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brown" localSheetId="0">Sheet1!$A$1:$E$10000</definedName>
  </definedNames>
  <calcPr calcId="145621"/>
</workbook>
</file>

<file path=xl/calcChain.xml><?xml version="1.0" encoding="utf-8"?>
<calcChain xmlns="http://schemas.openxmlformats.org/spreadsheetml/2006/main">
  <c r="N2" i="1" l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N2525" i="1"/>
  <c r="N2526" i="1"/>
  <c r="N2527" i="1"/>
  <c r="N2528" i="1"/>
  <c r="N2529" i="1"/>
  <c r="N2530" i="1"/>
  <c r="N2531" i="1"/>
  <c r="N2532" i="1"/>
  <c r="N2533" i="1"/>
  <c r="N2534" i="1"/>
  <c r="N2535" i="1"/>
  <c r="N2536" i="1"/>
  <c r="N2537" i="1"/>
  <c r="N2538" i="1"/>
  <c r="N2539" i="1"/>
  <c r="N2540" i="1"/>
  <c r="N2541" i="1"/>
  <c r="N2542" i="1"/>
  <c r="N2543" i="1"/>
  <c r="N2544" i="1"/>
  <c r="N2545" i="1"/>
  <c r="N2546" i="1"/>
  <c r="N2547" i="1"/>
  <c r="N2548" i="1"/>
  <c r="N2549" i="1"/>
  <c r="N2550" i="1"/>
  <c r="N2551" i="1"/>
  <c r="N2552" i="1"/>
  <c r="N2553" i="1"/>
  <c r="N2554" i="1"/>
  <c r="N2555" i="1"/>
  <c r="N2556" i="1"/>
  <c r="N2557" i="1"/>
  <c r="N2558" i="1"/>
  <c r="N2559" i="1"/>
  <c r="N2560" i="1"/>
  <c r="N2561" i="1"/>
  <c r="N2562" i="1"/>
  <c r="N2563" i="1"/>
  <c r="N2564" i="1"/>
  <c r="N2565" i="1"/>
  <c r="N2566" i="1"/>
  <c r="N2567" i="1"/>
  <c r="N2568" i="1"/>
  <c r="N2569" i="1"/>
  <c r="N2570" i="1"/>
  <c r="N2571" i="1"/>
  <c r="N2572" i="1"/>
  <c r="N2573" i="1"/>
  <c r="N2574" i="1"/>
  <c r="N2575" i="1"/>
  <c r="N2576" i="1"/>
  <c r="N2577" i="1"/>
  <c r="N2578" i="1"/>
  <c r="N2579" i="1"/>
  <c r="N2580" i="1"/>
  <c r="N2581" i="1"/>
  <c r="N2582" i="1"/>
  <c r="N2583" i="1"/>
  <c r="N2584" i="1"/>
  <c r="N2585" i="1"/>
  <c r="N2586" i="1"/>
  <c r="N2587" i="1"/>
  <c r="N2588" i="1"/>
  <c r="N2589" i="1"/>
  <c r="N2590" i="1"/>
  <c r="N2591" i="1"/>
  <c r="N2592" i="1"/>
  <c r="N2593" i="1"/>
  <c r="N2594" i="1"/>
  <c r="N2595" i="1"/>
  <c r="N2596" i="1"/>
  <c r="N2597" i="1"/>
  <c r="N2598" i="1"/>
  <c r="N2599" i="1"/>
  <c r="N2600" i="1"/>
  <c r="N2601" i="1"/>
  <c r="N2602" i="1"/>
  <c r="N2603" i="1"/>
  <c r="N2604" i="1"/>
  <c r="N2605" i="1"/>
  <c r="N2606" i="1"/>
  <c r="N2607" i="1"/>
  <c r="N2608" i="1"/>
  <c r="N2609" i="1"/>
  <c r="N2610" i="1"/>
  <c r="N2611" i="1"/>
  <c r="N2612" i="1"/>
  <c r="N2613" i="1"/>
  <c r="N2614" i="1"/>
  <c r="N2615" i="1"/>
  <c r="N2616" i="1"/>
  <c r="N2617" i="1"/>
  <c r="N2618" i="1"/>
  <c r="N2619" i="1"/>
  <c r="N2620" i="1"/>
  <c r="N2621" i="1"/>
  <c r="N2622" i="1"/>
  <c r="N2623" i="1"/>
  <c r="N2624" i="1"/>
  <c r="N2625" i="1"/>
  <c r="N2626" i="1"/>
  <c r="N2627" i="1"/>
  <c r="N2628" i="1"/>
  <c r="N2629" i="1"/>
  <c r="N2630" i="1"/>
  <c r="N2631" i="1"/>
  <c r="N2632" i="1"/>
  <c r="N2633" i="1"/>
  <c r="N2634" i="1"/>
  <c r="N2635" i="1"/>
  <c r="N2636" i="1"/>
  <c r="N2637" i="1"/>
  <c r="N2638" i="1"/>
  <c r="N2639" i="1"/>
  <c r="N2640" i="1"/>
  <c r="N2641" i="1"/>
  <c r="N2642" i="1"/>
  <c r="N2643" i="1"/>
  <c r="N2644" i="1"/>
  <c r="N2645" i="1"/>
  <c r="N2646" i="1"/>
  <c r="N2647" i="1"/>
  <c r="N2648" i="1"/>
  <c r="N2649" i="1"/>
  <c r="N2650" i="1"/>
  <c r="N2651" i="1"/>
  <c r="N2652" i="1"/>
  <c r="N2653" i="1"/>
  <c r="N2654" i="1"/>
  <c r="N2655" i="1"/>
  <c r="N2656" i="1"/>
  <c r="N2657" i="1"/>
  <c r="N2658" i="1"/>
  <c r="N2659" i="1"/>
  <c r="N2660" i="1"/>
  <c r="N2661" i="1"/>
  <c r="N2662" i="1"/>
  <c r="N2663" i="1"/>
  <c r="N2664" i="1"/>
  <c r="N2665" i="1"/>
  <c r="N2666" i="1"/>
  <c r="N2667" i="1"/>
  <c r="N2668" i="1"/>
  <c r="N2669" i="1"/>
  <c r="N2670" i="1"/>
  <c r="N2671" i="1"/>
  <c r="N2672" i="1"/>
  <c r="N2673" i="1"/>
  <c r="N2674" i="1"/>
  <c r="N2675" i="1"/>
  <c r="N2676" i="1"/>
  <c r="N2677" i="1"/>
  <c r="N2678" i="1"/>
  <c r="N2679" i="1"/>
  <c r="N2680" i="1"/>
  <c r="N2681" i="1"/>
  <c r="N2682" i="1"/>
  <c r="N2683" i="1"/>
  <c r="N2684" i="1"/>
  <c r="N2685" i="1"/>
  <c r="N2686" i="1"/>
  <c r="N2687" i="1"/>
  <c r="N2688" i="1"/>
  <c r="N2689" i="1"/>
  <c r="N2690" i="1"/>
  <c r="N2691" i="1"/>
  <c r="N2692" i="1"/>
  <c r="N2693" i="1"/>
  <c r="N2694" i="1"/>
  <c r="N2695" i="1"/>
  <c r="N2696" i="1"/>
  <c r="N2697" i="1"/>
  <c r="N2698" i="1"/>
  <c r="N2699" i="1"/>
  <c r="N2700" i="1"/>
  <c r="N2701" i="1"/>
  <c r="N2702" i="1"/>
  <c r="N2703" i="1"/>
  <c r="N2704" i="1"/>
  <c r="N2705" i="1"/>
  <c r="N2706" i="1"/>
  <c r="N2707" i="1"/>
  <c r="N2708" i="1"/>
  <c r="N2709" i="1"/>
  <c r="N2710" i="1"/>
  <c r="N2711" i="1"/>
  <c r="N2712" i="1"/>
  <c r="N2713" i="1"/>
  <c r="N2714" i="1"/>
  <c r="N2715" i="1"/>
  <c r="N2716" i="1"/>
  <c r="N2717" i="1"/>
  <c r="N2718" i="1"/>
  <c r="N2719" i="1"/>
  <c r="N2720" i="1"/>
  <c r="N2721" i="1"/>
  <c r="N2722" i="1"/>
  <c r="N2723" i="1"/>
  <c r="N2724" i="1"/>
  <c r="N2725" i="1"/>
  <c r="N2726" i="1"/>
  <c r="N2727" i="1"/>
  <c r="N2728" i="1"/>
  <c r="N2729" i="1"/>
  <c r="N2730" i="1"/>
  <c r="N2731" i="1"/>
  <c r="N2732" i="1"/>
  <c r="N2733" i="1"/>
  <c r="N2734" i="1"/>
  <c r="N2735" i="1"/>
  <c r="N2736" i="1"/>
  <c r="N2737" i="1"/>
  <c r="N2738" i="1"/>
  <c r="N2739" i="1"/>
  <c r="N2740" i="1"/>
  <c r="N2741" i="1"/>
  <c r="N2742" i="1"/>
  <c r="N2743" i="1"/>
  <c r="N2744" i="1"/>
  <c r="N2745" i="1"/>
  <c r="N2746" i="1"/>
  <c r="N2747" i="1"/>
  <c r="N2748" i="1"/>
  <c r="N2749" i="1"/>
  <c r="N2750" i="1"/>
  <c r="N2751" i="1"/>
  <c r="N2752" i="1"/>
  <c r="N2753" i="1"/>
  <c r="N2754" i="1"/>
  <c r="N2755" i="1"/>
  <c r="N2756" i="1"/>
  <c r="N2757" i="1"/>
  <c r="N2758" i="1"/>
  <c r="N2759" i="1"/>
  <c r="N2760" i="1"/>
  <c r="N2761" i="1"/>
  <c r="N2762" i="1"/>
  <c r="N2763" i="1"/>
  <c r="N2764" i="1"/>
  <c r="N2765" i="1"/>
  <c r="N2766" i="1"/>
  <c r="N2767" i="1"/>
  <c r="N2768" i="1"/>
  <c r="N2769" i="1"/>
  <c r="N2770" i="1"/>
  <c r="N2771" i="1"/>
  <c r="N2772" i="1"/>
  <c r="N2773" i="1"/>
  <c r="N2774" i="1"/>
  <c r="N2775" i="1"/>
  <c r="N2776" i="1"/>
  <c r="N2777" i="1"/>
  <c r="N2778" i="1"/>
  <c r="N2779" i="1"/>
  <c r="N2780" i="1"/>
  <c r="N2781" i="1"/>
  <c r="N2782" i="1"/>
  <c r="N2783" i="1"/>
  <c r="N2784" i="1"/>
  <c r="N2785" i="1"/>
  <c r="N2786" i="1"/>
  <c r="N2787" i="1"/>
  <c r="N2788" i="1"/>
  <c r="N2789" i="1"/>
  <c r="N2790" i="1"/>
  <c r="N2791" i="1"/>
  <c r="N2792" i="1"/>
  <c r="N2793" i="1"/>
  <c r="N2794" i="1"/>
  <c r="N2795" i="1"/>
  <c r="N2796" i="1"/>
  <c r="N2797" i="1"/>
  <c r="N2798" i="1"/>
  <c r="N2799" i="1"/>
  <c r="N2800" i="1"/>
  <c r="N2801" i="1"/>
  <c r="N2802" i="1"/>
  <c r="N2803" i="1"/>
  <c r="N2804" i="1"/>
  <c r="N2805" i="1"/>
  <c r="N2806" i="1"/>
  <c r="N2807" i="1"/>
  <c r="N2808" i="1"/>
  <c r="N2809" i="1"/>
  <c r="N2810" i="1"/>
  <c r="N2811" i="1"/>
  <c r="N2812" i="1"/>
  <c r="N2813" i="1"/>
  <c r="N2814" i="1"/>
  <c r="N2815" i="1"/>
  <c r="N2816" i="1"/>
  <c r="N2817" i="1"/>
  <c r="N2818" i="1"/>
  <c r="N2819" i="1"/>
  <c r="N2820" i="1"/>
  <c r="N2821" i="1"/>
  <c r="N2822" i="1"/>
  <c r="N2823" i="1"/>
  <c r="N2824" i="1"/>
  <c r="N2825" i="1"/>
  <c r="N2826" i="1"/>
  <c r="N2827" i="1"/>
  <c r="N2828" i="1"/>
  <c r="N2829" i="1"/>
  <c r="N2830" i="1"/>
  <c r="N2831" i="1"/>
  <c r="N2832" i="1"/>
  <c r="N2833" i="1"/>
  <c r="N2834" i="1"/>
  <c r="N2835" i="1"/>
  <c r="N2836" i="1"/>
  <c r="N2837" i="1"/>
  <c r="N2838" i="1"/>
  <c r="N2839" i="1"/>
  <c r="N2840" i="1"/>
  <c r="N2841" i="1"/>
  <c r="N2842" i="1"/>
  <c r="N2843" i="1"/>
  <c r="N2844" i="1"/>
  <c r="N2845" i="1"/>
  <c r="N2846" i="1"/>
  <c r="N2847" i="1"/>
  <c r="N2848" i="1"/>
  <c r="N2849" i="1"/>
  <c r="N2850" i="1"/>
  <c r="N2851" i="1"/>
  <c r="N2852" i="1"/>
  <c r="N2853" i="1"/>
  <c r="N2854" i="1"/>
  <c r="N2855" i="1"/>
  <c r="N2856" i="1"/>
  <c r="N2857" i="1"/>
  <c r="N2858" i="1"/>
  <c r="N2859" i="1"/>
  <c r="N2860" i="1"/>
  <c r="N2861" i="1"/>
  <c r="N2862" i="1"/>
  <c r="N2863" i="1"/>
  <c r="N2864" i="1"/>
  <c r="N2865" i="1"/>
  <c r="N2866" i="1"/>
  <c r="N2867" i="1"/>
  <c r="N2868" i="1"/>
  <c r="N2869" i="1"/>
  <c r="N2870" i="1"/>
  <c r="N2871" i="1"/>
  <c r="N2872" i="1"/>
  <c r="N2873" i="1"/>
  <c r="N2874" i="1"/>
  <c r="N2875" i="1"/>
  <c r="N2876" i="1"/>
  <c r="N2877" i="1"/>
  <c r="N2878" i="1"/>
  <c r="N2879" i="1"/>
  <c r="N2880" i="1"/>
  <c r="N2881" i="1"/>
  <c r="N2882" i="1"/>
  <c r="N2883" i="1"/>
  <c r="N2884" i="1"/>
  <c r="N2885" i="1"/>
  <c r="N2886" i="1"/>
  <c r="N2887" i="1"/>
  <c r="N2888" i="1"/>
  <c r="N2889" i="1"/>
  <c r="N2890" i="1"/>
  <c r="N2891" i="1"/>
  <c r="N2892" i="1"/>
  <c r="N2893" i="1"/>
  <c r="N2894" i="1"/>
  <c r="N2895" i="1"/>
  <c r="N2896" i="1"/>
  <c r="N2897" i="1"/>
  <c r="N2898" i="1"/>
  <c r="N2899" i="1"/>
  <c r="N2900" i="1"/>
  <c r="N2901" i="1"/>
  <c r="N2902" i="1"/>
  <c r="N2903" i="1"/>
  <c r="N2904" i="1"/>
  <c r="N2905" i="1"/>
  <c r="N2906" i="1"/>
  <c r="N2907" i="1"/>
  <c r="N2908" i="1"/>
  <c r="N2909" i="1"/>
  <c r="N2910" i="1"/>
  <c r="N2911" i="1"/>
  <c r="N2912" i="1"/>
  <c r="N2913" i="1"/>
  <c r="N2914" i="1"/>
  <c r="N2915" i="1"/>
  <c r="N2916" i="1"/>
  <c r="N2917" i="1"/>
  <c r="N2918" i="1"/>
  <c r="N2919" i="1"/>
  <c r="N2920" i="1"/>
  <c r="N2921" i="1"/>
  <c r="N2922" i="1"/>
  <c r="N2923" i="1"/>
  <c r="N2924" i="1"/>
  <c r="N2925" i="1"/>
  <c r="N2926" i="1"/>
  <c r="N2927" i="1"/>
  <c r="N2928" i="1"/>
  <c r="N2929" i="1"/>
  <c r="N2930" i="1"/>
  <c r="N2931" i="1"/>
  <c r="N2932" i="1"/>
  <c r="N2933" i="1"/>
  <c r="N2934" i="1"/>
  <c r="N2935" i="1"/>
  <c r="N2936" i="1"/>
  <c r="N2937" i="1"/>
  <c r="N2938" i="1"/>
  <c r="N2939" i="1"/>
  <c r="N2940" i="1"/>
  <c r="N2941" i="1"/>
  <c r="N2942" i="1"/>
  <c r="N2943" i="1"/>
  <c r="N2944" i="1"/>
  <c r="N2945" i="1"/>
  <c r="N2946" i="1"/>
  <c r="N2947" i="1"/>
  <c r="N2948" i="1"/>
  <c r="N2949" i="1"/>
  <c r="N2950" i="1"/>
  <c r="N2951" i="1"/>
  <c r="N2952" i="1"/>
  <c r="N2953" i="1"/>
  <c r="N2954" i="1"/>
  <c r="N2955" i="1"/>
  <c r="N2956" i="1"/>
  <c r="N2957" i="1"/>
  <c r="N2958" i="1"/>
  <c r="N2959" i="1"/>
  <c r="N2960" i="1"/>
  <c r="N2961" i="1"/>
  <c r="N2962" i="1"/>
  <c r="N2963" i="1"/>
  <c r="N2964" i="1"/>
  <c r="N2965" i="1"/>
  <c r="N2966" i="1"/>
  <c r="N2967" i="1"/>
  <c r="N2968" i="1"/>
  <c r="N2969" i="1"/>
  <c r="N2970" i="1"/>
  <c r="N2971" i="1"/>
  <c r="N2972" i="1"/>
  <c r="N2973" i="1"/>
  <c r="N2974" i="1"/>
  <c r="N2975" i="1"/>
  <c r="N2976" i="1"/>
  <c r="N2977" i="1"/>
  <c r="N2978" i="1"/>
  <c r="N2979" i="1"/>
  <c r="N2980" i="1"/>
  <c r="N2981" i="1"/>
  <c r="N2982" i="1"/>
  <c r="N2983" i="1"/>
  <c r="N2984" i="1"/>
  <c r="N2985" i="1"/>
  <c r="N2986" i="1"/>
  <c r="N2987" i="1"/>
  <c r="N2988" i="1"/>
  <c r="N2989" i="1"/>
  <c r="N2990" i="1"/>
  <c r="N2991" i="1"/>
  <c r="N2992" i="1"/>
  <c r="N2993" i="1"/>
  <c r="N2994" i="1"/>
  <c r="N2995" i="1"/>
  <c r="N2996" i="1"/>
  <c r="N2997" i="1"/>
  <c r="N2998" i="1"/>
  <c r="N2999" i="1"/>
  <c r="N3000" i="1"/>
  <c r="N3001" i="1"/>
  <c r="N3002" i="1"/>
  <c r="N3003" i="1"/>
  <c r="N3004" i="1"/>
  <c r="N3005" i="1"/>
  <c r="N3006" i="1"/>
  <c r="N3007" i="1"/>
  <c r="N3008" i="1"/>
  <c r="N3009" i="1"/>
  <c r="N3010" i="1"/>
  <c r="N3011" i="1"/>
  <c r="N3012" i="1"/>
  <c r="N3013" i="1"/>
  <c r="N3014" i="1"/>
  <c r="N3015" i="1"/>
  <c r="N3016" i="1"/>
  <c r="N3017" i="1"/>
  <c r="N3018" i="1"/>
  <c r="N3019" i="1"/>
  <c r="N3020" i="1"/>
  <c r="N3021" i="1"/>
  <c r="N3022" i="1"/>
  <c r="N3023" i="1"/>
  <c r="N3024" i="1"/>
  <c r="N3025" i="1"/>
  <c r="N3026" i="1"/>
  <c r="N3027" i="1"/>
  <c r="N3028" i="1"/>
  <c r="N3029" i="1"/>
  <c r="N3030" i="1"/>
  <c r="N3031" i="1"/>
  <c r="N3032" i="1"/>
  <c r="N3033" i="1"/>
  <c r="N3034" i="1"/>
  <c r="N3035" i="1"/>
  <c r="N3036" i="1"/>
  <c r="N3037" i="1"/>
  <c r="N3038" i="1"/>
  <c r="N3039" i="1"/>
  <c r="N3040" i="1"/>
  <c r="N3041" i="1"/>
  <c r="N3042" i="1"/>
  <c r="N3043" i="1"/>
  <c r="N3044" i="1"/>
  <c r="N3045" i="1"/>
  <c r="N3046" i="1"/>
  <c r="N3047" i="1"/>
  <c r="N3048" i="1"/>
  <c r="N3049" i="1"/>
  <c r="N3050" i="1"/>
  <c r="N3051" i="1"/>
  <c r="N3052" i="1"/>
  <c r="N3053" i="1"/>
  <c r="N3054" i="1"/>
  <c r="N3055" i="1"/>
  <c r="N3056" i="1"/>
  <c r="N3057" i="1"/>
  <c r="N3058" i="1"/>
  <c r="N3059" i="1"/>
  <c r="N3060" i="1"/>
  <c r="N3061" i="1"/>
  <c r="N3062" i="1"/>
  <c r="N3063" i="1"/>
  <c r="N3064" i="1"/>
  <c r="N3065" i="1"/>
  <c r="N3066" i="1"/>
  <c r="N3067" i="1"/>
  <c r="N3068" i="1"/>
  <c r="N3069" i="1"/>
  <c r="N3070" i="1"/>
  <c r="N3071" i="1"/>
  <c r="N3072" i="1"/>
  <c r="N3073" i="1"/>
  <c r="N3074" i="1"/>
  <c r="N3075" i="1"/>
  <c r="N3076" i="1"/>
  <c r="N3077" i="1"/>
  <c r="N3078" i="1"/>
  <c r="N3079" i="1"/>
  <c r="N3080" i="1"/>
  <c r="N3081" i="1"/>
  <c r="N3082" i="1"/>
  <c r="N3083" i="1"/>
  <c r="N3084" i="1"/>
  <c r="N3085" i="1"/>
  <c r="N3086" i="1"/>
  <c r="N3087" i="1"/>
  <c r="N3088" i="1"/>
  <c r="N3089" i="1"/>
  <c r="N3090" i="1"/>
  <c r="N3091" i="1"/>
  <c r="N3092" i="1"/>
  <c r="N3093" i="1"/>
  <c r="N3094" i="1"/>
  <c r="N3095" i="1"/>
  <c r="N3096" i="1"/>
  <c r="N3097" i="1"/>
  <c r="N3098" i="1"/>
  <c r="N3099" i="1"/>
  <c r="N3100" i="1"/>
  <c r="N3101" i="1"/>
  <c r="N3102" i="1"/>
  <c r="N3103" i="1"/>
  <c r="N3104" i="1"/>
  <c r="N3105" i="1"/>
  <c r="N3106" i="1"/>
  <c r="N3107" i="1"/>
  <c r="N3108" i="1"/>
  <c r="N3109" i="1"/>
  <c r="N3110" i="1"/>
  <c r="N3111" i="1"/>
  <c r="N3112" i="1"/>
  <c r="N3113" i="1"/>
  <c r="N3114" i="1"/>
  <c r="N3115" i="1"/>
  <c r="N3116" i="1"/>
  <c r="N3117" i="1"/>
  <c r="N3118" i="1"/>
  <c r="N3119" i="1"/>
  <c r="N3120" i="1"/>
  <c r="N3121" i="1"/>
  <c r="N3122" i="1"/>
  <c r="N3123" i="1"/>
  <c r="N3124" i="1"/>
  <c r="N3125" i="1"/>
  <c r="N3126" i="1"/>
  <c r="N3127" i="1"/>
  <c r="N3128" i="1"/>
  <c r="N3129" i="1"/>
  <c r="N3130" i="1"/>
  <c r="N3131" i="1"/>
  <c r="N3132" i="1"/>
  <c r="N3133" i="1"/>
  <c r="N3134" i="1"/>
  <c r="N3135" i="1"/>
  <c r="N3136" i="1"/>
  <c r="N3137" i="1"/>
  <c r="N3138" i="1"/>
  <c r="N3139" i="1"/>
  <c r="N3140" i="1"/>
  <c r="N3141" i="1"/>
  <c r="N3142" i="1"/>
  <c r="N3143" i="1"/>
  <c r="N3144" i="1"/>
  <c r="N3145" i="1"/>
  <c r="N3146" i="1"/>
  <c r="N3147" i="1"/>
  <c r="N3148" i="1"/>
  <c r="N3149" i="1"/>
  <c r="N3150" i="1"/>
  <c r="N3151" i="1"/>
  <c r="N3152" i="1"/>
  <c r="N3153" i="1"/>
  <c r="N3154" i="1"/>
  <c r="N3155" i="1"/>
  <c r="N3156" i="1"/>
  <c r="N3157" i="1"/>
  <c r="N3158" i="1"/>
  <c r="N3159" i="1"/>
  <c r="N3160" i="1"/>
  <c r="N3161" i="1"/>
  <c r="N3162" i="1"/>
  <c r="N3163" i="1"/>
  <c r="N3164" i="1"/>
  <c r="N3165" i="1"/>
  <c r="N3166" i="1"/>
  <c r="N3167" i="1"/>
  <c r="N3168" i="1"/>
  <c r="N3169" i="1"/>
  <c r="N3170" i="1"/>
  <c r="N3171" i="1"/>
  <c r="N3172" i="1"/>
  <c r="N3173" i="1"/>
  <c r="N3174" i="1"/>
  <c r="N3175" i="1"/>
  <c r="N3176" i="1"/>
  <c r="N3177" i="1"/>
  <c r="N3178" i="1"/>
  <c r="N3179" i="1"/>
  <c r="N3180" i="1"/>
  <c r="N3181" i="1"/>
  <c r="N3182" i="1"/>
  <c r="N3183" i="1"/>
  <c r="N3184" i="1"/>
  <c r="N3185" i="1"/>
  <c r="N3186" i="1"/>
  <c r="N3187" i="1"/>
  <c r="N3188" i="1"/>
  <c r="N3189" i="1"/>
  <c r="N3190" i="1"/>
  <c r="N3191" i="1"/>
  <c r="N3192" i="1"/>
  <c r="N3193" i="1"/>
  <c r="N3194" i="1"/>
  <c r="N3195" i="1"/>
  <c r="N3196" i="1"/>
  <c r="N3197" i="1"/>
  <c r="N3198" i="1"/>
  <c r="N3199" i="1"/>
  <c r="N3200" i="1"/>
  <c r="N3201" i="1"/>
  <c r="N3202" i="1"/>
  <c r="N3203" i="1"/>
  <c r="N3204" i="1"/>
  <c r="N3205" i="1"/>
  <c r="N3206" i="1"/>
  <c r="N3207" i="1"/>
  <c r="N3208" i="1"/>
  <c r="N3209" i="1"/>
  <c r="N3210" i="1"/>
  <c r="N3211" i="1"/>
  <c r="N3212" i="1"/>
  <c r="N3213" i="1"/>
  <c r="N3214" i="1"/>
  <c r="N3215" i="1"/>
  <c r="N3216" i="1"/>
  <c r="N3217" i="1"/>
  <c r="N3218" i="1"/>
  <c r="N3219" i="1"/>
  <c r="N3220" i="1"/>
  <c r="N3221" i="1"/>
  <c r="N3222" i="1"/>
  <c r="N3223" i="1"/>
  <c r="N3224" i="1"/>
  <c r="N3225" i="1"/>
  <c r="N3226" i="1"/>
  <c r="N3227" i="1"/>
  <c r="N3228" i="1"/>
  <c r="N3229" i="1"/>
  <c r="N3230" i="1"/>
  <c r="N3231" i="1"/>
  <c r="N3232" i="1"/>
  <c r="N3233" i="1"/>
  <c r="N3234" i="1"/>
  <c r="N3235" i="1"/>
  <c r="N3236" i="1"/>
  <c r="N3237" i="1"/>
  <c r="N3238" i="1"/>
  <c r="N3239" i="1"/>
  <c r="N3240" i="1"/>
  <c r="N3241" i="1"/>
  <c r="N3242" i="1"/>
  <c r="N3243" i="1"/>
  <c r="N3244" i="1"/>
  <c r="N3245" i="1"/>
  <c r="N3246" i="1"/>
  <c r="N3247" i="1"/>
  <c r="N3248" i="1"/>
  <c r="N3249" i="1"/>
  <c r="N3250" i="1"/>
  <c r="N3251" i="1"/>
  <c r="N3252" i="1"/>
  <c r="N3253" i="1"/>
  <c r="N3254" i="1"/>
  <c r="N3255" i="1"/>
  <c r="N3256" i="1"/>
  <c r="N3257" i="1"/>
  <c r="N3258" i="1"/>
  <c r="N3259" i="1"/>
  <c r="N3260" i="1"/>
  <c r="N3261" i="1"/>
  <c r="N3262" i="1"/>
  <c r="N3263" i="1"/>
  <c r="N3264" i="1"/>
  <c r="N3265" i="1"/>
  <c r="N3266" i="1"/>
  <c r="N3267" i="1"/>
  <c r="N3268" i="1"/>
  <c r="N3269" i="1"/>
  <c r="N3270" i="1"/>
  <c r="N3271" i="1"/>
  <c r="N3272" i="1"/>
  <c r="N3273" i="1"/>
  <c r="N3274" i="1"/>
  <c r="N3275" i="1"/>
  <c r="N3276" i="1"/>
  <c r="N3277" i="1"/>
  <c r="N3278" i="1"/>
  <c r="N3279" i="1"/>
  <c r="N3280" i="1"/>
  <c r="N3281" i="1"/>
  <c r="N3282" i="1"/>
  <c r="N3283" i="1"/>
  <c r="N3284" i="1"/>
  <c r="N3285" i="1"/>
  <c r="N3286" i="1"/>
  <c r="N3287" i="1"/>
  <c r="N3288" i="1"/>
  <c r="N3289" i="1"/>
  <c r="N3290" i="1"/>
  <c r="N3291" i="1"/>
  <c r="N3292" i="1"/>
  <c r="N3293" i="1"/>
  <c r="N3294" i="1"/>
  <c r="N3295" i="1"/>
  <c r="N3296" i="1"/>
  <c r="N3297" i="1"/>
  <c r="N3298" i="1"/>
  <c r="N3299" i="1"/>
  <c r="N3300" i="1"/>
  <c r="N3301" i="1"/>
  <c r="N3302" i="1"/>
  <c r="N3303" i="1"/>
  <c r="N3304" i="1"/>
  <c r="N3305" i="1"/>
  <c r="N3306" i="1"/>
  <c r="N3307" i="1"/>
  <c r="N3308" i="1"/>
  <c r="N3309" i="1"/>
  <c r="N3310" i="1"/>
  <c r="N3311" i="1"/>
  <c r="N3312" i="1"/>
  <c r="N3313" i="1"/>
  <c r="N3314" i="1"/>
  <c r="N3315" i="1"/>
  <c r="N3316" i="1"/>
  <c r="N3317" i="1"/>
  <c r="N3318" i="1"/>
  <c r="N3319" i="1"/>
  <c r="N3320" i="1"/>
  <c r="N3321" i="1"/>
  <c r="N3322" i="1"/>
  <c r="N3323" i="1"/>
  <c r="N3324" i="1"/>
  <c r="N3325" i="1"/>
  <c r="N3326" i="1"/>
  <c r="N3327" i="1"/>
  <c r="N3328" i="1"/>
  <c r="N3329" i="1"/>
  <c r="N3330" i="1"/>
  <c r="N3331" i="1"/>
  <c r="N3332" i="1"/>
  <c r="N3333" i="1"/>
  <c r="N3334" i="1"/>
  <c r="N3335" i="1"/>
  <c r="N3336" i="1"/>
  <c r="N3337" i="1"/>
  <c r="N3338" i="1"/>
  <c r="N3339" i="1"/>
  <c r="N3340" i="1"/>
  <c r="N3341" i="1"/>
  <c r="N3342" i="1"/>
  <c r="N3343" i="1"/>
  <c r="N3344" i="1"/>
  <c r="N3345" i="1"/>
  <c r="N3346" i="1"/>
  <c r="N3347" i="1"/>
  <c r="N3348" i="1"/>
  <c r="N3349" i="1"/>
  <c r="N3350" i="1"/>
  <c r="N3351" i="1"/>
  <c r="N3352" i="1"/>
  <c r="N3353" i="1"/>
  <c r="N3354" i="1"/>
  <c r="N3355" i="1"/>
  <c r="N3356" i="1"/>
  <c r="N3357" i="1"/>
  <c r="N3358" i="1"/>
  <c r="N3359" i="1"/>
  <c r="N3360" i="1"/>
  <c r="N3361" i="1"/>
  <c r="N3362" i="1"/>
  <c r="N3363" i="1"/>
  <c r="N3364" i="1"/>
  <c r="N3365" i="1"/>
  <c r="N3366" i="1"/>
  <c r="N3367" i="1"/>
  <c r="N3368" i="1"/>
  <c r="N3369" i="1"/>
  <c r="N3370" i="1"/>
  <c r="N3371" i="1"/>
  <c r="N3372" i="1"/>
  <c r="N3373" i="1"/>
  <c r="N3374" i="1"/>
  <c r="N3375" i="1"/>
  <c r="N3376" i="1"/>
  <c r="N3377" i="1"/>
  <c r="N3378" i="1"/>
  <c r="N3379" i="1"/>
  <c r="N3380" i="1"/>
  <c r="N3381" i="1"/>
  <c r="N3382" i="1"/>
  <c r="N3383" i="1"/>
  <c r="N3384" i="1"/>
  <c r="N3385" i="1"/>
  <c r="N3386" i="1"/>
  <c r="N3387" i="1"/>
  <c r="N3388" i="1"/>
  <c r="N3389" i="1"/>
  <c r="N3390" i="1"/>
  <c r="N3391" i="1"/>
  <c r="N3392" i="1"/>
  <c r="N3393" i="1"/>
  <c r="N3394" i="1"/>
  <c r="N3395" i="1"/>
  <c r="N3396" i="1"/>
  <c r="N3397" i="1"/>
  <c r="N3398" i="1"/>
  <c r="N3399" i="1"/>
  <c r="N3400" i="1"/>
  <c r="N3401" i="1"/>
  <c r="N3402" i="1"/>
  <c r="N3403" i="1"/>
  <c r="N3404" i="1"/>
  <c r="N3405" i="1"/>
  <c r="N3406" i="1"/>
  <c r="N3407" i="1"/>
  <c r="N3408" i="1"/>
  <c r="N3409" i="1"/>
  <c r="N3410" i="1"/>
  <c r="N3411" i="1"/>
  <c r="N3412" i="1"/>
  <c r="N3413" i="1"/>
  <c r="N3414" i="1"/>
  <c r="N3415" i="1"/>
  <c r="N3416" i="1"/>
  <c r="N3417" i="1"/>
  <c r="N3418" i="1"/>
  <c r="N3419" i="1"/>
  <c r="N3420" i="1"/>
  <c r="N3421" i="1"/>
  <c r="N3422" i="1"/>
  <c r="N3423" i="1"/>
  <c r="N3424" i="1"/>
  <c r="N3425" i="1"/>
  <c r="N3426" i="1"/>
  <c r="N3427" i="1"/>
  <c r="N3428" i="1"/>
  <c r="N3429" i="1"/>
  <c r="N3430" i="1"/>
  <c r="N3431" i="1"/>
  <c r="N3432" i="1"/>
  <c r="N3433" i="1"/>
  <c r="N3434" i="1"/>
  <c r="N3435" i="1"/>
  <c r="N3436" i="1"/>
  <c r="N3437" i="1"/>
  <c r="N3438" i="1"/>
  <c r="N3439" i="1"/>
  <c r="N3440" i="1"/>
  <c r="N3441" i="1"/>
  <c r="N3442" i="1"/>
  <c r="N3443" i="1"/>
  <c r="N3444" i="1"/>
  <c r="N3445" i="1"/>
  <c r="N3446" i="1"/>
  <c r="N3447" i="1"/>
  <c r="N3448" i="1"/>
  <c r="N3449" i="1"/>
  <c r="N3450" i="1"/>
  <c r="N3451" i="1"/>
  <c r="N3452" i="1"/>
  <c r="N3453" i="1"/>
  <c r="N3454" i="1"/>
  <c r="N3455" i="1"/>
  <c r="N3456" i="1"/>
  <c r="N3457" i="1"/>
  <c r="N3458" i="1"/>
  <c r="N3459" i="1"/>
  <c r="N3460" i="1"/>
  <c r="N3461" i="1"/>
  <c r="N3462" i="1"/>
  <c r="N3463" i="1"/>
  <c r="N3464" i="1"/>
  <c r="N3465" i="1"/>
  <c r="N3466" i="1"/>
  <c r="N3467" i="1"/>
  <c r="N3468" i="1"/>
  <c r="N3469" i="1"/>
  <c r="N3470" i="1"/>
  <c r="N3471" i="1"/>
  <c r="N3472" i="1"/>
  <c r="N3473" i="1"/>
  <c r="N3474" i="1"/>
  <c r="N3475" i="1"/>
  <c r="N3476" i="1"/>
  <c r="N3477" i="1"/>
  <c r="N3478" i="1"/>
  <c r="N3479" i="1"/>
  <c r="N3480" i="1"/>
  <c r="N3481" i="1"/>
  <c r="N3482" i="1"/>
  <c r="N3483" i="1"/>
  <c r="N3484" i="1"/>
  <c r="N3485" i="1"/>
  <c r="N3486" i="1"/>
  <c r="N3487" i="1"/>
  <c r="N3488" i="1"/>
  <c r="N3489" i="1"/>
  <c r="N3490" i="1"/>
  <c r="N3491" i="1"/>
  <c r="N3492" i="1"/>
  <c r="N3493" i="1"/>
  <c r="N3494" i="1"/>
  <c r="N3495" i="1"/>
  <c r="N3496" i="1"/>
  <c r="N3497" i="1"/>
  <c r="N3498" i="1"/>
  <c r="N3499" i="1"/>
  <c r="N3500" i="1"/>
  <c r="N3501" i="1"/>
  <c r="N3502" i="1"/>
  <c r="N3503" i="1"/>
  <c r="N3504" i="1"/>
  <c r="N3505" i="1"/>
  <c r="N3506" i="1"/>
  <c r="N3507" i="1"/>
  <c r="N3508" i="1"/>
  <c r="N3509" i="1"/>
  <c r="N3510" i="1"/>
  <c r="N3511" i="1"/>
  <c r="N3512" i="1"/>
  <c r="N3513" i="1"/>
  <c r="N3514" i="1"/>
  <c r="N3515" i="1"/>
  <c r="N3516" i="1"/>
  <c r="N3517" i="1"/>
  <c r="N3518" i="1"/>
  <c r="N3519" i="1"/>
  <c r="N3520" i="1"/>
  <c r="N3521" i="1"/>
  <c r="N3522" i="1"/>
  <c r="N3523" i="1"/>
  <c r="N3524" i="1"/>
  <c r="N3525" i="1"/>
  <c r="N3526" i="1"/>
  <c r="N3527" i="1"/>
  <c r="N3528" i="1"/>
  <c r="N3529" i="1"/>
  <c r="N3530" i="1"/>
  <c r="N3531" i="1"/>
  <c r="N3532" i="1"/>
  <c r="N3533" i="1"/>
  <c r="N3534" i="1"/>
  <c r="N3535" i="1"/>
  <c r="N3536" i="1"/>
  <c r="N3537" i="1"/>
  <c r="N3538" i="1"/>
  <c r="N3539" i="1"/>
  <c r="N3540" i="1"/>
  <c r="N3541" i="1"/>
  <c r="N3542" i="1"/>
  <c r="N3543" i="1"/>
  <c r="N3544" i="1"/>
  <c r="N3545" i="1"/>
  <c r="N3546" i="1"/>
  <c r="N3547" i="1"/>
  <c r="N3548" i="1"/>
  <c r="N3549" i="1"/>
  <c r="N3550" i="1"/>
  <c r="N3551" i="1"/>
  <c r="N3552" i="1"/>
  <c r="N3553" i="1"/>
  <c r="N3554" i="1"/>
  <c r="N3555" i="1"/>
  <c r="N3556" i="1"/>
  <c r="N3557" i="1"/>
  <c r="N3558" i="1"/>
  <c r="N3559" i="1"/>
  <c r="N3560" i="1"/>
  <c r="N3561" i="1"/>
  <c r="N3562" i="1"/>
  <c r="N3563" i="1"/>
  <c r="N3564" i="1"/>
  <c r="N3565" i="1"/>
  <c r="N3566" i="1"/>
  <c r="N3567" i="1"/>
  <c r="N3568" i="1"/>
  <c r="N3569" i="1"/>
  <c r="N3570" i="1"/>
  <c r="N3571" i="1"/>
  <c r="N3572" i="1"/>
  <c r="N3573" i="1"/>
  <c r="N3574" i="1"/>
  <c r="N3575" i="1"/>
  <c r="N3576" i="1"/>
  <c r="N3577" i="1"/>
  <c r="N3578" i="1"/>
  <c r="N3579" i="1"/>
  <c r="N3580" i="1"/>
  <c r="N3581" i="1"/>
  <c r="N3582" i="1"/>
  <c r="N3583" i="1"/>
  <c r="N3584" i="1"/>
  <c r="N3585" i="1"/>
  <c r="N3586" i="1"/>
  <c r="N3587" i="1"/>
  <c r="N3588" i="1"/>
  <c r="N3589" i="1"/>
  <c r="N3590" i="1"/>
  <c r="N3591" i="1"/>
  <c r="N3592" i="1"/>
  <c r="N3593" i="1"/>
  <c r="N3594" i="1"/>
  <c r="N3595" i="1"/>
  <c r="N3596" i="1"/>
  <c r="N3597" i="1"/>
  <c r="N3598" i="1"/>
  <c r="N3599" i="1"/>
  <c r="N3600" i="1"/>
  <c r="N3601" i="1"/>
  <c r="N3602" i="1"/>
  <c r="N3603" i="1"/>
  <c r="N3604" i="1"/>
  <c r="N3605" i="1"/>
  <c r="N3606" i="1"/>
  <c r="N3607" i="1"/>
  <c r="N3608" i="1"/>
  <c r="N3609" i="1"/>
  <c r="N3610" i="1"/>
  <c r="N3611" i="1"/>
  <c r="N3612" i="1"/>
  <c r="N3613" i="1"/>
  <c r="N3614" i="1"/>
  <c r="N3615" i="1"/>
  <c r="N3616" i="1"/>
  <c r="N3617" i="1"/>
  <c r="N3618" i="1"/>
  <c r="N3619" i="1"/>
  <c r="N3620" i="1"/>
  <c r="N3621" i="1"/>
  <c r="N3622" i="1"/>
  <c r="N3623" i="1"/>
  <c r="N3624" i="1"/>
  <c r="N3625" i="1"/>
  <c r="N3626" i="1"/>
  <c r="N3627" i="1"/>
  <c r="N3628" i="1"/>
  <c r="N3629" i="1"/>
  <c r="N3630" i="1"/>
  <c r="N3631" i="1"/>
  <c r="N3632" i="1"/>
  <c r="N3633" i="1"/>
  <c r="N3634" i="1"/>
  <c r="N3635" i="1"/>
  <c r="N3636" i="1"/>
  <c r="N3637" i="1"/>
  <c r="N3638" i="1"/>
  <c r="N3639" i="1"/>
  <c r="N3640" i="1"/>
  <c r="N3641" i="1"/>
  <c r="N3642" i="1"/>
  <c r="N3643" i="1"/>
  <c r="N3644" i="1"/>
  <c r="N3645" i="1"/>
  <c r="N3646" i="1"/>
  <c r="N3647" i="1"/>
  <c r="N3648" i="1"/>
  <c r="N3649" i="1"/>
  <c r="N3650" i="1"/>
  <c r="N3651" i="1"/>
  <c r="N3652" i="1"/>
  <c r="N3653" i="1"/>
  <c r="N3654" i="1"/>
  <c r="N3655" i="1"/>
  <c r="N3656" i="1"/>
  <c r="N3657" i="1"/>
  <c r="N3658" i="1"/>
  <c r="N3659" i="1"/>
  <c r="N3660" i="1"/>
  <c r="N3661" i="1"/>
  <c r="N3662" i="1"/>
  <c r="N3663" i="1"/>
  <c r="N3664" i="1"/>
  <c r="N3665" i="1"/>
  <c r="N3666" i="1"/>
  <c r="N3667" i="1"/>
  <c r="N3668" i="1"/>
  <c r="N3669" i="1"/>
  <c r="N3670" i="1"/>
  <c r="N3671" i="1"/>
  <c r="N3672" i="1"/>
  <c r="N3673" i="1"/>
  <c r="N3674" i="1"/>
  <c r="N3675" i="1"/>
  <c r="N3676" i="1"/>
  <c r="N3677" i="1"/>
  <c r="N3678" i="1"/>
  <c r="N3679" i="1"/>
  <c r="N3680" i="1"/>
  <c r="N3681" i="1"/>
  <c r="N3682" i="1"/>
  <c r="N3683" i="1"/>
  <c r="N3684" i="1"/>
  <c r="N3685" i="1"/>
  <c r="N3686" i="1"/>
  <c r="N3687" i="1"/>
  <c r="N3688" i="1"/>
  <c r="N3689" i="1"/>
  <c r="N3690" i="1"/>
  <c r="N3691" i="1"/>
  <c r="N3692" i="1"/>
  <c r="N3693" i="1"/>
  <c r="N3694" i="1"/>
  <c r="N3695" i="1"/>
  <c r="N3696" i="1"/>
  <c r="N3697" i="1"/>
  <c r="N3698" i="1"/>
  <c r="N3699" i="1"/>
  <c r="N3700" i="1"/>
  <c r="N3701" i="1"/>
  <c r="N3702" i="1"/>
  <c r="N3703" i="1"/>
  <c r="N3704" i="1"/>
  <c r="N3705" i="1"/>
  <c r="N3706" i="1"/>
  <c r="N3707" i="1"/>
  <c r="N3708" i="1"/>
  <c r="N3709" i="1"/>
  <c r="N3710" i="1"/>
  <c r="N3711" i="1"/>
  <c r="N3712" i="1"/>
  <c r="N3713" i="1"/>
  <c r="N3714" i="1"/>
  <c r="N3715" i="1"/>
  <c r="N3716" i="1"/>
  <c r="N3717" i="1"/>
  <c r="N3718" i="1"/>
  <c r="N3719" i="1"/>
  <c r="N3720" i="1"/>
  <c r="N3721" i="1"/>
  <c r="N3722" i="1"/>
  <c r="N3723" i="1"/>
  <c r="N3724" i="1"/>
  <c r="N3725" i="1"/>
  <c r="N3726" i="1"/>
  <c r="N3727" i="1"/>
  <c r="N3728" i="1"/>
  <c r="N3729" i="1"/>
  <c r="N3730" i="1"/>
  <c r="N3731" i="1"/>
  <c r="N3732" i="1"/>
  <c r="N3733" i="1"/>
  <c r="N3734" i="1"/>
  <c r="N3735" i="1"/>
  <c r="N3736" i="1"/>
  <c r="N3737" i="1"/>
  <c r="N3738" i="1"/>
  <c r="N3739" i="1"/>
  <c r="N3740" i="1"/>
  <c r="N3741" i="1"/>
  <c r="N3742" i="1"/>
  <c r="N3743" i="1"/>
  <c r="N3744" i="1"/>
  <c r="N3745" i="1"/>
  <c r="N3746" i="1"/>
  <c r="N3747" i="1"/>
  <c r="N3748" i="1"/>
  <c r="N3749" i="1"/>
  <c r="N3750" i="1"/>
  <c r="N3751" i="1"/>
  <c r="N3752" i="1"/>
  <c r="N3753" i="1"/>
  <c r="N3754" i="1"/>
  <c r="N3755" i="1"/>
  <c r="N3756" i="1"/>
  <c r="N3757" i="1"/>
  <c r="N3758" i="1"/>
  <c r="N3759" i="1"/>
  <c r="N3760" i="1"/>
  <c r="N3761" i="1"/>
  <c r="N3762" i="1"/>
  <c r="N3763" i="1"/>
  <c r="N3764" i="1"/>
  <c r="N3765" i="1"/>
  <c r="N3766" i="1"/>
  <c r="N3767" i="1"/>
  <c r="N3768" i="1"/>
  <c r="N3769" i="1"/>
  <c r="N3770" i="1"/>
  <c r="N3771" i="1"/>
  <c r="N3772" i="1"/>
  <c r="N3773" i="1"/>
  <c r="N3774" i="1"/>
  <c r="N3775" i="1"/>
  <c r="N3776" i="1"/>
  <c r="N3777" i="1"/>
  <c r="N3778" i="1"/>
  <c r="N3779" i="1"/>
  <c r="N3780" i="1"/>
  <c r="N3781" i="1"/>
  <c r="N3782" i="1"/>
  <c r="N3783" i="1"/>
  <c r="N3784" i="1"/>
  <c r="N3785" i="1"/>
  <c r="N3786" i="1"/>
  <c r="N3787" i="1"/>
  <c r="N3788" i="1"/>
  <c r="N3789" i="1"/>
  <c r="N3790" i="1"/>
  <c r="N3791" i="1"/>
  <c r="N3792" i="1"/>
  <c r="N3793" i="1"/>
  <c r="N3794" i="1"/>
  <c r="N3795" i="1"/>
  <c r="N3796" i="1"/>
  <c r="N3797" i="1"/>
  <c r="N3798" i="1"/>
  <c r="N3799" i="1"/>
  <c r="N3800" i="1"/>
  <c r="N3801" i="1"/>
  <c r="N3802" i="1"/>
  <c r="N3803" i="1"/>
  <c r="N3804" i="1"/>
  <c r="N3805" i="1"/>
  <c r="N3806" i="1"/>
  <c r="N3807" i="1"/>
  <c r="N3808" i="1"/>
  <c r="N3809" i="1"/>
  <c r="N3810" i="1"/>
  <c r="N3811" i="1"/>
  <c r="N3812" i="1"/>
  <c r="N3813" i="1"/>
  <c r="N3814" i="1"/>
  <c r="N3815" i="1"/>
  <c r="N3816" i="1"/>
  <c r="N3817" i="1"/>
  <c r="N3818" i="1"/>
  <c r="N3819" i="1"/>
  <c r="N3820" i="1"/>
  <c r="N3821" i="1"/>
  <c r="N3822" i="1"/>
  <c r="N3823" i="1"/>
  <c r="N3824" i="1"/>
  <c r="N3825" i="1"/>
  <c r="N3826" i="1"/>
  <c r="N3827" i="1"/>
  <c r="N3828" i="1"/>
  <c r="N3829" i="1"/>
  <c r="N3830" i="1"/>
  <c r="N3831" i="1"/>
  <c r="N3832" i="1"/>
  <c r="N3833" i="1"/>
  <c r="N3834" i="1"/>
  <c r="N3835" i="1"/>
  <c r="N3836" i="1"/>
  <c r="N3837" i="1"/>
  <c r="N3838" i="1"/>
  <c r="N3839" i="1"/>
  <c r="N3840" i="1"/>
  <c r="N3841" i="1"/>
  <c r="N3842" i="1"/>
  <c r="N3843" i="1"/>
  <c r="N3844" i="1"/>
  <c r="N3845" i="1"/>
  <c r="N3846" i="1"/>
  <c r="N3847" i="1"/>
  <c r="N3848" i="1"/>
  <c r="N3849" i="1"/>
  <c r="N3850" i="1"/>
  <c r="N3851" i="1"/>
  <c r="N3852" i="1"/>
  <c r="N3853" i="1"/>
  <c r="N3854" i="1"/>
  <c r="N3855" i="1"/>
  <c r="N3856" i="1"/>
  <c r="N3857" i="1"/>
  <c r="N3858" i="1"/>
  <c r="N3859" i="1"/>
  <c r="N3860" i="1"/>
  <c r="N3861" i="1"/>
  <c r="N3862" i="1"/>
  <c r="N3863" i="1"/>
  <c r="N3864" i="1"/>
  <c r="N3865" i="1"/>
  <c r="N3866" i="1"/>
  <c r="N3867" i="1"/>
  <c r="N3868" i="1"/>
  <c r="N3869" i="1"/>
  <c r="N3870" i="1"/>
  <c r="N3871" i="1"/>
  <c r="N3872" i="1"/>
  <c r="N3873" i="1"/>
  <c r="N3874" i="1"/>
  <c r="N3875" i="1"/>
  <c r="N3876" i="1"/>
  <c r="N3877" i="1"/>
  <c r="N3878" i="1"/>
  <c r="N3879" i="1"/>
  <c r="N3880" i="1"/>
  <c r="N3881" i="1"/>
  <c r="N3882" i="1"/>
  <c r="N3883" i="1"/>
  <c r="N3884" i="1"/>
  <c r="N3885" i="1"/>
  <c r="N3886" i="1"/>
  <c r="N3887" i="1"/>
  <c r="N3888" i="1"/>
  <c r="N3889" i="1"/>
  <c r="N3890" i="1"/>
  <c r="N3891" i="1"/>
  <c r="N3892" i="1"/>
  <c r="N3893" i="1"/>
  <c r="N3894" i="1"/>
  <c r="N3895" i="1"/>
  <c r="N3896" i="1"/>
  <c r="N3897" i="1"/>
  <c r="N3898" i="1"/>
  <c r="N3899" i="1"/>
  <c r="N3900" i="1"/>
  <c r="N3901" i="1"/>
  <c r="N3902" i="1"/>
  <c r="N3903" i="1"/>
  <c r="N3904" i="1"/>
  <c r="N3905" i="1"/>
  <c r="N3906" i="1"/>
  <c r="N3907" i="1"/>
  <c r="N3908" i="1"/>
  <c r="N3909" i="1"/>
  <c r="N3910" i="1"/>
  <c r="N3911" i="1"/>
  <c r="N3912" i="1"/>
  <c r="N3913" i="1"/>
  <c r="N3914" i="1"/>
  <c r="N3915" i="1"/>
  <c r="N3916" i="1"/>
  <c r="N3917" i="1"/>
  <c r="N3918" i="1"/>
  <c r="N3919" i="1"/>
  <c r="N3920" i="1"/>
  <c r="N3921" i="1"/>
  <c r="N3922" i="1"/>
  <c r="N3923" i="1"/>
  <c r="N3924" i="1"/>
  <c r="N3925" i="1"/>
  <c r="N3926" i="1"/>
  <c r="N3927" i="1"/>
  <c r="N3928" i="1"/>
  <c r="N3929" i="1"/>
  <c r="N3930" i="1"/>
  <c r="N3931" i="1"/>
  <c r="N3932" i="1"/>
  <c r="N3933" i="1"/>
  <c r="N3934" i="1"/>
  <c r="N3935" i="1"/>
  <c r="N3936" i="1"/>
  <c r="N3937" i="1"/>
  <c r="N3938" i="1"/>
  <c r="N3939" i="1"/>
  <c r="N3940" i="1"/>
  <c r="N3941" i="1"/>
  <c r="N3942" i="1"/>
  <c r="N3943" i="1"/>
  <c r="N3944" i="1"/>
  <c r="N3945" i="1"/>
  <c r="N3946" i="1"/>
  <c r="N3947" i="1"/>
  <c r="N3948" i="1"/>
  <c r="N3949" i="1"/>
  <c r="N3950" i="1"/>
  <c r="N3951" i="1"/>
  <c r="N3952" i="1"/>
  <c r="N3953" i="1"/>
  <c r="N3954" i="1"/>
  <c r="N3955" i="1"/>
  <c r="N3956" i="1"/>
  <c r="N3957" i="1"/>
  <c r="N3958" i="1"/>
  <c r="N3959" i="1"/>
  <c r="N3960" i="1"/>
  <c r="N3961" i="1"/>
  <c r="N3962" i="1"/>
  <c r="N3963" i="1"/>
  <c r="N3964" i="1"/>
  <c r="N3965" i="1"/>
  <c r="N3966" i="1"/>
  <c r="N3967" i="1"/>
  <c r="N3968" i="1"/>
  <c r="N3969" i="1"/>
  <c r="N3970" i="1"/>
  <c r="N3971" i="1"/>
  <c r="N3972" i="1"/>
  <c r="N3973" i="1"/>
  <c r="N3974" i="1"/>
  <c r="N3975" i="1"/>
  <c r="N3976" i="1"/>
  <c r="N3977" i="1"/>
  <c r="N3978" i="1"/>
  <c r="N3979" i="1"/>
  <c r="N3980" i="1"/>
  <c r="N3981" i="1"/>
  <c r="N3982" i="1"/>
  <c r="N3983" i="1"/>
  <c r="N3984" i="1"/>
  <c r="N3985" i="1"/>
  <c r="N3986" i="1"/>
  <c r="N3987" i="1"/>
  <c r="N3988" i="1"/>
  <c r="N3989" i="1"/>
  <c r="N3990" i="1"/>
  <c r="N3991" i="1"/>
  <c r="N3992" i="1"/>
  <c r="N3993" i="1"/>
  <c r="N3994" i="1"/>
  <c r="N3995" i="1"/>
  <c r="N3996" i="1"/>
  <c r="N3997" i="1"/>
  <c r="N3998" i="1"/>
  <c r="N3999" i="1"/>
  <c r="N4000" i="1"/>
  <c r="N4001" i="1"/>
  <c r="N4002" i="1"/>
  <c r="N4003" i="1"/>
  <c r="N4004" i="1"/>
  <c r="N4005" i="1"/>
  <c r="N4006" i="1"/>
  <c r="N4007" i="1"/>
  <c r="N4008" i="1"/>
  <c r="N4009" i="1"/>
  <c r="N4010" i="1"/>
  <c r="N4011" i="1"/>
  <c r="N4012" i="1"/>
  <c r="N4013" i="1"/>
  <c r="N4014" i="1"/>
  <c r="N4015" i="1"/>
  <c r="N4016" i="1"/>
  <c r="N4017" i="1"/>
  <c r="N4018" i="1"/>
  <c r="N4019" i="1"/>
  <c r="N4020" i="1"/>
  <c r="N4021" i="1"/>
  <c r="N4022" i="1"/>
  <c r="N4023" i="1"/>
  <c r="N4024" i="1"/>
  <c r="N4025" i="1"/>
  <c r="N4026" i="1"/>
  <c r="N4027" i="1"/>
  <c r="N4028" i="1"/>
  <c r="N4029" i="1"/>
  <c r="N4030" i="1"/>
  <c r="N4031" i="1"/>
  <c r="N4032" i="1"/>
  <c r="N4033" i="1"/>
  <c r="N4034" i="1"/>
  <c r="N4035" i="1"/>
  <c r="N4036" i="1"/>
  <c r="N4037" i="1"/>
  <c r="N4038" i="1"/>
  <c r="N4039" i="1"/>
  <c r="N4040" i="1"/>
  <c r="N4041" i="1"/>
  <c r="N4042" i="1"/>
  <c r="N4043" i="1"/>
  <c r="N4044" i="1"/>
  <c r="N4045" i="1"/>
  <c r="N4046" i="1"/>
  <c r="N4047" i="1"/>
  <c r="N4048" i="1"/>
  <c r="N4049" i="1"/>
  <c r="N4050" i="1"/>
  <c r="N4051" i="1"/>
  <c r="N4052" i="1"/>
  <c r="N4053" i="1"/>
  <c r="N4054" i="1"/>
  <c r="N4055" i="1"/>
  <c r="N4056" i="1"/>
  <c r="N4057" i="1"/>
  <c r="N4058" i="1"/>
  <c r="N4059" i="1"/>
  <c r="N4060" i="1"/>
  <c r="N4061" i="1"/>
  <c r="N4062" i="1"/>
  <c r="N4063" i="1"/>
  <c r="N4064" i="1"/>
  <c r="N4065" i="1"/>
  <c r="N4066" i="1"/>
  <c r="N4067" i="1"/>
  <c r="N4068" i="1"/>
  <c r="N4069" i="1"/>
  <c r="N4070" i="1"/>
  <c r="N4071" i="1"/>
  <c r="N4072" i="1"/>
  <c r="N4073" i="1"/>
  <c r="N4074" i="1"/>
  <c r="N4075" i="1"/>
  <c r="N4076" i="1"/>
  <c r="N4077" i="1"/>
  <c r="N4078" i="1"/>
  <c r="N4079" i="1"/>
  <c r="N4080" i="1"/>
  <c r="N4081" i="1"/>
  <c r="N4082" i="1"/>
  <c r="N4083" i="1"/>
  <c r="N4084" i="1"/>
  <c r="N4085" i="1"/>
  <c r="N4086" i="1"/>
  <c r="N4087" i="1"/>
  <c r="N4088" i="1"/>
  <c r="N4089" i="1"/>
  <c r="N4090" i="1"/>
  <c r="N4091" i="1"/>
  <c r="N4092" i="1"/>
  <c r="N4093" i="1"/>
  <c r="N4094" i="1"/>
  <c r="N4095" i="1"/>
  <c r="N4096" i="1"/>
  <c r="N4097" i="1"/>
  <c r="N4098" i="1"/>
  <c r="N4099" i="1"/>
  <c r="N4100" i="1"/>
  <c r="N4101" i="1"/>
  <c r="N4102" i="1"/>
  <c r="N4103" i="1"/>
  <c r="N4104" i="1"/>
  <c r="N4105" i="1"/>
  <c r="N4106" i="1"/>
  <c r="N4107" i="1"/>
  <c r="N4108" i="1"/>
  <c r="N4109" i="1"/>
  <c r="N4110" i="1"/>
  <c r="N4111" i="1"/>
  <c r="N4112" i="1"/>
  <c r="N4113" i="1"/>
  <c r="N4114" i="1"/>
  <c r="N4115" i="1"/>
  <c r="N4116" i="1"/>
  <c r="N4117" i="1"/>
  <c r="N4118" i="1"/>
  <c r="N4119" i="1"/>
  <c r="N4120" i="1"/>
  <c r="N4121" i="1"/>
  <c r="N4122" i="1"/>
  <c r="N4123" i="1"/>
  <c r="N4124" i="1"/>
  <c r="N4125" i="1"/>
  <c r="N4126" i="1"/>
  <c r="N4127" i="1"/>
  <c r="N4128" i="1"/>
  <c r="N4129" i="1"/>
  <c r="N4130" i="1"/>
  <c r="N4131" i="1"/>
  <c r="N4132" i="1"/>
  <c r="N4133" i="1"/>
  <c r="N4134" i="1"/>
  <c r="N4135" i="1"/>
  <c r="N4136" i="1"/>
  <c r="N4137" i="1"/>
  <c r="N4138" i="1"/>
  <c r="N4139" i="1"/>
  <c r="N4140" i="1"/>
  <c r="N4141" i="1"/>
  <c r="N4142" i="1"/>
  <c r="N4143" i="1"/>
  <c r="N4144" i="1"/>
  <c r="N4145" i="1"/>
  <c r="N4146" i="1"/>
  <c r="N4147" i="1"/>
  <c r="N4148" i="1"/>
  <c r="N4149" i="1"/>
  <c r="N4150" i="1"/>
  <c r="N4151" i="1"/>
  <c r="N4152" i="1"/>
  <c r="N4153" i="1"/>
  <c r="N4154" i="1"/>
  <c r="N4155" i="1"/>
  <c r="N4156" i="1"/>
  <c r="N4157" i="1"/>
  <c r="N4158" i="1"/>
  <c r="N4159" i="1"/>
  <c r="N4160" i="1"/>
  <c r="N4161" i="1"/>
  <c r="N4162" i="1"/>
  <c r="N4163" i="1"/>
  <c r="N4164" i="1"/>
  <c r="N4165" i="1"/>
  <c r="N4166" i="1"/>
  <c r="N4167" i="1"/>
  <c r="N4168" i="1"/>
  <c r="N4169" i="1"/>
  <c r="N4170" i="1"/>
  <c r="N4171" i="1"/>
  <c r="N4172" i="1"/>
  <c r="N4173" i="1"/>
  <c r="N4174" i="1"/>
  <c r="N4175" i="1"/>
  <c r="N4176" i="1"/>
  <c r="N4177" i="1"/>
  <c r="N4178" i="1"/>
  <c r="N4179" i="1"/>
  <c r="N4180" i="1"/>
  <c r="N4181" i="1"/>
  <c r="N4182" i="1"/>
  <c r="N4183" i="1"/>
  <c r="N4184" i="1"/>
  <c r="N4185" i="1"/>
  <c r="N4186" i="1"/>
  <c r="N4187" i="1"/>
  <c r="N4188" i="1"/>
  <c r="N4189" i="1"/>
  <c r="N4190" i="1"/>
  <c r="N4191" i="1"/>
  <c r="N4192" i="1"/>
  <c r="N4193" i="1"/>
  <c r="N4194" i="1"/>
  <c r="N4195" i="1"/>
  <c r="N4196" i="1"/>
  <c r="N4197" i="1"/>
  <c r="N4198" i="1"/>
  <c r="N4199" i="1"/>
  <c r="N4200" i="1"/>
  <c r="N4201" i="1"/>
  <c r="N4202" i="1"/>
  <c r="N4203" i="1"/>
  <c r="N4204" i="1"/>
  <c r="N4205" i="1"/>
  <c r="N4206" i="1"/>
  <c r="N4207" i="1"/>
  <c r="N4208" i="1"/>
  <c r="N4209" i="1"/>
  <c r="N4210" i="1"/>
  <c r="N4211" i="1"/>
  <c r="N4212" i="1"/>
  <c r="N4213" i="1"/>
  <c r="N4214" i="1"/>
  <c r="N4215" i="1"/>
  <c r="N4216" i="1"/>
  <c r="N4217" i="1"/>
  <c r="N4218" i="1"/>
  <c r="N4219" i="1"/>
  <c r="N4220" i="1"/>
  <c r="N4221" i="1"/>
  <c r="N4222" i="1"/>
  <c r="N4223" i="1"/>
  <c r="N4224" i="1"/>
  <c r="N4225" i="1"/>
  <c r="N4226" i="1"/>
  <c r="N4227" i="1"/>
  <c r="N4228" i="1"/>
  <c r="N4229" i="1"/>
  <c r="N4230" i="1"/>
  <c r="N4231" i="1"/>
  <c r="N4232" i="1"/>
  <c r="N4233" i="1"/>
  <c r="N4234" i="1"/>
  <c r="N4235" i="1"/>
  <c r="N4236" i="1"/>
  <c r="N4237" i="1"/>
  <c r="N4238" i="1"/>
  <c r="N4239" i="1"/>
  <c r="N4240" i="1"/>
  <c r="N4241" i="1"/>
  <c r="N4242" i="1"/>
  <c r="N4243" i="1"/>
  <c r="N4244" i="1"/>
  <c r="N4245" i="1"/>
  <c r="N4246" i="1"/>
  <c r="N4247" i="1"/>
  <c r="N4248" i="1"/>
  <c r="N4249" i="1"/>
  <c r="N4250" i="1"/>
  <c r="N4251" i="1"/>
  <c r="N4252" i="1"/>
  <c r="N4253" i="1"/>
  <c r="N4254" i="1"/>
  <c r="N4255" i="1"/>
  <c r="N4256" i="1"/>
  <c r="N4257" i="1"/>
  <c r="N4258" i="1"/>
  <c r="N4259" i="1"/>
  <c r="N4260" i="1"/>
  <c r="N4261" i="1"/>
  <c r="N4262" i="1"/>
  <c r="N4263" i="1"/>
  <c r="N4264" i="1"/>
  <c r="N4265" i="1"/>
  <c r="N4266" i="1"/>
  <c r="N4267" i="1"/>
  <c r="N4268" i="1"/>
  <c r="N4269" i="1"/>
  <c r="N4270" i="1"/>
  <c r="N4271" i="1"/>
  <c r="N4272" i="1"/>
  <c r="N4273" i="1"/>
  <c r="N4274" i="1"/>
  <c r="N4275" i="1"/>
  <c r="N4276" i="1"/>
  <c r="N4277" i="1"/>
  <c r="N4278" i="1"/>
  <c r="N4279" i="1"/>
  <c r="N4280" i="1"/>
  <c r="N4281" i="1"/>
  <c r="N4282" i="1"/>
  <c r="N4283" i="1"/>
  <c r="N4284" i="1"/>
  <c r="N4285" i="1"/>
  <c r="N4286" i="1"/>
  <c r="N4287" i="1"/>
  <c r="N4288" i="1"/>
  <c r="N4289" i="1"/>
  <c r="N4290" i="1"/>
  <c r="N4291" i="1"/>
  <c r="N4292" i="1"/>
  <c r="N4293" i="1"/>
  <c r="N4294" i="1"/>
  <c r="N4295" i="1"/>
  <c r="N4296" i="1"/>
  <c r="N4297" i="1"/>
  <c r="N4298" i="1"/>
  <c r="N4299" i="1"/>
  <c r="N4300" i="1"/>
  <c r="N4301" i="1"/>
  <c r="N4302" i="1"/>
  <c r="N4303" i="1"/>
  <c r="N4304" i="1"/>
  <c r="N4305" i="1"/>
  <c r="N4306" i="1"/>
  <c r="N4307" i="1"/>
  <c r="N4308" i="1"/>
  <c r="N4309" i="1"/>
  <c r="N4310" i="1"/>
  <c r="N4311" i="1"/>
  <c r="N4312" i="1"/>
  <c r="N4313" i="1"/>
  <c r="N4314" i="1"/>
  <c r="N4315" i="1"/>
  <c r="N4316" i="1"/>
  <c r="N4317" i="1"/>
  <c r="N4318" i="1"/>
  <c r="N4319" i="1"/>
  <c r="N4320" i="1"/>
  <c r="N4321" i="1"/>
  <c r="N4322" i="1"/>
  <c r="N4323" i="1"/>
  <c r="N4324" i="1"/>
  <c r="N4325" i="1"/>
  <c r="N4326" i="1"/>
  <c r="N4327" i="1"/>
  <c r="N4328" i="1"/>
  <c r="N4329" i="1"/>
  <c r="N4330" i="1"/>
  <c r="N4331" i="1"/>
  <c r="N4332" i="1"/>
  <c r="N4333" i="1"/>
  <c r="N4334" i="1"/>
  <c r="N4335" i="1"/>
  <c r="N4336" i="1"/>
  <c r="N4337" i="1"/>
  <c r="N4338" i="1"/>
  <c r="N4339" i="1"/>
  <c r="N4340" i="1"/>
  <c r="N4341" i="1"/>
  <c r="N4342" i="1"/>
  <c r="N4343" i="1"/>
  <c r="N4344" i="1"/>
  <c r="N4345" i="1"/>
  <c r="N4346" i="1"/>
  <c r="N4347" i="1"/>
  <c r="N4348" i="1"/>
  <c r="N4349" i="1"/>
  <c r="N4350" i="1"/>
  <c r="N4351" i="1"/>
  <c r="N4352" i="1"/>
  <c r="N4353" i="1"/>
  <c r="N4354" i="1"/>
  <c r="N4355" i="1"/>
  <c r="N4356" i="1"/>
  <c r="N4357" i="1"/>
  <c r="N4358" i="1"/>
  <c r="N4359" i="1"/>
  <c r="N4360" i="1"/>
  <c r="N4361" i="1"/>
  <c r="N4362" i="1"/>
  <c r="N4363" i="1"/>
  <c r="N4364" i="1"/>
  <c r="N4365" i="1"/>
  <c r="N4366" i="1"/>
  <c r="N4367" i="1"/>
  <c r="N4368" i="1"/>
  <c r="N4369" i="1"/>
  <c r="N4370" i="1"/>
  <c r="N4371" i="1"/>
  <c r="N4372" i="1"/>
  <c r="N4373" i="1"/>
  <c r="N4374" i="1"/>
  <c r="N4375" i="1"/>
  <c r="N4376" i="1"/>
  <c r="N4377" i="1"/>
  <c r="N4378" i="1"/>
  <c r="N4379" i="1"/>
  <c r="N4380" i="1"/>
  <c r="N4381" i="1"/>
  <c r="N4382" i="1"/>
  <c r="N4383" i="1"/>
  <c r="N4384" i="1"/>
  <c r="N4385" i="1"/>
  <c r="N4386" i="1"/>
  <c r="N4387" i="1"/>
  <c r="N4388" i="1"/>
  <c r="N4389" i="1"/>
  <c r="N4390" i="1"/>
  <c r="N4391" i="1"/>
  <c r="N4392" i="1"/>
  <c r="N4393" i="1"/>
  <c r="N4394" i="1"/>
  <c r="N4395" i="1"/>
  <c r="N4396" i="1"/>
  <c r="N4397" i="1"/>
  <c r="N4398" i="1"/>
  <c r="N4399" i="1"/>
  <c r="N4400" i="1"/>
  <c r="N4401" i="1"/>
  <c r="N4402" i="1"/>
  <c r="N4403" i="1"/>
  <c r="N4404" i="1"/>
  <c r="N4405" i="1"/>
  <c r="N4406" i="1"/>
  <c r="N4407" i="1"/>
  <c r="N4408" i="1"/>
  <c r="N4409" i="1"/>
  <c r="N4410" i="1"/>
  <c r="N4411" i="1"/>
  <c r="N4412" i="1"/>
  <c r="N4413" i="1"/>
  <c r="N4414" i="1"/>
  <c r="N4415" i="1"/>
  <c r="N4416" i="1"/>
  <c r="N4417" i="1"/>
  <c r="N4418" i="1"/>
  <c r="N4419" i="1"/>
  <c r="N4420" i="1"/>
  <c r="N4421" i="1"/>
  <c r="N4422" i="1"/>
  <c r="N4423" i="1"/>
  <c r="N4424" i="1"/>
  <c r="N4425" i="1"/>
  <c r="N4426" i="1"/>
  <c r="N4427" i="1"/>
  <c r="N4428" i="1"/>
  <c r="N4429" i="1"/>
  <c r="N4430" i="1"/>
  <c r="N4431" i="1"/>
  <c r="N4432" i="1"/>
  <c r="N4433" i="1"/>
  <c r="N4434" i="1"/>
  <c r="N4435" i="1"/>
  <c r="N4436" i="1"/>
  <c r="N4437" i="1"/>
  <c r="N4438" i="1"/>
  <c r="N4439" i="1"/>
  <c r="N4440" i="1"/>
  <c r="N4441" i="1"/>
  <c r="N4442" i="1"/>
  <c r="N4443" i="1"/>
  <c r="N4444" i="1"/>
  <c r="N4445" i="1"/>
  <c r="N4446" i="1"/>
  <c r="N4447" i="1"/>
  <c r="N4448" i="1"/>
  <c r="N4449" i="1"/>
  <c r="N4450" i="1"/>
  <c r="N4451" i="1"/>
  <c r="N4452" i="1"/>
  <c r="N4453" i="1"/>
  <c r="N4454" i="1"/>
  <c r="N4455" i="1"/>
  <c r="N4456" i="1"/>
  <c r="N4457" i="1"/>
  <c r="N4458" i="1"/>
  <c r="N4459" i="1"/>
  <c r="N4460" i="1"/>
  <c r="N4461" i="1"/>
  <c r="N4462" i="1"/>
  <c r="N4463" i="1"/>
  <c r="N4464" i="1"/>
  <c r="N4465" i="1"/>
  <c r="N4466" i="1"/>
  <c r="N4467" i="1"/>
  <c r="N4468" i="1"/>
  <c r="N4469" i="1"/>
  <c r="N4470" i="1"/>
  <c r="N4471" i="1"/>
  <c r="N4472" i="1"/>
  <c r="N4473" i="1"/>
  <c r="N4474" i="1"/>
  <c r="N4475" i="1"/>
  <c r="N4476" i="1"/>
  <c r="N4477" i="1"/>
  <c r="N4478" i="1"/>
  <c r="N4479" i="1"/>
  <c r="N4480" i="1"/>
  <c r="N4481" i="1"/>
  <c r="N4482" i="1"/>
  <c r="N4483" i="1"/>
  <c r="N4484" i="1"/>
  <c r="N4485" i="1"/>
  <c r="N4486" i="1"/>
  <c r="N4487" i="1"/>
  <c r="N4488" i="1"/>
  <c r="N4489" i="1"/>
  <c r="N4490" i="1"/>
  <c r="N4491" i="1"/>
  <c r="N4492" i="1"/>
  <c r="N4493" i="1"/>
  <c r="N4494" i="1"/>
  <c r="N4495" i="1"/>
  <c r="N4496" i="1"/>
  <c r="N4497" i="1"/>
  <c r="N4498" i="1"/>
  <c r="N4499" i="1"/>
  <c r="N4500" i="1"/>
  <c r="N4501" i="1"/>
  <c r="N4502" i="1"/>
  <c r="N4503" i="1"/>
  <c r="N4504" i="1"/>
  <c r="N4505" i="1"/>
  <c r="N4506" i="1"/>
  <c r="N4507" i="1"/>
  <c r="N4508" i="1"/>
  <c r="N4509" i="1"/>
  <c r="N4510" i="1"/>
  <c r="N4511" i="1"/>
  <c r="N4512" i="1"/>
  <c r="N4513" i="1"/>
  <c r="N4514" i="1"/>
  <c r="N4515" i="1"/>
  <c r="N4516" i="1"/>
  <c r="N4517" i="1"/>
  <c r="N4518" i="1"/>
  <c r="N4519" i="1"/>
  <c r="N4520" i="1"/>
  <c r="N4521" i="1"/>
  <c r="N4522" i="1"/>
  <c r="N4523" i="1"/>
  <c r="N4524" i="1"/>
  <c r="N4525" i="1"/>
  <c r="N4526" i="1"/>
  <c r="N4527" i="1"/>
  <c r="N4528" i="1"/>
  <c r="N4529" i="1"/>
  <c r="N4530" i="1"/>
  <c r="N4531" i="1"/>
  <c r="N4532" i="1"/>
  <c r="N4533" i="1"/>
  <c r="N4534" i="1"/>
  <c r="N4535" i="1"/>
  <c r="N4536" i="1"/>
  <c r="N4537" i="1"/>
  <c r="N4538" i="1"/>
  <c r="N4539" i="1"/>
  <c r="N4540" i="1"/>
  <c r="N4541" i="1"/>
  <c r="N4542" i="1"/>
  <c r="N4543" i="1"/>
  <c r="N4544" i="1"/>
  <c r="N4545" i="1"/>
  <c r="N4546" i="1"/>
  <c r="N4547" i="1"/>
  <c r="N4548" i="1"/>
  <c r="N4549" i="1"/>
  <c r="N4550" i="1"/>
  <c r="N4551" i="1"/>
  <c r="N4552" i="1"/>
  <c r="N4553" i="1"/>
  <c r="N4554" i="1"/>
  <c r="N4555" i="1"/>
  <c r="N4556" i="1"/>
  <c r="N4557" i="1"/>
  <c r="N4558" i="1"/>
  <c r="N4559" i="1"/>
  <c r="N4560" i="1"/>
  <c r="N4561" i="1"/>
  <c r="N4562" i="1"/>
  <c r="N4563" i="1"/>
  <c r="N4564" i="1"/>
  <c r="N4565" i="1"/>
  <c r="N4566" i="1"/>
  <c r="N4567" i="1"/>
  <c r="N4568" i="1"/>
  <c r="N4569" i="1"/>
  <c r="N4570" i="1"/>
  <c r="N4571" i="1"/>
  <c r="N4572" i="1"/>
  <c r="N4573" i="1"/>
  <c r="N4574" i="1"/>
  <c r="N4575" i="1"/>
  <c r="N4576" i="1"/>
  <c r="N4577" i="1"/>
  <c r="N4578" i="1"/>
  <c r="N4579" i="1"/>
  <c r="N4580" i="1"/>
  <c r="N4581" i="1"/>
  <c r="N4582" i="1"/>
  <c r="N4583" i="1"/>
  <c r="N4584" i="1"/>
  <c r="N4585" i="1"/>
  <c r="N4586" i="1"/>
  <c r="N4587" i="1"/>
  <c r="N4588" i="1"/>
  <c r="N4589" i="1"/>
  <c r="N4590" i="1"/>
  <c r="N4591" i="1"/>
  <c r="N4592" i="1"/>
  <c r="N4593" i="1"/>
  <c r="N4594" i="1"/>
  <c r="N4595" i="1"/>
  <c r="N4596" i="1"/>
  <c r="N4597" i="1"/>
  <c r="N4598" i="1"/>
  <c r="N4599" i="1"/>
  <c r="N4600" i="1"/>
  <c r="N4601" i="1"/>
  <c r="N4602" i="1"/>
  <c r="N4603" i="1"/>
  <c r="N4604" i="1"/>
  <c r="N4605" i="1"/>
  <c r="N4606" i="1"/>
  <c r="N4607" i="1"/>
  <c r="N4608" i="1"/>
  <c r="N4609" i="1"/>
  <c r="N4610" i="1"/>
  <c r="N4611" i="1"/>
  <c r="N4612" i="1"/>
  <c r="N4613" i="1"/>
  <c r="N4614" i="1"/>
  <c r="N4615" i="1"/>
  <c r="N4616" i="1"/>
  <c r="N4617" i="1"/>
  <c r="N4618" i="1"/>
  <c r="N4619" i="1"/>
  <c r="N4620" i="1"/>
  <c r="N4621" i="1"/>
  <c r="N4622" i="1"/>
  <c r="N4623" i="1"/>
  <c r="N4624" i="1"/>
  <c r="N4625" i="1"/>
  <c r="N4626" i="1"/>
  <c r="N4627" i="1"/>
  <c r="N4628" i="1"/>
  <c r="N4629" i="1"/>
  <c r="N4630" i="1"/>
  <c r="N4631" i="1"/>
  <c r="N4632" i="1"/>
  <c r="N4633" i="1"/>
  <c r="N4634" i="1"/>
  <c r="N4635" i="1"/>
  <c r="N4636" i="1"/>
  <c r="N4637" i="1"/>
  <c r="N4638" i="1"/>
  <c r="N4639" i="1"/>
  <c r="N4640" i="1"/>
  <c r="N4641" i="1"/>
  <c r="N4642" i="1"/>
  <c r="N4643" i="1"/>
  <c r="N4644" i="1"/>
  <c r="N4645" i="1"/>
  <c r="N4646" i="1"/>
  <c r="N4647" i="1"/>
  <c r="N4648" i="1"/>
  <c r="N4649" i="1"/>
  <c r="N4650" i="1"/>
  <c r="N4651" i="1"/>
  <c r="N4652" i="1"/>
  <c r="N4653" i="1"/>
  <c r="N4654" i="1"/>
  <c r="N4655" i="1"/>
  <c r="N4656" i="1"/>
  <c r="N4657" i="1"/>
  <c r="N4658" i="1"/>
  <c r="N4659" i="1"/>
  <c r="N4660" i="1"/>
  <c r="N4661" i="1"/>
  <c r="N4662" i="1"/>
  <c r="N4663" i="1"/>
  <c r="N4664" i="1"/>
  <c r="N4665" i="1"/>
  <c r="N4666" i="1"/>
  <c r="N4667" i="1"/>
  <c r="N4668" i="1"/>
  <c r="N4669" i="1"/>
  <c r="N4670" i="1"/>
  <c r="N4671" i="1"/>
  <c r="N4672" i="1"/>
  <c r="N4673" i="1"/>
  <c r="N4674" i="1"/>
  <c r="N4675" i="1"/>
  <c r="N4676" i="1"/>
  <c r="N4677" i="1"/>
  <c r="N4678" i="1"/>
  <c r="N4679" i="1"/>
  <c r="N4680" i="1"/>
  <c r="N4681" i="1"/>
  <c r="N4682" i="1"/>
  <c r="N4683" i="1"/>
  <c r="N4684" i="1"/>
  <c r="N4685" i="1"/>
  <c r="N4686" i="1"/>
  <c r="N4687" i="1"/>
  <c r="N4688" i="1"/>
  <c r="N4689" i="1"/>
  <c r="N4690" i="1"/>
  <c r="N4691" i="1"/>
  <c r="N4692" i="1"/>
  <c r="N4693" i="1"/>
  <c r="N4694" i="1"/>
  <c r="N4695" i="1"/>
  <c r="N4696" i="1"/>
  <c r="N4697" i="1"/>
  <c r="N4698" i="1"/>
  <c r="N4699" i="1"/>
  <c r="N4700" i="1"/>
  <c r="N4701" i="1"/>
  <c r="N4702" i="1"/>
  <c r="N4703" i="1"/>
  <c r="N4704" i="1"/>
  <c r="N4705" i="1"/>
  <c r="N4706" i="1"/>
  <c r="N4707" i="1"/>
  <c r="N4708" i="1"/>
  <c r="N4709" i="1"/>
  <c r="N4710" i="1"/>
  <c r="N4711" i="1"/>
  <c r="N4712" i="1"/>
  <c r="N4713" i="1"/>
  <c r="N4714" i="1"/>
  <c r="N4715" i="1"/>
  <c r="N4716" i="1"/>
  <c r="N4717" i="1"/>
  <c r="N4718" i="1"/>
  <c r="N4719" i="1"/>
  <c r="N4720" i="1"/>
  <c r="N4721" i="1"/>
  <c r="N4722" i="1"/>
  <c r="N4723" i="1"/>
  <c r="N4724" i="1"/>
  <c r="N4725" i="1"/>
  <c r="N4726" i="1"/>
  <c r="N4727" i="1"/>
  <c r="N4728" i="1"/>
  <c r="N4729" i="1"/>
  <c r="N4730" i="1"/>
  <c r="N4731" i="1"/>
  <c r="N4732" i="1"/>
  <c r="N4733" i="1"/>
  <c r="N4734" i="1"/>
  <c r="N4735" i="1"/>
  <c r="N4736" i="1"/>
  <c r="N4737" i="1"/>
  <c r="N4738" i="1"/>
  <c r="N4739" i="1"/>
  <c r="N4740" i="1"/>
  <c r="N4741" i="1"/>
  <c r="N4742" i="1"/>
  <c r="N4743" i="1"/>
  <c r="N4744" i="1"/>
  <c r="N4745" i="1"/>
  <c r="N4746" i="1"/>
  <c r="N4747" i="1"/>
  <c r="N4748" i="1"/>
  <c r="N4749" i="1"/>
  <c r="N4750" i="1"/>
  <c r="N4751" i="1"/>
  <c r="N4752" i="1"/>
  <c r="N4753" i="1"/>
  <c r="N4754" i="1"/>
  <c r="N4755" i="1"/>
  <c r="N4756" i="1"/>
  <c r="N4757" i="1"/>
  <c r="N4758" i="1"/>
  <c r="N4759" i="1"/>
  <c r="N4760" i="1"/>
  <c r="N4761" i="1"/>
  <c r="N4762" i="1"/>
  <c r="N4763" i="1"/>
  <c r="N4764" i="1"/>
  <c r="N4765" i="1"/>
  <c r="N4766" i="1"/>
  <c r="N4767" i="1"/>
  <c r="N4768" i="1"/>
  <c r="N4769" i="1"/>
  <c r="N4770" i="1"/>
  <c r="N4771" i="1"/>
  <c r="N4772" i="1"/>
  <c r="N4773" i="1"/>
  <c r="N4774" i="1"/>
  <c r="N4775" i="1"/>
  <c r="N4776" i="1"/>
  <c r="N4777" i="1"/>
  <c r="N4778" i="1"/>
  <c r="N4779" i="1"/>
  <c r="N4780" i="1"/>
  <c r="N4781" i="1"/>
  <c r="N4782" i="1"/>
  <c r="N4783" i="1"/>
  <c r="N4784" i="1"/>
  <c r="N4785" i="1"/>
  <c r="N4786" i="1"/>
  <c r="N4787" i="1"/>
  <c r="N4788" i="1"/>
  <c r="N4789" i="1"/>
  <c r="N4790" i="1"/>
  <c r="N4791" i="1"/>
  <c r="N4792" i="1"/>
  <c r="N4793" i="1"/>
  <c r="N4794" i="1"/>
  <c r="N4795" i="1"/>
  <c r="N4796" i="1"/>
  <c r="N4797" i="1"/>
  <c r="N4798" i="1"/>
  <c r="N4799" i="1"/>
  <c r="N4800" i="1"/>
  <c r="N4801" i="1"/>
  <c r="N4802" i="1"/>
  <c r="N4803" i="1"/>
  <c r="N4804" i="1"/>
  <c r="N4805" i="1"/>
  <c r="N4806" i="1"/>
  <c r="N4807" i="1"/>
  <c r="N4808" i="1"/>
  <c r="N4809" i="1"/>
  <c r="N4810" i="1"/>
  <c r="N4811" i="1"/>
  <c r="N4812" i="1"/>
  <c r="N4813" i="1"/>
  <c r="N4814" i="1"/>
  <c r="N4815" i="1"/>
  <c r="N4816" i="1"/>
  <c r="N4817" i="1"/>
  <c r="N4818" i="1"/>
  <c r="N4819" i="1"/>
  <c r="N4820" i="1"/>
  <c r="N4821" i="1"/>
  <c r="N4822" i="1"/>
  <c r="N4823" i="1"/>
  <c r="N4824" i="1"/>
  <c r="N4825" i="1"/>
  <c r="N4826" i="1"/>
  <c r="N4827" i="1"/>
  <c r="N4828" i="1"/>
  <c r="N4829" i="1"/>
  <c r="N4830" i="1"/>
  <c r="N4831" i="1"/>
  <c r="N4832" i="1"/>
  <c r="N4833" i="1"/>
  <c r="N4834" i="1"/>
  <c r="N4835" i="1"/>
  <c r="N4836" i="1"/>
  <c r="N4837" i="1"/>
  <c r="N4838" i="1"/>
  <c r="N4839" i="1"/>
  <c r="N4840" i="1"/>
  <c r="N4841" i="1"/>
  <c r="N4842" i="1"/>
  <c r="N4843" i="1"/>
  <c r="N4844" i="1"/>
  <c r="N4845" i="1"/>
  <c r="N4846" i="1"/>
  <c r="N4847" i="1"/>
  <c r="N4848" i="1"/>
  <c r="N4849" i="1"/>
  <c r="N4850" i="1"/>
  <c r="N4851" i="1"/>
  <c r="N4852" i="1"/>
  <c r="N4853" i="1"/>
  <c r="N4854" i="1"/>
  <c r="N4855" i="1"/>
  <c r="N4856" i="1"/>
  <c r="N4857" i="1"/>
  <c r="N4858" i="1"/>
  <c r="N4859" i="1"/>
  <c r="N4860" i="1"/>
  <c r="N4861" i="1"/>
  <c r="N4862" i="1"/>
  <c r="N4863" i="1"/>
  <c r="N4864" i="1"/>
  <c r="N4865" i="1"/>
  <c r="N4866" i="1"/>
  <c r="N4867" i="1"/>
  <c r="N4868" i="1"/>
  <c r="N4869" i="1"/>
  <c r="N4870" i="1"/>
  <c r="N4871" i="1"/>
  <c r="N4872" i="1"/>
  <c r="N4873" i="1"/>
  <c r="N4874" i="1"/>
  <c r="N4875" i="1"/>
  <c r="N4876" i="1"/>
  <c r="N4877" i="1"/>
  <c r="N4878" i="1"/>
  <c r="N4879" i="1"/>
  <c r="N4880" i="1"/>
  <c r="N4881" i="1"/>
  <c r="N4882" i="1"/>
  <c r="N4883" i="1"/>
  <c r="N4884" i="1"/>
  <c r="N4885" i="1"/>
  <c r="N4886" i="1"/>
  <c r="N4887" i="1"/>
  <c r="N4888" i="1"/>
  <c r="N4889" i="1"/>
  <c r="N4890" i="1"/>
  <c r="N4891" i="1"/>
  <c r="N4892" i="1"/>
  <c r="N4893" i="1"/>
  <c r="N4894" i="1"/>
  <c r="N4895" i="1"/>
  <c r="N4896" i="1"/>
  <c r="N4897" i="1"/>
  <c r="N4898" i="1"/>
  <c r="N4899" i="1"/>
  <c r="N4900" i="1"/>
  <c r="N4901" i="1"/>
  <c r="N4902" i="1"/>
  <c r="N4903" i="1"/>
  <c r="N4904" i="1"/>
  <c r="N4905" i="1"/>
  <c r="N4906" i="1"/>
  <c r="N4907" i="1"/>
  <c r="N4908" i="1"/>
  <c r="N4909" i="1"/>
  <c r="N4910" i="1"/>
  <c r="N4911" i="1"/>
  <c r="N4912" i="1"/>
  <c r="N4913" i="1"/>
  <c r="N4914" i="1"/>
  <c r="N4915" i="1"/>
  <c r="N4916" i="1"/>
  <c r="N4917" i="1"/>
  <c r="N4918" i="1"/>
  <c r="N4919" i="1"/>
  <c r="N4920" i="1"/>
  <c r="N4921" i="1"/>
  <c r="N4922" i="1"/>
  <c r="N4923" i="1"/>
  <c r="N4924" i="1"/>
  <c r="N4925" i="1"/>
  <c r="N4926" i="1"/>
  <c r="N4927" i="1"/>
  <c r="N4928" i="1"/>
  <c r="N4929" i="1"/>
  <c r="N4930" i="1"/>
  <c r="N4931" i="1"/>
  <c r="N4932" i="1"/>
  <c r="N4933" i="1"/>
  <c r="N4934" i="1"/>
  <c r="N4935" i="1"/>
  <c r="N4936" i="1"/>
  <c r="N4937" i="1"/>
  <c r="N4938" i="1"/>
  <c r="N4939" i="1"/>
  <c r="N4940" i="1"/>
  <c r="N4941" i="1"/>
  <c r="N4942" i="1"/>
  <c r="N4943" i="1"/>
  <c r="N4944" i="1"/>
  <c r="N4945" i="1"/>
  <c r="N4946" i="1"/>
  <c r="N4947" i="1"/>
  <c r="N4948" i="1"/>
  <c r="N4949" i="1"/>
  <c r="N4950" i="1"/>
  <c r="N4951" i="1"/>
  <c r="N4952" i="1"/>
  <c r="N4953" i="1"/>
  <c r="N4954" i="1"/>
  <c r="N4955" i="1"/>
  <c r="N4956" i="1"/>
  <c r="N4957" i="1"/>
  <c r="N4958" i="1"/>
  <c r="N4959" i="1"/>
  <c r="N4960" i="1"/>
  <c r="N4961" i="1"/>
  <c r="N4962" i="1"/>
  <c r="N4963" i="1"/>
  <c r="N4964" i="1"/>
  <c r="N4965" i="1"/>
  <c r="N4966" i="1"/>
  <c r="N4967" i="1"/>
  <c r="N4968" i="1"/>
  <c r="N4969" i="1"/>
  <c r="N4970" i="1"/>
  <c r="N4971" i="1"/>
  <c r="N4972" i="1"/>
  <c r="N4973" i="1"/>
  <c r="N4974" i="1"/>
  <c r="N4975" i="1"/>
  <c r="N4976" i="1"/>
  <c r="N4977" i="1"/>
  <c r="N4978" i="1"/>
  <c r="N4979" i="1"/>
  <c r="N4980" i="1"/>
  <c r="N4981" i="1"/>
  <c r="N4982" i="1"/>
  <c r="N4983" i="1"/>
  <c r="N4984" i="1"/>
  <c r="N4985" i="1"/>
  <c r="N4986" i="1"/>
  <c r="N4987" i="1"/>
  <c r="N4988" i="1"/>
  <c r="N4989" i="1"/>
  <c r="N4990" i="1"/>
  <c r="N4991" i="1"/>
  <c r="N4992" i="1"/>
  <c r="N4993" i="1"/>
  <c r="N4994" i="1"/>
  <c r="N4995" i="1"/>
  <c r="N4996" i="1"/>
  <c r="N4997" i="1"/>
  <c r="N4998" i="1"/>
  <c r="N4999" i="1"/>
  <c r="N5000" i="1"/>
  <c r="N5001" i="1"/>
  <c r="N5002" i="1"/>
  <c r="N5003" i="1"/>
  <c r="N5004" i="1"/>
  <c r="N5005" i="1"/>
  <c r="N5006" i="1"/>
  <c r="N5007" i="1"/>
  <c r="N5008" i="1"/>
  <c r="N5009" i="1"/>
  <c r="N5010" i="1"/>
  <c r="N5011" i="1"/>
  <c r="N5012" i="1"/>
  <c r="N5013" i="1"/>
  <c r="N5014" i="1"/>
  <c r="N5015" i="1"/>
  <c r="N5016" i="1"/>
  <c r="N5017" i="1"/>
  <c r="N5018" i="1"/>
  <c r="N5019" i="1"/>
  <c r="N5020" i="1"/>
  <c r="N5021" i="1"/>
  <c r="N5022" i="1"/>
  <c r="N5023" i="1"/>
  <c r="N5024" i="1"/>
  <c r="N5025" i="1"/>
  <c r="N5026" i="1"/>
  <c r="N5027" i="1"/>
  <c r="N5028" i="1"/>
  <c r="N5029" i="1"/>
  <c r="N5030" i="1"/>
  <c r="N5031" i="1"/>
  <c r="N5032" i="1"/>
  <c r="N5033" i="1"/>
  <c r="N5034" i="1"/>
  <c r="N5035" i="1"/>
  <c r="N5036" i="1"/>
  <c r="N5037" i="1"/>
  <c r="N5038" i="1"/>
  <c r="N5039" i="1"/>
  <c r="N5040" i="1"/>
  <c r="N5041" i="1"/>
  <c r="N5042" i="1"/>
  <c r="N5043" i="1"/>
  <c r="N5044" i="1"/>
  <c r="N5045" i="1"/>
  <c r="N5046" i="1"/>
  <c r="N5047" i="1"/>
  <c r="N5048" i="1"/>
  <c r="N5049" i="1"/>
  <c r="N5050" i="1"/>
  <c r="N5051" i="1"/>
  <c r="N5052" i="1"/>
  <c r="N5053" i="1"/>
  <c r="N5054" i="1"/>
  <c r="N5055" i="1"/>
  <c r="N5056" i="1"/>
  <c r="N5057" i="1"/>
  <c r="N5058" i="1"/>
  <c r="N5059" i="1"/>
  <c r="N5060" i="1"/>
  <c r="N5061" i="1"/>
  <c r="N5062" i="1"/>
  <c r="N5063" i="1"/>
  <c r="N5064" i="1"/>
  <c r="N5065" i="1"/>
  <c r="N5066" i="1"/>
  <c r="N5067" i="1"/>
  <c r="N5068" i="1"/>
  <c r="N5069" i="1"/>
  <c r="N5070" i="1"/>
  <c r="N5071" i="1"/>
  <c r="N5072" i="1"/>
  <c r="N5073" i="1"/>
  <c r="N5074" i="1"/>
  <c r="N5075" i="1"/>
  <c r="N5076" i="1"/>
  <c r="N5077" i="1"/>
  <c r="N5078" i="1"/>
  <c r="N5079" i="1"/>
  <c r="N5080" i="1"/>
  <c r="N5081" i="1"/>
  <c r="N5082" i="1"/>
  <c r="N5083" i="1"/>
  <c r="N5084" i="1"/>
  <c r="N5085" i="1"/>
  <c r="N5086" i="1"/>
  <c r="N5087" i="1"/>
  <c r="N5088" i="1"/>
  <c r="N5089" i="1"/>
  <c r="N5090" i="1"/>
  <c r="N5091" i="1"/>
  <c r="N5092" i="1"/>
  <c r="N5093" i="1"/>
  <c r="N5094" i="1"/>
  <c r="N5095" i="1"/>
  <c r="N5096" i="1"/>
  <c r="N5097" i="1"/>
  <c r="N5098" i="1"/>
  <c r="N5099" i="1"/>
  <c r="N5100" i="1"/>
  <c r="N5101" i="1"/>
  <c r="N5102" i="1"/>
  <c r="N5103" i="1"/>
  <c r="N5104" i="1"/>
  <c r="N5105" i="1"/>
  <c r="N5106" i="1"/>
  <c r="N5107" i="1"/>
  <c r="N5108" i="1"/>
  <c r="N5109" i="1"/>
  <c r="N5110" i="1"/>
  <c r="N5111" i="1"/>
  <c r="N5112" i="1"/>
  <c r="N5113" i="1"/>
  <c r="N5114" i="1"/>
  <c r="N5115" i="1"/>
  <c r="N5116" i="1"/>
  <c r="N5117" i="1"/>
  <c r="N5118" i="1"/>
  <c r="N5119" i="1"/>
  <c r="N5120" i="1"/>
  <c r="N5121" i="1"/>
  <c r="N5122" i="1"/>
  <c r="N5123" i="1"/>
  <c r="N5124" i="1"/>
  <c r="N5125" i="1"/>
  <c r="N5126" i="1"/>
  <c r="N5127" i="1"/>
  <c r="N5128" i="1"/>
  <c r="N5129" i="1"/>
  <c r="N5130" i="1"/>
  <c r="N5131" i="1"/>
  <c r="N5132" i="1"/>
  <c r="N5133" i="1"/>
  <c r="N5134" i="1"/>
  <c r="N5135" i="1"/>
  <c r="N5136" i="1"/>
  <c r="N5137" i="1"/>
  <c r="N5138" i="1"/>
  <c r="N5139" i="1"/>
  <c r="N5140" i="1"/>
  <c r="N5141" i="1"/>
  <c r="N5142" i="1"/>
  <c r="N5143" i="1"/>
  <c r="N5144" i="1"/>
  <c r="N5145" i="1"/>
  <c r="N5146" i="1"/>
  <c r="N5147" i="1"/>
  <c r="N5148" i="1"/>
  <c r="N5149" i="1"/>
  <c r="N5150" i="1"/>
  <c r="N5151" i="1"/>
  <c r="N5152" i="1"/>
  <c r="N5153" i="1"/>
  <c r="N5154" i="1"/>
  <c r="N5155" i="1"/>
  <c r="N5156" i="1"/>
  <c r="N5157" i="1"/>
  <c r="N5158" i="1"/>
  <c r="N5159" i="1"/>
  <c r="N5160" i="1"/>
  <c r="N5161" i="1"/>
  <c r="N5162" i="1"/>
  <c r="N5163" i="1"/>
  <c r="N5164" i="1"/>
  <c r="N5165" i="1"/>
  <c r="N5166" i="1"/>
  <c r="N5167" i="1"/>
  <c r="N5168" i="1"/>
  <c r="N5169" i="1"/>
  <c r="N5170" i="1"/>
  <c r="N5171" i="1"/>
  <c r="N5172" i="1"/>
  <c r="N5173" i="1"/>
  <c r="N5174" i="1"/>
  <c r="N5175" i="1"/>
  <c r="N5176" i="1"/>
  <c r="N5177" i="1"/>
  <c r="N5178" i="1"/>
  <c r="N5179" i="1"/>
  <c r="N5180" i="1"/>
  <c r="N5181" i="1"/>
  <c r="N5182" i="1"/>
  <c r="N5183" i="1"/>
  <c r="N5184" i="1"/>
  <c r="N5185" i="1"/>
  <c r="N5186" i="1"/>
  <c r="N5187" i="1"/>
  <c r="N5188" i="1"/>
  <c r="N5189" i="1"/>
  <c r="N5190" i="1"/>
  <c r="N5191" i="1"/>
  <c r="N5192" i="1"/>
  <c r="N5193" i="1"/>
  <c r="N5194" i="1"/>
  <c r="N5195" i="1"/>
  <c r="N5196" i="1"/>
  <c r="N5197" i="1"/>
  <c r="N5198" i="1"/>
  <c r="N5199" i="1"/>
  <c r="N5200" i="1"/>
  <c r="N5201" i="1"/>
  <c r="N5202" i="1"/>
  <c r="N5203" i="1"/>
  <c r="N5204" i="1"/>
  <c r="N5205" i="1"/>
  <c r="N5206" i="1"/>
  <c r="N5207" i="1"/>
  <c r="N5208" i="1"/>
  <c r="N5209" i="1"/>
  <c r="N5210" i="1"/>
  <c r="N5211" i="1"/>
  <c r="N5212" i="1"/>
  <c r="N5213" i="1"/>
  <c r="N5214" i="1"/>
  <c r="N5215" i="1"/>
  <c r="N5216" i="1"/>
  <c r="N5217" i="1"/>
  <c r="N5218" i="1"/>
  <c r="N5219" i="1"/>
  <c r="N5220" i="1"/>
  <c r="N5221" i="1"/>
  <c r="N5222" i="1"/>
  <c r="N5223" i="1"/>
  <c r="N5224" i="1"/>
  <c r="N5225" i="1"/>
  <c r="N5226" i="1"/>
  <c r="N5227" i="1"/>
  <c r="N5228" i="1"/>
  <c r="N5229" i="1"/>
  <c r="N5230" i="1"/>
  <c r="N5231" i="1"/>
  <c r="N5232" i="1"/>
  <c r="N5233" i="1"/>
  <c r="N5234" i="1"/>
  <c r="N5235" i="1"/>
  <c r="N5236" i="1"/>
  <c r="N5237" i="1"/>
  <c r="N5238" i="1"/>
  <c r="N5239" i="1"/>
  <c r="N5240" i="1"/>
  <c r="N5241" i="1"/>
  <c r="N5242" i="1"/>
  <c r="N5243" i="1"/>
  <c r="N5244" i="1"/>
  <c r="N5245" i="1"/>
  <c r="N5246" i="1"/>
  <c r="N5247" i="1"/>
  <c r="N5248" i="1"/>
  <c r="N5249" i="1"/>
  <c r="N5250" i="1"/>
  <c r="N5251" i="1"/>
  <c r="N5252" i="1"/>
  <c r="N5253" i="1"/>
  <c r="N5254" i="1"/>
  <c r="N5255" i="1"/>
  <c r="N5256" i="1"/>
  <c r="N5257" i="1"/>
  <c r="N5258" i="1"/>
  <c r="N5259" i="1"/>
  <c r="N5260" i="1"/>
  <c r="N5261" i="1"/>
  <c r="N5262" i="1"/>
  <c r="N5263" i="1"/>
  <c r="N5264" i="1"/>
  <c r="N5265" i="1"/>
  <c r="N5266" i="1"/>
  <c r="N5267" i="1"/>
  <c r="N5268" i="1"/>
  <c r="N5269" i="1"/>
  <c r="N5270" i="1"/>
  <c r="N5271" i="1"/>
  <c r="N5272" i="1"/>
  <c r="N5273" i="1"/>
  <c r="N5274" i="1"/>
  <c r="N5275" i="1"/>
  <c r="N5276" i="1"/>
  <c r="N5277" i="1"/>
  <c r="N5278" i="1"/>
  <c r="N5279" i="1"/>
  <c r="N5280" i="1"/>
  <c r="N5281" i="1"/>
  <c r="N5282" i="1"/>
  <c r="N5283" i="1"/>
  <c r="N5284" i="1"/>
  <c r="N5285" i="1"/>
  <c r="N5286" i="1"/>
  <c r="N5287" i="1"/>
  <c r="N5288" i="1"/>
  <c r="N5289" i="1"/>
  <c r="N5290" i="1"/>
  <c r="N5291" i="1"/>
  <c r="N5292" i="1"/>
  <c r="N5293" i="1"/>
  <c r="N5294" i="1"/>
  <c r="N5295" i="1"/>
  <c r="N5296" i="1"/>
  <c r="N5297" i="1"/>
  <c r="N5298" i="1"/>
  <c r="N5299" i="1"/>
  <c r="N5300" i="1"/>
  <c r="N5301" i="1"/>
  <c r="N5302" i="1"/>
  <c r="N5303" i="1"/>
  <c r="N5304" i="1"/>
  <c r="N5305" i="1"/>
  <c r="N5306" i="1"/>
  <c r="N5307" i="1"/>
  <c r="N5308" i="1"/>
  <c r="N5309" i="1"/>
  <c r="N5310" i="1"/>
  <c r="N5311" i="1"/>
  <c r="N5312" i="1"/>
  <c r="N5313" i="1"/>
  <c r="N5314" i="1"/>
  <c r="N5315" i="1"/>
  <c r="N5316" i="1"/>
  <c r="N5317" i="1"/>
  <c r="N5318" i="1"/>
  <c r="N5319" i="1"/>
  <c r="N5320" i="1"/>
  <c r="N5321" i="1"/>
  <c r="N5322" i="1"/>
  <c r="N5323" i="1"/>
  <c r="N5324" i="1"/>
  <c r="N5325" i="1"/>
  <c r="N5326" i="1"/>
  <c r="N5327" i="1"/>
  <c r="N5328" i="1"/>
  <c r="N5329" i="1"/>
  <c r="N5330" i="1"/>
  <c r="N5331" i="1"/>
  <c r="N5332" i="1"/>
  <c r="N5333" i="1"/>
  <c r="N5334" i="1"/>
  <c r="N5335" i="1"/>
  <c r="N5336" i="1"/>
  <c r="N5337" i="1"/>
  <c r="N5338" i="1"/>
  <c r="N5339" i="1"/>
  <c r="N5340" i="1"/>
  <c r="N5341" i="1"/>
  <c r="N5342" i="1"/>
  <c r="N5343" i="1"/>
  <c r="N5344" i="1"/>
  <c r="N5345" i="1"/>
  <c r="N5346" i="1"/>
  <c r="N5347" i="1"/>
  <c r="N5348" i="1"/>
  <c r="N5349" i="1"/>
  <c r="N5350" i="1"/>
  <c r="N5351" i="1"/>
  <c r="N5352" i="1"/>
  <c r="N5353" i="1"/>
  <c r="N5354" i="1"/>
  <c r="N5355" i="1"/>
  <c r="N5356" i="1"/>
  <c r="N5357" i="1"/>
  <c r="N5358" i="1"/>
  <c r="N5359" i="1"/>
  <c r="N5360" i="1"/>
  <c r="N5361" i="1"/>
  <c r="N5362" i="1"/>
  <c r="N5363" i="1"/>
  <c r="N5364" i="1"/>
  <c r="N5365" i="1"/>
  <c r="N5366" i="1"/>
  <c r="N5367" i="1"/>
  <c r="N5368" i="1"/>
  <c r="N5369" i="1"/>
  <c r="N5370" i="1"/>
  <c r="N5371" i="1"/>
  <c r="N5372" i="1"/>
  <c r="N5373" i="1"/>
  <c r="N5374" i="1"/>
  <c r="N5375" i="1"/>
  <c r="N5376" i="1"/>
  <c r="N5377" i="1"/>
  <c r="N5378" i="1"/>
  <c r="N5379" i="1"/>
  <c r="N5380" i="1"/>
  <c r="N5381" i="1"/>
  <c r="N5382" i="1"/>
  <c r="N5383" i="1"/>
  <c r="N5384" i="1"/>
  <c r="N5385" i="1"/>
  <c r="N5386" i="1"/>
  <c r="N5387" i="1"/>
  <c r="N5388" i="1"/>
  <c r="N5389" i="1"/>
  <c r="N5390" i="1"/>
  <c r="N5391" i="1"/>
  <c r="N5392" i="1"/>
  <c r="N5393" i="1"/>
  <c r="N5394" i="1"/>
  <c r="N5395" i="1"/>
  <c r="N5396" i="1"/>
  <c r="N5397" i="1"/>
  <c r="N5398" i="1"/>
  <c r="N5399" i="1"/>
  <c r="N5400" i="1"/>
  <c r="N5401" i="1"/>
  <c r="N5402" i="1"/>
  <c r="N5403" i="1"/>
  <c r="N5404" i="1"/>
  <c r="N5405" i="1"/>
  <c r="N5406" i="1"/>
  <c r="N5407" i="1"/>
  <c r="N5408" i="1"/>
  <c r="N5409" i="1"/>
  <c r="N5410" i="1"/>
  <c r="N5411" i="1"/>
  <c r="N5412" i="1"/>
  <c r="N5413" i="1"/>
  <c r="N5414" i="1"/>
  <c r="N5415" i="1"/>
  <c r="N5416" i="1"/>
  <c r="N5417" i="1"/>
  <c r="N5418" i="1"/>
  <c r="N5419" i="1"/>
  <c r="N5420" i="1"/>
  <c r="N5421" i="1"/>
  <c r="N5422" i="1"/>
  <c r="N5423" i="1"/>
  <c r="N5424" i="1"/>
  <c r="N5425" i="1"/>
  <c r="N5426" i="1"/>
  <c r="N5427" i="1"/>
  <c r="N5428" i="1"/>
  <c r="N5429" i="1"/>
  <c r="N5430" i="1"/>
  <c r="N5431" i="1"/>
  <c r="N5432" i="1"/>
  <c r="N5433" i="1"/>
  <c r="N5434" i="1"/>
  <c r="N5435" i="1"/>
  <c r="N5436" i="1"/>
  <c r="N5437" i="1"/>
  <c r="N5438" i="1"/>
  <c r="N5439" i="1"/>
  <c r="N5440" i="1"/>
  <c r="N5441" i="1"/>
  <c r="N5442" i="1"/>
  <c r="N5443" i="1"/>
  <c r="N5444" i="1"/>
  <c r="N5445" i="1"/>
  <c r="N5446" i="1"/>
  <c r="N5447" i="1"/>
  <c r="N5448" i="1"/>
  <c r="N5449" i="1"/>
  <c r="N5450" i="1"/>
  <c r="N5451" i="1"/>
  <c r="N5452" i="1"/>
  <c r="N5453" i="1"/>
  <c r="N5454" i="1"/>
  <c r="N5455" i="1"/>
  <c r="N5456" i="1"/>
  <c r="N5457" i="1"/>
  <c r="N5458" i="1"/>
  <c r="N5459" i="1"/>
  <c r="N5460" i="1"/>
  <c r="N5461" i="1"/>
  <c r="N5462" i="1"/>
  <c r="N5463" i="1"/>
  <c r="N5464" i="1"/>
  <c r="N5465" i="1"/>
  <c r="N5466" i="1"/>
  <c r="N5467" i="1"/>
  <c r="N5468" i="1"/>
  <c r="N5469" i="1"/>
  <c r="N5470" i="1"/>
  <c r="N5471" i="1"/>
  <c r="N5472" i="1"/>
  <c r="N5473" i="1"/>
  <c r="N5474" i="1"/>
  <c r="N5475" i="1"/>
  <c r="N5476" i="1"/>
  <c r="N5477" i="1"/>
  <c r="N5478" i="1"/>
  <c r="N5479" i="1"/>
  <c r="N5480" i="1"/>
  <c r="N5481" i="1"/>
  <c r="N5482" i="1"/>
  <c r="N5483" i="1"/>
  <c r="N5484" i="1"/>
  <c r="N5485" i="1"/>
  <c r="N5486" i="1"/>
  <c r="N5487" i="1"/>
  <c r="N5488" i="1"/>
  <c r="N5489" i="1"/>
  <c r="N5490" i="1"/>
  <c r="N5491" i="1"/>
  <c r="N5492" i="1"/>
  <c r="N5493" i="1"/>
  <c r="N5494" i="1"/>
  <c r="N5495" i="1"/>
  <c r="N5496" i="1"/>
  <c r="N5497" i="1"/>
  <c r="N5498" i="1"/>
  <c r="N5499" i="1"/>
  <c r="N5500" i="1"/>
  <c r="N5501" i="1"/>
  <c r="N5502" i="1"/>
  <c r="N5503" i="1"/>
  <c r="N5504" i="1"/>
  <c r="N5505" i="1"/>
  <c r="N5506" i="1"/>
  <c r="N5507" i="1"/>
  <c r="N5508" i="1"/>
  <c r="N5509" i="1"/>
  <c r="N5510" i="1"/>
  <c r="N5511" i="1"/>
  <c r="N5512" i="1"/>
  <c r="N5513" i="1"/>
  <c r="N5514" i="1"/>
  <c r="N5515" i="1"/>
  <c r="N5516" i="1"/>
  <c r="N5517" i="1"/>
  <c r="N5518" i="1"/>
  <c r="N5519" i="1"/>
  <c r="N5520" i="1"/>
  <c r="N5521" i="1"/>
  <c r="N5522" i="1"/>
  <c r="N5523" i="1"/>
  <c r="N5524" i="1"/>
  <c r="N5525" i="1"/>
  <c r="N5526" i="1"/>
  <c r="N5527" i="1"/>
  <c r="N5528" i="1"/>
  <c r="N5529" i="1"/>
  <c r="N5530" i="1"/>
  <c r="N5531" i="1"/>
  <c r="N5532" i="1"/>
  <c r="N5533" i="1"/>
  <c r="N5534" i="1"/>
  <c r="N5535" i="1"/>
  <c r="N5536" i="1"/>
  <c r="N5537" i="1"/>
  <c r="N5538" i="1"/>
  <c r="N5539" i="1"/>
  <c r="N5540" i="1"/>
  <c r="N5541" i="1"/>
  <c r="N5542" i="1"/>
  <c r="N5543" i="1"/>
  <c r="N5544" i="1"/>
  <c r="N5545" i="1"/>
  <c r="N5546" i="1"/>
  <c r="N5547" i="1"/>
  <c r="N5548" i="1"/>
  <c r="N5549" i="1"/>
  <c r="N5550" i="1"/>
  <c r="N5551" i="1"/>
  <c r="N5552" i="1"/>
  <c r="N5553" i="1"/>
  <c r="N5554" i="1"/>
  <c r="N5555" i="1"/>
  <c r="N5556" i="1"/>
  <c r="N5557" i="1"/>
  <c r="N5558" i="1"/>
  <c r="N5559" i="1"/>
  <c r="N5560" i="1"/>
  <c r="N5561" i="1"/>
  <c r="N5562" i="1"/>
  <c r="N5563" i="1"/>
  <c r="N5564" i="1"/>
  <c r="N5565" i="1"/>
  <c r="N5566" i="1"/>
  <c r="N5567" i="1"/>
  <c r="N5568" i="1"/>
  <c r="N5569" i="1"/>
  <c r="N5570" i="1"/>
  <c r="N5571" i="1"/>
  <c r="N5572" i="1"/>
  <c r="N5573" i="1"/>
  <c r="N5574" i="1"/>
  <c r="N5575" i="1"/>
  <c r="N5576" i="1"/>
  <c r="N5577" i="1"/>
  <c r="N5578" i="1"/>
  <c r="N5579" i="1"/>
  <c r="N5580" i="1"/>
  <c r="N5581" i="1"/>
  <c r="N5582" i="1"/>
  <c r="N5583" i="1"/>
  <c r="N5584" i="1"/>
  <c r="N5585" i="1"/>
  <c r="N5586" i="1"/>
  <c r="N5587" i="1"/>
  <c r="N5588" i="1"/>
  <c r="N5589" i="1"/>
  <c r="N5590" i="1"/>
  <c r="N5591" i="1"/>
  <c r="N5592" i="1"/>
  <c r="N5593" i="1"/>
  <c r="N5594" i="1"/>
  <c r="N5595" i="1"/>
  <c r="N5596" i="1"/>
  <c r="N5597" i="1"/>
  <c r="N5598" i="1"/>
  <c r="N5599" i="1"/>
  <c r="N5600" i="1"/>
  <c r="N5601" i="1"/>
  <c r="N5602" i="1"/>
  <c r="N5603" i="1"/>
  <c r="N5604" i="1"/>
  <c r="N5605" i="1"/>
  <c r="N5606" i="1"/>
  <c r="N5607" i="1"/>
  <c r="N5608" i="1"/>
  <c r="N5609" i="1"/>
  <c r="N5610" i="1"/>
  <c r="N5611" i="1"/>
  <c r="N5612" i="1"/>
  <c r="N5613" i="1"/>
  <c r="N5614" i="1"/>
  <c r="N5615" i="1"/>
  <c r="N5616" i="1"/>
  <c r="N5617" i="1"/>
  <c r="N5618" i="1"/>
  <c r="N5619" i="1"/>
  <c r="N5620" i="1"/>
  <c r="N5621" i="1"/>
  <c r="N5622" i="1"/>
  <c r="N5623" i="1"/>
  <c r="N5624" i="1"/>
  <c r="N5625" i="1"/>
  <c r="N5626" i="1"/>
  <c r="N5627" i="1"/>
  <c r="N5628" i="1"/>
  <c r="N5629" i="1"/>
  <c r="N5630" i="1"/>
  <c r="N5631" i="1"/>
  <c r="N5632" i="1"/>
  <c r="N5633" i="1"/>
  <c r="N5634" i="1"/>
  <c r="N5635" i="1"/>
  <c r="N5636" i="1"/>
  <c r="N5637" i="1"/>
  <c r="N5638" i="1"/>
  <c r="N5639" i="1"/>
  <c r="N5640" i="1"/>
  <c r="N5641" i="1"/>
  <c r="N5642" i="1"/>
  <c r="N5643" i="1"/>
  <c r="N5644" i="1"/>
  <c r="N5645" i="1"/>
  <c r="N5646" i="1"/>
  <c r="N5647" i="1"/>
  <c r="N5648" i="1"/>
  <c r="N5649" i="1"/>
  <c r="N5650" i="1"/>
  <c r="N5651" i="1"/>
  <c r="N5652" i="1"/>
  <c r="N5653" i="1"/>
  <c r="N5654" i="1"/>
  <c r="N5655" i="1"/>
  <c r="N5656" i="1"/>
  <c r="N5657" i="1"/>
  <c r="N5658" i="1"/>
  <c r="N5659" i="1"/>
  <c r="N5660" i="1"/>
  <c r="N5661" i="1"/>
  <c r="N5662" i="1"/>
  <c r="N5663" i="1"/>
  <c r="N5664" i="1"/>
  <c r="N5665" i="1"/>
  <c r="N5666" i="1"/>
  <c r="N5667" i="1"/>
  <c r="N5668" i="1"/>
  <c r="N5669" i="1"/>
  <c r="N5670" i="1"/>
  <c r="N5671" i="1"/>
  <c r="N5672" i="1"/>
  <c r="N5673" i="1"/>
  <c r="N5674" i="1"/>
  <c r="N5675" i="1"/>
  <c r="N5676" i="1"/>
  <c r="N5677" i="1"/>
  <c r="N5678" i="1"/>
  <c r="N5679" i="1"/>
  <c r="N5680" i="1"/>
  <c r="N5681" i="1"/>
  <c r="N5682" i="1"/>
  <c r="N5683" i="1"/>
  <c r="N5684" i="1"/>
  <c r="N5685" i="1"/>
  <c r="N5686" i="1"/>
  <c r="N5687" i="1"/>
  <c r="N5688" i="1"/>
  <c r="N5689" i="1"/>
  <c r="N5690" i="1"/>
  <c r="N5691" i="1"/>
  <c r="N5692" i="1"/>
  <c r="N5693" i="1"/>
  <c r="N5694" i="1"/>
  <c r="N5695" i="1"/>
  <c r="N5696" i="1"/>
  <c r="N5697" i="1"/>
  <c r="N5698" i="1"/>
  <c r="N5699" i="1"/>
  <c r="N5700" i="1"/>
  <c r="N5701" i="1"/>
  <c r="N5702" i="1"/>
  <c r="N5703" i="1"/>
  <c r="N5704" i="1"/>
  <c r="N5705" i="1"/>
  <c r="N5706" i="1"/>
  <c r="N5707" i="1"/>
  <c r="N5708" i="1"/>
  <c r="N5709" i="1"/>
  <c r="N5710" i="1"/>
  <c r="N5711" i="1"/>
  <c r="N5712" i="1"/>
  <c r="N5713" i="1"/>
  <c r="N5714" i="1"/>
  <c r="N5715" i="1"/>
  <c r="N5716" i="1"/>
  <c r="N5717" i="1"/>
  <c r="N5718" i="1"/>
  <c r="N5719" i="1"/>
  <c r="N5720" i="1"/>
  <c r="N5721" i="1"/>
  <c r="N5722" i="1"/>
  <c r="N5723" i="1"/>
  <c r="N5724" i="1"/>
  <c r="N5725" i="1"/>
  <c r="N5726" i="1"/>
  <c r="N5727" i="1"/>
  <c r="N5728" i="1"/>
  <c r="N5729" i="1"/>
  <c r="N5730" i="1"/>
  <c r="N5731" i="1"/>
  <c r="N5732" i="1"/>
  <c r="N5733" i="1"/>
  <c r="N5734" i="1"/>
  <c r="N5735" i="1"/>
  <c r="N5736" i="1"/>
  <c r="N5737" i="1"/>
  <c r="N5738" i="1"/>
  <c r="N5739" i="1"/>
  <c r="N5740" i="1"/>
  <c r="N5741" i="1"/>
  <c r="N5742" i="1"/>
  <c r="N5743" i="1"/>
  <c r="N5744" i="1"/>
  <c r="N5745" i="1"/>
  <c r="N5746" i="1"/>
  <c r="N5747" i="1"/>
  <c r="N5748" i="1"/>
  <c r="N5749" i="1"/>
  <c r="N5750" i="1"/>
  <c r="N5751" i="1"/>
  <c r="N5752" i="1"/>
  <c r="N5753" i="1"/>
  <c r="N5754" i="1"/>
  <c r="N5755" i="1"/>
  <c r="N5756" i="1"/>
  <c r="N5757" i="1"/>
  <c r="N5758" i="1"/>
  <c r="N5759" i="1"/>
  <c r="N5760" i="1"/>
  <c r="N5761" i="1"/>
  <c r="N5762" i="1"/>
  <c r="N5763" i="1"/>
  <c r="N5764" i="1"/>
  <c r="N5765" i="1"/>
  <c r="N5766" i="1"/>
  <c r="N5767" i="1"/>
  <c r="N5768" i="1"/>
  <c r="N5769" i="1"/>
  <c r="N5770" i="1"/>
  <c r="N5771" i="1"/>
  <c r="N5772" i="1"/>
  <c r="N5773" i="1"/>
  <c r="N5774" i="1"/>
  <c r="N5775" i="1"/>
  <c r="N5776" i="1"/>
  <c r="N5777" i="1"/>
  <c r="N5778" i="1"/>
  <c r="N5779" i="1"/>
  <c r="N5780" i="1"/>
  <c r="N5781" i="1"/>
  <c r="N5782" i="1"/>
  <c r="N5783" i="1"/>
  <c r="N5784" i="1"/>
  <c r="N5785" i="1"/>
  <c r="N5786" i="1"/>
  <c r="N5787" i="1"/>
  <c r="N5788" i="1"/>
  <c r="N5789" i="1"/>
  <c r="N5790" i="1"/>
  <c r="N5791" i="1"/>
  <c r="N5792" i="1"/>
  <c r="N5793" i="1"/>
  <c r="N5794" i="1"/>
  <c r="N5795" i="1"/>
  <c r="N5796" i="1"/>
  <c r="N5797" i="1"/>
  <c r="N5798" i="1"/>
  <c r="N5799" i="1"/>
  <c r="N5800" i="1"/>
  <c r="N5801" i="1"/>
  <c r="N5802" i="1"/>
  <c r="N5803" i="1"/>
  <c r="N5804" i="1"/>
  <c r="N5805" i="1"/>
  <c r="N5806" i="1"/>
  <c r="N5807" i="1"/>
  <c r="N5808" i="1"/>
  <c r="N5809" i="1"/>
  <c r="N5810" i="1"/>
  <c r="N5811" i="1"/>
  <c r="N5812" i="1"/>
  <c r="N5813" i="1"/>
  <c r="N5814" i="1"/>
  <c r="N5815" i="1"/>
  <c r="N5816" i="1"/>
  <c r="N5817" i="1"/>
  <c r="N5818" i="1"/>
  <c r="N5819" i="1"/>
  <c r="N5820" i="1"/>
  <c r="N5821" i="1"/>
  <c r="N5822" i="1"/>
  <c r="N5823" i="1"/>
  <c r="N5824" i="1"/>
  <c r="N5825" i="1"/>
  <c r="N5826" i="1"/>
  <c r="N5827" i="1"/>
  <c r="N5828" i="1"/>
  <c r="N5829" i="1"/>
  <c r="N5830" i="1"/>
  <c r="N5831" i="1"/>
  <c r="N5832" i="1"/>
  <c r="N5833" i="1"/>
  <c r="N5834" i="1"/>
  <c r="N5835" i="1"/>
  <c r="N5836" i="1"/>
  <c r="N5837" i="1"/>
  <c r="N5838" i="1"/>
  <c r="N5839" i="1"/>
  <c r="N5840" i="1"/>
  <c r="N5841" i="1"/>
  <c r="N5842" i="1"/>
  <c r="N5843" i="1"/>
  <c r="N5844" i="1"/>
  <c r="N5845" i="1"/>
  <c r="N5846" i="1"/>
  <c r="N5847" i="1"/>
  <c r="N5848" i="1"/>
  <c r="N5849" i="1"/>
  <c r="N5850" i="1"/>
  <c r="N5851" i="1"/>
  <c r="N5852" i="1"/>
  <c r="N5853" i="1"/>
  <c r="N5854" i="1"/>
  <c r="N5855" i="1"/>
  <c r="N5856" i="1"/>
  <c r="N5857" i="1"/>
  <c r="N5858" i="1"/>
  <c r="N5859" i="1"/>
  <c r="N5860" i="1"/>
  <c r="N5861" i="1"/>
  <c r="N5862" i="1"/>
  <c r="N5863" i="1"/>
  <c r="N5864" i="1"/>
  <c r="N5865" i="1"/>
  <c r="N5866" i="1"/>
  <c r="N5867" i="1"/>
  <c r="N5868" i="1"/>
  <c r="N5869" i="1"/>
  <c r="N5870" i="1"/>
  <c r="N5871" i="1"/>
  <c r="N5872" i="1"/>
  <c r="N5873" i="1"/>
  <c r="N5874" i="1"/>
  <c r="N5875" i="1"/>
  <c r="N5876" i="1"/>
  <c r="N5877" i="1"/>
  <c r="N5878" i="1"/>
  <c r="N5879" i="1"/>
  <c r="N5880" i="1"/>
  <c r="N5881" i="1"/>
  <c r="N5882" i="1"/>
  <c r="N5883" i="1"/>
  <c r="N5884" i="1"/>
  <c r="N5885" i="1"/>
  <c r="N5886" i="1"/>
  <c r="N5887" i="1"/>
  <c r="N5888" i="1"/>
  <c r="N5889" i="1"/>
  <c r="N5890" i="1"/>
  <c r="N5891" i="1"/>
  <c r="N5892" i="1"/>
  <c r="N5893" i="1"/>
  <c r="N5894" i="1"/>
  <c r="N5895" i="1"/>
  <c r="N5896" i="1"/>
  <c r="N5897" i="1"/>
  <c r="N5898" i="1"/>
  <c r="N5899" i="1"/>
  <c r="N5900" i="1"/>
  <c r="N5901" i="1"/>
  <c r="N5902" i="1"/>
  <c r="N5903" i="1"/>
  <c r="N5904" i="1"/>
  <c r="N5905" i="1"/>
  <c r="N5906" i="1"/>
  <c r="N5907" i="1"/>
  <c r="N5908" i="1"/>
  <c r="N5909" i="1"/>
  <c r="N5910" i="1"/>
  <c r="N5911" i="1"/>
  <c r="N5912" i="1"/>
  <c r="N5913" i="1"/>
  <c r="N5914" i="1"/>
  <c r="N5915" i="1"/>
  <c r="N5916" i="1"/>
  <c r="N5917" i="1"/>
  <c r="N5918" i="1"/>
  <c r="N5919" i="1"/>
  <c r="N5920" i="1"/>
  <c r="N5921" i="1"/>
  <c r="N5922" i="1"/>
  <c r="N5923" i="1"/>
  <c r="N5924" i="1"/>
  <c r="N5925" i="1"/>
  <c r="N5926" i="1"/>
  <c r="N5927" i="1"/>
  <c r="N5928" i="1"/>
  <c r="N5929" i="1"/>
  <c r="N5930" i="1"/>
  <c r="N5931" i="1"/>
  <c r="N5932" i="1"/>
  <c r="N5933" i="1"/>
  <c r="N5934" i="1"/>
  <c r="N5935" i="1"/>
  <c r="N5936" i="1"/>
  <c r="N5937" i="1"/>
  <c r="N5938" i="1"/>
  <c r="N5939" i="1"/>
  <c r="N5940" i="1"/>
  <c r="N5941" i="1"/>
  <c r="N5942" i="1"/>
  <c r="N5943" i="1"/>
  <c r="N5944" i="1"/>
  <c r="N5945" i="1"/>
  <c r="N5946" i="1"/>
  <c r="N5947" i="1"/>
  <c r="N5948" i="1"/>
  <c r="N5949" i="1"/>
  <c r="N5950" i="1"/>
  <c r="N5951" i="1"/>
  <c r="N5952" i="1"/>
  <c r="N5953" i="1"/>
  <c r="N5954" i="1"/>
  <c r="N5955" i="1"/>
  <c r="N5956" i="1"/>
  <c r="N5957" i="1"/>
  <c r="N5958" i="1"/>
  <c r="N5959" i="1"/>
  <c r="N5960" i="1"/>
  <c r="N5961" i="1"/>
  <c r="N5962" i="1"/>
  <c r="N5963" i="1"/>
  <c r="N5964" i="1"/>
  <c r="N5965" i="1"/>
  <c r="N5966" i="1"/>
  <c r="N5967" i="1"/>
  <c r="N5968" i="1"/>
  <c r="N5969" i="1"/>
  <c r="N5970" i="1"/>
  <c r="N5971" i="1"/>
  <c r="N5972" i="1"/>
  <c r="N5973" i="1"/>
  <c r="N5974" i="1"/>
  <c r="N5975" i="1"/>
  <c r="N5976" i="1"/>
  <c r="N5977" i="1"/>
  <c r="N5978" i="1"/>
  <c r="N5979" i="1"/>
  <c r="N5980" i="1"/>
  <c r="N5981" i="1"/>
  <c r="N5982" i="1"/>
  <c r="N5983" i="1"/>
  <c r="N5984" i="1"/>
  <c r="N5985" i="1"/>
  <c r="N5986" i="1"/>
  <c r="N5987" i="1"/>
  <c r="N5988" i="1"/>
  <c r="N5989" i="1"/>
  <c r="N5990" i="1"/>
  <c r="N5991" i="1"/>
  <c r="N5992" i="1"/>
  <c r="N5993" i="1"/>
  <c r="N5994" i="1"/>
  <c r="N5995" i="1"/>
  <c r="N5996" i="1"/>
  <c r="N5997" i="1"/>
  <c r="N5998" i="1"/>
  <c r="N5999" i="1"/>
  <c r="N6000" i="1"/>
  <c r="N6001" i="1"/>
  <c r="N6002" i="1"/>
  <c r="N6003" i="1"/>
  <c r="N6004" i="1"/>
  <c r="N6005" i="1"/>
  <c r="N6006" i="1"/>
  <c r="N6007" i="1"/>
  <c r="N6008" i="1"/>
  <c r="N6009" i="1"/>
  <c r="N6010" i="1"/>
  <c r="N6011" i="1"/>
  <c r="N6012" i="1"/>
  <c r="N6013" i="1"/>
  <c r="N6014" i="1"/>
  <c r="N6015" i="1"/>
  <c r="N6016" i="1"/>
  <c r="N6017" i="1"/>
  <c r="N6018" i="1"/>
  <c r="N6019" i="1"/>
  <c r="N6020" i="1"/>
  <c r="N6021" i="1"/>
  <c r="N6022" i="1"/>
  <c r="N6023" i="1"/>
  <c r="N6024" i="1"/>
  <c r="N6025" i="1"/>
  <c r="N6026" i="1"/>
  <c r="N6027" i="1"/>
  <c r="N6028" i="1"/>
  <c r="N6029" i="1"/>
  <c r="N6030" i="1"/>
  <c r="N6031" i="1"/>
  <c r="N6032" i="1"/>
  <c r="N6033" i="1"/>
  <c r="N6034" i="1"/>
  <c r="N6035" i="1"/>
  <c r="N6036" i="1"/>
  <c r="N6037" i="1"/>
  <c r="N6038" i="1"/>
  <c r="N6039" i="1"/>
  <c r="N6040" i="1"/>
  <c r="N6041" i="1"/>
  <c r="N6042" i="1"/>
  <c r="N6043" i="1"/>
  <c r="N6044" i="1"/>
  <c r="N6045" i="1"/>
  <c r="N6046" i="1"/>
  <c r="N6047" i="1"/>
  <c r="N6048" i="1"/>
  <c r="N6049" i="1"/>
  <c r="N6050" i="1"/>
  <c r="N6051" i="1"/>
  <c r="N6052" i="1"/>
  <c r="N6053" i="1"/>
  <c r="N6054" i="1"/>
  <c r="N6055" i="1"/>
  <c r="N6056" i="1"/>
  <c r="N6057" i="1"/>
  <c r="N6058" i="1"/>
  <c r="N6059" i="1"/>
  <c r="N6060" i="1"/>
  <c r="N6061" i="1"/>
  <c r="N6062" i="1"/>
  <c r="N6063" i="1"/>
  <c r="N6064" i="1"/>
  <c r="N6065" i="1"/>
  <c r="N6066" i="1"/>
  <c r="N6067" i="1"/>
  <c r="N6068" i="1"/>
  <c r="N6069" i="1"/>
  <c r="N6070" i="1"/>
  <c r="N6071" i="1"/>
  <c r="N6072" i="1"/>
  <c r="N6073" i="1"/>
  <c r="N6074" i="1"/>
  <c r="N6075" i="1"/>
  <c r="N6076" i="1"/>
  <c r="N6077" i="1"/>
  <c r="N6078" i="1"/>
  <c r="N6079" i="1"/>
  <c r="N6080" i="1"/>
  <c r="N6081" i="1"/>
  <c r="N6082" i="1"/>
  <c r="N6083" i="1"/>
  <c r="N6084" i="1"/>
  <c r="N6085" i="1"/>
  <c r="N6086" i="1"/>
  <c r="N6087" i="1"/>
  <c r="N6088" i="1"/>
  <c r="N6089" i="1"/>
  <c r="N6090" i="1"/>
  <c r="N6091" i="1"/>
  <c r="N6092" i="1"/>
  <c r="N6093" i="1"/>
  <c r="N6094" i="1"/>
  <c r="N6095" i="1"/>
  <c r="N6096" i="1"/>
  <c r="N6097" i="1"/>
  <c r="N6098" i="1"/>
  <c r="N6099" i="1"/>
  <c r="N6100" i="1"/>
  <c r="N6101" i="1"/>
  <c r="N6102" i="1"/>
  <c r="N6103" i="1"/>
  <c r="N6104" i="1"/>
  <c r="N6105" i="1"/>
  <c r="N6106" i="1"/>
  <c r="N6107" i="1"/>
  <c r="N6108" i="1"/>
  <c r="N6109" i="1"/>
  <c r="N6110" i="1"/>
  <c r="N6111" i="1"/>
  <c r="N6112" i="1"/>
  <c r="N6113" i="1"/>
  <c r="N6114" i="1"/>
  <c r="N6115" i="1"/>
  <c r="N6116" i="1"/>
  <c r="N6117" i="1"/>
  <c r="N6118" i="1"/>
  <c r="N6119" i="1"/>
  <c r="N6120" i="1"/>
  <c r="N6121" i="1"/>
  <c r="N6122" i="1"/>
  <c r="N6123" i="1"/>
  <c r="N6124" i="1"/>
  <c r="N6125" i="1"/>
  <c r="N6126" i="1"/>
  <c r="N6127" i="1"/>
  <c r="N6128" i="1"/>
  <c r="N6129" i="1"/>
  <c r="N6130" i="1"/>
  <c r="N6131" i="1"/>
  <c r="N6132" i="1"/>
  <c r="N6133" i="1"/>
  <c r="N6134" i="1"/>
  <c r="N6135" i="1"/>
  <c r="N6136" i="1"/>
  <c r="N6137" i="1"/>
  <c r="N6138" i="1"/>
  <c r="N6139" i="1"/>
  <c r="N6140" i="1"/>
  <c r="N6141" i="1"/>
  <c r="N6142" i="1"/>
  <c r="N6143" i="1"/>
  <c r="N6144" i="1"/>
  <c r="N6145" i="1"/>
  <c r="N6146" i="1"/>
  <c r="N6147" i="1"/>
  <c r="N6148" i="1"/>
  <c r="N6149" i="1"/>
  <c r="N6150" i="1"/>
  <c r="N6151" i="1"/>
  <c r="N6152" i="1"/>
  <c r="N6153" i="1"/>
  <c r="N6154" i="1"/>
  <c r="N6155" i="1"/>
  <c r="N6156" i="1"/>
  <c r="N6157" i="1"/>
  <c r="N6158" i="1"/>
  <c r="N6159" i="1"/>
  <c r="N6160" i="1"/>
  <c r="N6161" i="1"/>
  <c r="N6162" i="1"/>
  <c r="N6163" i="1"/>
  <c r="N6164" i="1"/>
  <c r="N6165" i="1"/>
  <c r="N6166" i="1"/>
  <c r="N6167" i="1"/>
  <c r="N6168" i="1"/>
  <c r="N6169" i="1"/>
  <c r="N6170" i="1"/>
  <c r="N6171" i="1"/>
  <c r="N6172" i="1"/>
  <c r="N6173" i="1"/>
  <c r="N6174" i="1"/>
  <c r="N6175" i="1"/>
  <c r="N6176" i="1"/>
  <c r="N6177" i="1"/>
  <c r="N6178" i="1"/>
  <c r="N6179" i="1"/>
  <c r="N6180" i="1"/>
  <c r="N6181" i="1"/>
  <c r="N6182" i="1"/>
  <c r="N6183" i="1"/>
  <c r="N6184" i="1"/>
  <c r="N6185" i="1"/>
  <c r="N6186" i="1"/>
  <c r="N6187" i="1"/>
  <c r="N6188" i="1"/>
  <c r="N6189" i="1"/>
  <c r="N6190" i="1"/>
  <c r="N6191" i="1"/>
  <c r="N6192" i="1"/>
  <c r="N6193" i="1"/>
  <c r="N6194" i="1"/>
  <c r="N6195" i="1"/>
  <c r="N6196" i="1"/>
  <c r="N6197" i="1"/>
  <c r="N6198" i="1"/>
  <c r="N6199" i="1"/>
  <c r="N6200" i="1"/>
  <c r="N6201" i="1"/>
  <c r="N6202" i="1"/>
  <c r="N6203" i="1"/>
  <c r="N6204" i="1"/>
  <c r="N6205" i="1"/>
  <c r="N6206" i="1"/>
  <c r="N6207" i="1"/>
  <c r="N6208" i="1"/>
  <c r="N6209" i="1"/>
  <c r="N6210" i="1"/>
  <c r="N6211" i="1"/>
  <c r="N6212" i="1"/>
  <c r="N6213" i="1"/>
  <c r="N6214" i="1"/>
  <c r="N6215" i="1"/>
  <c r="N6216" i="1"/>
  <c r="N6217" i="1"/>
  <c r="N6218" i="1"/>
  <c r="N6219" i="1"/>
  <c r="N6220" i="1"/>
  <c r="N6221" i="1"/>
  <c r="N6222" i="1"/>
  <c r="N6223" i="1"/>
  <c r="N6224" i="1"/>
  <c r="N6225" i="1"/>
  <c r="N6226" i="1"/>
  <c r="N6227" i="1"/>
  <c r="N6228" i="1"/>
  <c r="N6229" i="1"/>
  <c r="N6230" i="1"/>
  <c r="N6231" i="1"/>
  <c r="N6232" i="1"/>
  <c r="N6233" i="1"/>
  <c r="N6234" i="1"/>
  <c r="N6235" i="1"/>
  <c r="N6236" i="1"/>
  <c r="N6237" i="1"/>
  <c r="N6238" i="1"/>
  <c r="N6239" i="1"/>
  <c r="N6240" i="1"/>
  <c r="N6241" i="1"/>
  <c r="N6242" i="1"/>
  <c r="N6243" i="1"/>
  <c r="N6244" i="1"/>
  <c r="N6245" i="1"/>
  <c r="N6246" i="1"/>
  <c r="N6247" i="1"/>
  <c r="N6248" i="1"/>
  <c r="N6249" i="1"/>
  <c r="N6250" i="1"/>
  <c r="N6251" i="1"/>
  <c r="N6252" i="1"/>
  <c r="N6253" i="1"/>
  <c r="N6254" i="1"/>
  <c r="N6255" i="1"/>
  <c r="N6256" i="1"/>
  <c r="N6257" i="1"/>
  <c r="N6258" i="1"/>
  <c r="N6259" i="1"/>
  <c r="N6260" i="1"/>
  <c r="N6261" i="1"/>
  <c r="N6262" i="1"/>
  <c r="N6263" i="1"/>
  <c r="N6264" i="1"/>
  <c r="N6265" i="1"/>
  <c r="N6266" i="1"/>
  <c r="N6267" i="1"/>
  <c r="N6268" i="1"/>
  <c r="N6269" i="1"/>
  <c r="N6270" i="1"/>
  <c r="N6271" i="1"/>
  <c r="N6272" i="1"/>
  <c r="N6273" i="1"/>
  <c r="N6274" i="1"/>
  <c r="N6275" i="1"/>
  <c r="N6276" i="1"/>
  <c r="N6277" i="1"/>
  <c r="N6278" i="1"/>
  <c r="N6279" i="1"/>
  <c r="N6280" i="1"/>
  <c r="N6281" i="1"/>
  <c r="N6282" i="1"/>
  <c r="N6283" i="1"/>
  <c r="N6284" i="1"/>
  <c r="N6285" i="1"/>
  <c r="N6286" i="1"/>
  <c r="N6287" i="1"/>
  <c r="N6288" i="1"/>
  <c r="N6289" i="1"/>
  <c r="N6290" i="1"/>
  <c r="N6291" i="1"/>
  <c r="N6292" i="1"/>
  <c r="N6293" i="1"/>
  <c r="N6294" i="1"/>
  <c r="N6295" i="1"/>
  <c r="N6296" i="1"/>
  <c r="N6297" i="1"/>
  <c r="N6298" i="1"/>
  <c r="N6299" i="1"/>
  <c r="N6300" i="1"/>
  <c r="N6301" i="1"/>
  <c r="N6302" i="1"/>
  <c r="N6303" i="1"/>
  <c r="N6304" i="1"/>
  <c r="N6305" i="1"/>
  <c r="N6306" i="1"/>
  <c r="N6307" i="1"/>
  <c r="N6308" i="1"/>
  <c r="N6309" i="1"/>
  <c r="N6310" i="1"/>
  <c r="N6311" i="1"/>
  <c r="N6312" i="1"/>
  <c r="N6313" i="1"/>
  <c r="N6314" i="1"/>
  <c r="N6315" i="1"/>
  <c r="N6316" i="1"/>
  <c r="N6317" i="1"/>
  <c r="N6318" i="1"/>
  <c r="N6319" i="1"/>
  <c r="N6320" i="1"/>
  <c r="N6321" i="1"/>
  <c r="N6322" i="1"/>
  <c r="N6323" i="1"/>
  <c r="N6324" i="1"/>
  <c r="N6325" i="1"/>
  <c r="N6326" i="1"/>
  <c r="N6327" i="1"/>
  <c r="N6328" i="1"/>
  <c r="N6329" i="1"/>
  <c r="N6330" i="1"/>
  <c r="N6331" i="1"/>
  <c r="N6332" i="1"/>
  <c r="N6333" i="1"/>
  <c r="N6334" i="1"/>
  <c r="N6335" i="1"/>
  <c r="N6336" i="1"/>
  <c r="N6337" i="1"/>
  <c r="N6338" i="1"/>
  <c r="N6339" i="1"/>
  <c r="N6340" i="1"/>
  <c r="N6341" i="1"/>
  <c r="N6342" i="1"/>
  <c r="N6343" i="1"/>
  <c r="N6344" i="1"/>
  <c r="N6345" i="1"/>
  <c r="N6346" i="1"/>
  <c r="N6347" i="1"/>
  <c r="N6348" i="1"/>
  <c r="N6349" i="1"/>
  <c r="N6350" i="1"/>
  <c r="N6351" i="1"/>
  <c r="N6352" i="1"/>
  <c r="N6353" i="1"/>
  <c r="N6354" i="1"/>
  <c r="N6355" i="1"/>
  <c r="N6356" i="1"/>
  <c r="N6357" i="1"/>
  <c r="N6358" i="1"/>
  <c r="N6359" i="1"/>
  <c r="N6360" i="1"/>
  <c r="N6361" i="1"/>
  <c r="N6362" i="1"/>
  <c r="N6363" i="1"/>
  <c r="N6364" i="1"/>
  <c r="N6365" i="1"/>
  <c r="N6366" i="1"/>
  <c r="N6367" i="1"/>
  <c r="N6368" i="1"/>
  <c r="N6369" i="1"/>
  <c r="N6370" i="1"/>
  <c r="N6371" i="1"/>
  <c r="N6372" i="1"/>
  <c r="N6373" i="1"/>
  <c r="N6374" i="1"/>
  <c r="N6375" i="1"/>
  <c r="N6376" i="1"/>
  <c r="N6377" i="1"/>
  <c r="N6378" i="1"/>
  <c r="N6379" i="1"/>
  <c r="N6380" i="1"/>
  <c r="N6381" i="1"/>
  <c r="N6382" i="1"/>
  <c r="N6383" i="1"/>
  <c r="N6384" i="1"/>
  <c r="N6385" i="1"/>
  <c r="N6386" i="1"/>
  <c r="N6387" i="1"/>
  <c r="N6388" i="1"/>
  <c r="N6389" i="1"/>
  <c r="N6390" i="1"/>
  <c r="N6391" i="1"/>
  <c r="N6392" i="1"/>
  <c r="N6393" i="1"/>
  <c r="N6394" i="1"/>
  <c r="N6395" i="1"/>
  <c r="N6396" i="1"/>
  <c r="N6397" i="1"/>
  <c r="N6398" i="1"/>
  <c r="N6399" i="1"/>
  <c r="N6400" i="1"/>
  <c r="N6401" i="1"/>
  <c r="N6402" i="1"/>
  <c r="N6403" i="1"/>
  <c r="N6404" i="1"/>
  <c r="N6405" i="1"/>
  <c r="N6406" i="1"/>
  <c r="N6407" i="1"/>
  <c r="N6408" i="1"/>
  <c r="N6409" i="1"/>
  <c r="N6410" i="1"/>
  <c r="N6411" i="1"/>
  <c r="N6412" i="1"/>
  <c r="N6413" i="1"/>
  <c r="N6414" i="1"/>
  <c r="N6415" i="1"/>
  <c r="N6416" i="1"/>
  <c r="N6417" i="1"/>
  <c r="N6418" i="1"/>
  <c r="N6419" i="1"/>
  <c r="N6420" i="1"/>
  <c r="N6421" i="1"/>
  <c r="N6422" i="1"/>
  <c r="N6423" i="1"/>
  <c r="N6424" i="1"/>
  <c r="N6425" i="1"/>
  <c r="N6426" i="1"/>
  <c r="N6427" i="1"/>
  <c r="N6428" i="1"/>
  <c r="N6429" i="1"/>
  <c r="N6430" i="1"/>
  <c r="N6431" i="1"/>
  <c r="N6432" i="1"/>
  <c r="N6433" i="1"/>
  <c r="N6434" i="1"/>
  <c r="N6435" i="1"/>
  <c r="N6436" i="1"/>
  <c r="N6437" i="1"/>
  <c r="N6438" i="1"/>
  <c r="N6439" i="1"/>
  <c r="N6440" i="1"/>
  <c r="N6441" i="1"/>
  <c r="N6442" i="1"/>
  <c r="N6443" i="1"/>
  <c r="N6444" i="1"/>
  <c r="N6445" i="1"/>
  <c r="N6446" i="1"/>
  <c r="N6447" i="1"/>
  <c r="N6448" i="1"/>
  <c r="N6449" i="1"/>
  <c r="N6450" i="1"/>
  <c r="N6451" i="1"/>
  <c r="N6452" i="1"/>
  <c r="N6453" i="1"/>
  <c r="N6454" i="1"/>
  <c r="N6455" i="1"/>
  <c r="N6456" i="1"/>
  <c r="N6457" i="1"/>
  <c r="N6458" i="1"/>
  <c r="N6459" i="1"/>
  <c r="N6460" i="1"/>
  <c r="N6461" i="1"/>
  <c r="N6462" i="1"/>
  <c r="N6463" i="1"/>
  <c r="N6464" i="1"/>
  <c r="N6465" i="1"/>
  <c r="N6466" i="1"/>
  <c r="N6467" i="1"/>
  <c r="N6468" i="1"/>
  <c r="N6469" i="1"/>
  <c r="N6470" i="1"/>
  <c r="N6471" i="1"/>
  <c r="N6472" i="1"/>
  <c r="N6473" i="1"/>
  <c r="N6474" i="1"/>
  <c r="N6475" i="1"/>
  <c r="N6476" i="1"/>
  <c r="N6477" i="1"/>
  <c r="N6478" i="1"/>
  <c r="N6479" i="1"/>
  <c r="N6480" i="1"/>
  <c r="N6481" i="1"/>
  <c r="N6482" i="1"/>
  <c r="N6483" i="1"/>
  <c r="N6484" i="1"/>
  <c r="N6485" i="1"/>
  <c r="N6486" i="1"/>
  <c r="N6487" i="1"/>
  <c r="N6488" i="1"/>
  <c r="N6489" i="1"/>
  <c r="N6490" i="1"/>
  <c r="N6491" i="1"/>
  <c r="N6492" i="1"/>
  <c r="N6493" i="1"/>
  <c r="N6494" i="1"/>
  <c r="N6495" i="1"/>
  <c r="N6496" i="1"/>
  <c r="N6497" i="1"/>
  <c r="N6498" i="1"/>
  <c r="N6499" i="1"/>
  <c r="N6500" i="1"/>
  <c r="N6501" i="1"/>
  <c r="N6502" i="1"/>
  <c r="N6503" i="1"/>
  <c r="N6504" i="1"/>
  <c r="N6505" i="1"/>
  <c r="N6506" i="1"/>
  <c r="N6507" i="1"/>
  <c r="N6508" i="1"/>
  <c r="N6509" i="1"/>
  <c r="N6510" i="1"/>
  <c r="N6511" i="1"/>
  <c r="N6512" i="1"/>
  <c r="N6513" i="1"/>
  <c r="N6514" i="1"/>
  <c r="N6515" i="1"/>
  <c r="N6516" i="1"/>
  <c r="N6517" i="1"/>
  <c r="N6518" i="1"/>
  <c r="N6519" i="1"/>
  <c r="N6520" i="1"/>
  <c r="N6521" i="1"/>
  <c r="N6522" i="1"/>
  <c r="N6523" i="1"/>
  <c r="N6524" i="1"/>
  <c r="N6525" i="1"/>
  <c r="N6526" i="1"/>
  <c r="N6527" i="1"/>
  <c r="N6528" i="1"/>
  <c r="N6529" i="1"/>
  <c r="N6530" i="1"/>
  <c r="N6531" i="1"/>
  <c r="N6532" i="1"/>
  <c r="N6533" i="1"/>
  <c r="N6534" i="1"/>
  <c r="N6535" i="1"/>
  <c r="N6536" i="1"/>
  <c r="N6537" i="1"/>
  <c r="N6538" i="1"/>
  <c r="N6539" i="1"/>
  <c r="N6540" i="1"/>
  <c r="N6541" i="1"/>
  <c r="N6542" i="1"/>
  <c r="N6543" i="1"/>
  <c r="N6544" i="1"/>
  <c r="N6545" i="1"/>
  <c r="N6546" i="1"/>
  <c r="N6547" i="1"/>
  <c r="N6548" i="1"/>
  <c r="N6549" i="1"/>
  <c r="N6550" i="1"/>
  <c r="N6551" i="1"/>
  <c r="N6552" i="1"/>
  <c r="N6553" i="1"/>
  <c r="N6554" i="1"/>
  <c r="N6555" i="1"/>
  <c r="N6556" i="1"/>
  <c r="N6557" i="1"/>
  <c r="N6558" i="1"/>
  <c r="N6559" i="1"/>
  <c r="N6560" i="1"/>
  <c r="N6561" i="1"/>
  <c r="N6562" i="1"/>
  <c r="N6563" i="1"/>
  <c r="N6564" i="1"/>
  <c r="N6565" i="1"/>
  <c r="N6566" i="1"/>
  <c r="N6567" i="1"/>
  <c r="N6568" i="1"/>
  <c r="N6569" i="1"/>
  <c r="N6570" i="1"/>
  <c r="N6571" i="1"/>
  <c r="N6572" i="1"/>
  <c r="N6573" i="1"/>
  <c r="N6574" i="1"/>
  <c r="N6575" i="1"/>
  <c r="N6576" i="1"/>
  <c r="N6577" i="1"/>
  <c r="N6578" i="1"/>
  <c r="N6579" i="1"/>
  <c r="N6580" i="1"/>
  <c r="N6581" i="1"/>
  <c r="N6582" i="1"/>
  <c r="N6583" i="1"/>
  <c r="N6584" i="1"/>
  <c r="N6585" i="1"/>
  <c r="N6586" i="1"/>
  <c r="N6587" i="1"/>
  <c r="N6588" i="1"/>
  <c r="N6589" i="1"/>
  <c r="N6590" i="1"/>
  <c r="N6591" i="1"/>
  <c r="N6592" i="1"/>
  <c r="N6593" i="1"/>
  <c r="N6594" i="1"/>
  <c r="N6595" i="1"/>
  <c r="N6596" i="1"/>
  <c r="N6597" i="1"/>
  <c r="N6598" i="1"/>
  <c r="N6599" i="1"/>
  <c r="N6600" i="1"/>
  <c r="N6601" i="1"/>
  <c r="N6602" i="1"/>
  <c r="N6603" i="1"/>
  <c r="N6604" i="1"/>
  <c r="N6605" i="1"/>
  <c r="N6606" i="1"/>
  <c r="N6607" i="1"/>
  <c r="N6608" i="1"/>
  <c r="N6609" i="1"/>
  <c r="N6610" i="1"/>
  <c r="N6611" i="1"/>
  <c r="N6612" i="1"/>
  <c r="N6613" i="1"/>
  <c r="N6614" i="1"/>
  <c r="N6615" i="1"/>
  <c r="N6616" i="1"/>
  <c r="N6617" i="1"/>
  <c r="N6618" i="1"/>
  <c r="N6619" i="1"/>
  <c r="N6620" i="1"/>
  <c r="N6621" i="1"/>
  <c r="N6622" i="1"/>
  <c r="N6623" i="1"/>
  <c r="N6624" i="1"/>
  <c r="N6625" i="1"/>
  <c r="N6626" i="1"/>
  <c r="N6627" i="1"/>
  <c r="N6628" i="1"/>
  <c r="N6629" i="1"/>
  <c r="N6630" i="1"/>
  <c r="N6631" i="1"/>
  <c r="N6632" i="1"/>
  <c r="N6633" i="1"/>
  <c r="N6634" i="1"/>
  <c r="N6635" i="1"/>
  <c r="N6636" i="1"/>
  <c r="N6637" i="1"/>
  <c r="N6638" i="1"/>
  <c r="N6639" i="1"/>
  <c r="N6640" i="1"/>
  <c r="N6641" i="1"/>
  <c r="N6642" i="1"/>
  <c r="N6643" i="1"/>
  <c r="N6644" i="1"/>
  <c r="N6645" i="1"/>
  <c r="N6646" i="1"/>
  <c r="N6647" i="1"/>
  <c r="N6648" i="1"/>
  <c r="N6649" i="1"/>
  <c r="N6650" i="1"/>
  <c r="N6651" i="1"/>
  <c r="N6652" i="1"/>
  <c r="N6653" i="1"/>
  <c r="N6654" i="1"/>
  <c r="N6655" i="1"/>
  <c r="N6656" i="1"/>
  <c r="N6657" i="1"/>
  <c r="N6658" i="1"/>
  <c r="N6659" i="1"/>
  <c r="N6660" i="1"/>
  <c r="N6661" i="1"/>
  <c r="N6662" i="1"/>
  <c r="N6663" i="1"/>
  <c r="N6664" i="1"/>
  <c r="N6665" i="1"/>
  <c r="N6666" i="1"/>
  <c r="N6667" i="1"/>
  <c r="N6668" i="1"/>
  <c r="N6669" i="1"/>
  <c r="N6670" i="1"/>
  <c r="N6671" i="1"/>
  <c r="N6672" i="1"/>
  <c r="N6673" i="1"/>
  <c r="N6674" i="1"/>
  <c r="N6675" i="1"/>
  <c r="N6676" i="1"/>
  <c r="N6677" i="1"/>
  <c r="N6678" i="1"/>
  <c r="N6679" i="1"/>
  <c r="N6680" i="1"/>
  <c r="N6681" i="1"/>
  <c r="N6682" i="1"/>
  <c r="N6683" i="1"/>
  <c r="N6684" i="1"/>
  <c r="N6685" i="1"/>
  <c r="N6686" i="1"/>
  <c r="N6687" i="1"/>
  <c r="N6688" i="1"/>
  <c r="N6689" i="1"/>
  <c r="N6690" i="1"/>
  <c r="N6691" i="1"/>
  <c r="N6692" i="1"/>
  <c r="N6693" i="1"/>
  <c r="N6694" i="1"/>
  <c r="N6695" i="1"/>
  <c r="N6696" i="1"/>
  <c r="N6697" i="1"/>
  <c r="N6698" i="1"/>
  <c r="N6699" i="1"/>
  <c r="N6700" i="1"/>
  <c r="N6701" i="1"/>
  <c r="N6702" i="1"/>
  <c r="N6703" i="1"/>
  <c r="N6704" i="1"/>
  <c r="N6705" i="1"/>
  <c r="N6706" i="1"/>
  <c r="N6707" i="1"/>
  <c r="N6708" i="1"/>
  <c r="N6709" i="1"/>
  <c r="N6710" i="1"/>
  <c r="N6711" i="1"/>
  <c r="N6712" i="1"/>
  <c r="N6713" i="1"/>
  <c r="N6714" i="1"/>
  <c r="N6715" i="1"/>
  <c r="N6716" i="1"/>
  <c r="N6717" i="1"/>
  <c r="N6718" i="1"/>
  <c r="N6719" i="1"/>
  <c r="N6720" i="1"/>
  <c r="N6721" i="1"/>
  <c r="N6722" i="1"/>
  <c r="N6723" i="1"/>
  <c r="N6724" i="1"/>
  <c r="N6725" i="1"/>
  <c r="N6726" i="1"/>
  <c r="N6727" i="1"/>
  <c r="N6728" i="1"/>
  <c r="N6729" i="1"/>
  <c r="N6730" i="1"/>
  <c r="N6731" i="1"/>
  <c r="N6732" i="1"/>
  <c r="N6733" i="1"/>
  <c r="N6734" i="1"/>
  <c r="N6735" i="1"/>
  <c r="N6736" i="1"/>
  <c r="N6737" i="1"/>
  <c r="N6738" i="1"/>
  <c r="N6739" i="1"/>
  <c r="N6740" i="1"/>
  <c r="N6741" i="1"/>
  <c r="N6742" i="1"/>
  <c r="N6743" i="1"/>
  <c r="N6744" i="1"/>
  <c r="N6745" i="1"/>
  <c r="N6746" i="1"/>
  <c r="N6747" i="1"/>
  <c r="N6748" i="1"/>
  <c r="N6749" i="1"/>
  <c r="N6750" i="1"/>
  <c r="N6751" i="1"/>
  <c r="N6752" i="1"/>
  <c r="N6753" i="1"/>
  <c r="N6754" i="1"/>
  <c r="N6755" i="1"/>
  <c r="N6756" i="1"/>
  <c r="N6757" i="1"/>
  <c r="N6758" i="1"/>
  <c r="N6759" i="1"/>
  <c r="N6760" i="1"/>
  <c r="N6761" i="1"/>
  <c r="N6762" i="1"/>
  <c r="N6763" i="1"/>
  <c r="N6764" i="1"/>
  <c r="N6765" i="1"/>
  <c r="N6766" i="1"/>
  <c r="N6767" i="1"/>
  <c r="N6768" i="1"/>
  <c r="N6769" i="1"/>
  <c r="N6770" i="1"/>
  <c r="N6771" i="1"/>
  <c r="N6772" i="1"/>
  <c r="N6773" i="1"/>
  <c r="N6774" i="1"/>
  <c r="N6775" i="1"/>
  <c r="N6776" i="1"/>
  <c r="N6777" i="1"/>
  <c r="N6778" i="1"/>
  <c r="N6779" i="1"/>
  <c r="N6780" i="1"/>
  <c r="N6781" i="1"/>
  <c r="N6782" i="1"/>
  <c r="N6783" i="1"/>
  <c r="N6784" i="1"/>
  <c r="N6785" i="1"/>
  <c r="N6786" i="1"/>
  <c r="N6787" i="1"/>
  <c r="N6788" i="1"/>
  <c r="N6789" i="1"/>
  <c r="N6790" i="1"/>
  <c r="N6791" i="1"/>
  <c r="N6792" i="1"/>
  <c r="N6793" i="1"/>
  <c r="N6794" i="1"/>
  <c r="N6795" i="1"/>
  <c r="N6796" i="1"/>
  <c r="N6797" i="1"/>
  <c r="N6798" i="1"/>
  <c r="N6799" i="1"/>
  <c r="N6800" i="1"/>
  <c r="N6801" i="1"/>
  <c r="N6802" i="1"/>
  <c r="N6803" i="1"/>
  <c r="N6804" i="1"/>
  <c r="N6805" i="1"/>
  <c r="N6806" i="1"/>
  <c r="N6807" i="1"/>
  <c r="N6808" i="1"/>
  <c r="N6809" i="1"/>
  <c r="N6810" i="1"/>
  <c r="N6811" i="1"/>
  <c r="N6812" i="1"/>
  <c r="N6813" i="1"/>
  <c r="N6814" i="1"/>
  <c r="N6815" i="1"/>
  <c r="N6816" i="1"/>
  <c r="N6817" i="1"/>
  <c r="N6818" i="1"/>
  <c r="N6819" i="1"/>
  <c r="N6820" i="1"/>
  <c r="N6821" i="1"/>
  <c r="N6822" i="1"/>
  <c r="N6823" i="1"/>
  <c r="N6824" i="1"/>
  <c r="N6825" i="1"/>
  <c r="N6826" i="1"/>
  <c r="N6827" i="1"/>
  <c r="N6828" i="1"/>
  <c r="N6829" i="1"/>
  <c r="N6830" i="1"/>
  <c r="N6831" i="1"/>
  <c r="N6832" i="1"/>
  <c r="N6833" i="1"/>
  <c r="N6834" i="1"/>
  <c r="N6835" i="1"/>
  <c r="N6836" i="1"/>
  <c r="N6837" i="1"/>
  <c r="N6838" i="1"/>
  <c r="N6839" i="1"/>
  <c r="N6840" i="1"/>
  <c r="N6841" i="1"/>
  <c r="N6842" i="1"/>
  <c r="N6843" i="1"/>
  <c r="N6844" i="1"/>
  <c r="N6845" i="1"/>
  <c r="N6846" i="1"/>
  <c r="N6847" i="1"/>
  <c r="N6848" i="1"/>
  <c r="N6849" i="1"/>
  <c r="N6850" i="1"/>
  <c r="N6851" i="1"/>
  <c r="N6852" i="1"/>
  <c r="N6853" i="1"/>
  <c r="N6854" i="1"/>
  <c r="N6855" i="1"/>
  <c r="N6856" i="1"/>
  <c r="N6857" i="1"/>
  <c r="N6858" i="1"/>
  <c r="N6859" i="1"/>
  <c r="N6860" i="1"/>
  <c r="N6861" i="1"/>
  <c r="N6862" i="1"/>
  <c r="N6863" i="1"/>
  <c r="N6864" i="1"/>
  <c r="N6865" i="1"/>
  <c r="N6866" i="1"/>
  <c r="N6867" i="1"/>
  <c r="N6868" i="1"/>
  <c r="N6869" i="1"/>
  <c r="N6870" i="1"/>
  <c r="N6871" i="1"/>
  <c r="N6872" i="1"/>
  <c r="N6873" i="1"/>
  <c r="N6874" i="1"/>
  <c r="N6875" i="1"/>
  <c r="N6876" i="1"/>
  <c r="N6877" i="1"/>
  <c r="N6878" i="1"/>
  <c r="N6879" i="1"/>
  <c r="N6880" i="1"/>
  <c r="N6881" i="1"/>
  <c r="N6882" i="1"/>
  <c r="N6883" i="1"/>
  <c r="N6884" i="1"/>
  <c r="N6885" i="1"/>
  <c r="N6886" i="1"/>
  <c r="N6887" i="1"/>
  <c r="N6888" i="1"/>
  <c r="N6889" i="1"/>
  <c r="N6890" i="1"/>
  <c r="N6891" i="1"/>
  <c r="N6892" i="1"/>
  <c r="N6893" i="1"/>
  <c r="N6894" i="1"/>
  <c r="N6895" i="1"/>
  <c r="N6896" i="1"/>
  <c r="N6897" i="1"/>
  <c r="N6898" i="1"/>
  <c r="N6899" i="1"/>
  <c r="N6900" i="1"/>
  <c r="N6901" i="1"/>
  <c r="N6902" i="1"/>
  <c r="N6903" i="1"/>
  <c r="N6904" i="1"/>
  <c r="N6905" i="1"/>
  <c r="N6906" i="1"/>
  <c r="N6907" i="1"/>
  <c r="N6908" i="1"/>
  <c r="N6909" i="1"/>
  <c r="N6910" i="1"/>
  <c r="N6911" i="1"/>
  <c r="N6912" i="1"/>
  <c r="N6913" i="1"/>
  <c r="N6914" i="1"/>
  <c r="N6915" i="1"/>
  <c r="N6916" i="1"/>
  <c r="N6917" i="1"/>
  <c r="N6918" i="1"/>
  <c r="N6919" i="1"/>
  <c r="N6920" i="1"/>
  <c r="N6921" i="1"/>
  <c r="N6922" i="1"/>
  <c r="N6923" i="1"/>
  <c r="N6924" i="1"/>
  <c r="N6925" i="1"/>
  <c r="N6926" i="1"/>
  <c r="N6927" i="1"/>
  <c r="N6928" i="1"/>
  <c r="N6929" i="1"/>
  <c r="N6930" i="1"/>
  <c r="N6931" i="1"/>
  <c r="N6932" i="1"/>
  <c r="N6933" i="1"/>
  <c r="N6934" i="1"/>
  <c r="N6935" i="1"/>
  <c r="N6936" i="1"/>
  <c r="N6937" i="1"/>
  <c r="N6938" i="1"/>
  <c r="N6939" i="1"/>
  <c r="N6940" i="1"/>
  <c r="N6941" i="1"/>
  <c r="N6942" i="1"/>
  <c r="N6943" i="1"/>
  <c r="N6944" i="1"/>
  <c r="N6945" i="1"/>
  <c r="N6946" i="1"/>
  <c r="N6947" i="1"/>
  <c r="N6948" i="1"/>
  <c r="N6949" i="1"/>
  <c r="N6950" i="1"/>
  <c r="N6951" i="1"/>
  <c r="N6952" i="1"/>
  <c r="N6953" i="1"/>
  <c r="N6954" i="1"/>
  <c r="N6955" i="1"/>
  <c r="N6956" i="1"/>
  <c r="N6957" i="1"/>
  <c r="N6958" i="1"/>
  <c r="N6959" i="1"/>
  <c r="N6960" i="1"/>
  <c r="N6961" i="1"/>
  <c r="N6962" i="1"/>
  <c r="N6963" i="1"/>
  <c r="N6964" i="1"/>
  <c r="N6965" i="1"/>
  <c r="N6966" i="1"/>
  <c r="N6967" i="1"/>
  <c r="N6968" i="1"/>
  <c r="N6969" i="1"/>
  <c r="N6970" i="1"/>
  <c r="N6971" i="1"/>
  <c r="N6972" i="1"/>
  <c r="N6973" i="1"/>
  <c r="N6974" i="1"/>
  <c r="N6975" i="1"/>
  <c r="N6976" i="1"/>
  <c r="N6977" i="1"/>
  <c r="N6978" i="1"/>
  <c r="N6979" i="1"/>
  <c r="N6980" i="1"/>
  <c r="N6981" i="1"/>
  <c r="N6982" i="1"/>
  <c r="N6983" i="1"/>
  <c r="N6984" i="1"/>
  <c r="N6985" i="1"/>
  <c r="N6986" i="1"/>
  <c r="N6987" i="1"/>
  <c r="N6988" i="1"/>
  <c r="N6989" i="1"/>
  <c r="N6990" i="1"/>
  <c r="N6991" i="1"/>
  <c r="N6992" i="1"/>
  <c r="N6993" i="1"/>
  <c r="N6994" i="1"/>
  <c r="N6995" i="1"/>
  <c r="N6996" i="1"/>
  <c r="N6997" i="1"/>
  <c r="N6998" i="1"/>
  <c r="N6999" i="1"/>
  <c r="N7000" i="1"/>
  <c r="N7001" i="1"/>
  <c r="N7002" i="1"/>
  <c r="N7003" i="1"/>
  <c r="N7004" i="1"/>
  <c r="N7005" i="1"/>
  <c r="N7006" i="1"/>
  <c r="N7007" i="1"/>
  <c r="N7008" i="1"/>
  <c r="N7009" i="1"/>
  <c r="N7010" i="1"/>
  <c r="N7011" i="1"/>
  <c r="N7012" i="1"/>
  <c r="N7013" i="1"/>
  <c r="N7014" i="1"/>
  <c r="N7015" i="1"/>
  <c r="N7016" i="1"/>
  <c r="N7017" i="1"/>
  <c r="N7018" i="1"/>
  <c r="N7019" i="1"/>
  <c r="N7020" i="1"/>
  <c r="N7021" i="1"/>
  <c r="N7022" i="1"/>
  <c r="N7023" i="1"/>
  <c r="N7024" i="1"/>
  <c r="N7025" i="1"/>
  <c r="N7026" i="1"/>
  <c r="N7027" i="1"/>
  <c r="N7028" i="1"/>
  <c r="N7029" i="1"/>
  <c r="N7030" i="1"/>
  <c r="N7031" i="1"/>
  <c r="N7032" i="1"/>
  <c r="N7033" i="1"/>
  <c r="N7034" i="1"/>
  <c r="N7035" i="1"/>
  <c r="N7036" i="1"/>
  <c r="N7037" i="1"/>
  <c r="N7038" i="1"/>
  <c r="N7039" i="1"/>
  <c r="N7040" i="1"/>
  <c r="N7041" i="1"/>
  <c r="N7042" i="1"/>
  <c r="N7043" i="1"/>
  <c r="N7044" i="1"/>
  <c r="N7045" i="1"/>
  <c r="N7046" i="1"/>
  <c r="N7047" i="1"/>
  <c r="N7048" i="1"/>
  <c r="N7049" i="1"/>
  <c r="N7050" i="1"/>
  <c r="N7051" i="1"/>
  <c r="N7052" i="1"/>
  <c r="N7053" i="1"/>
  <c r="N7054" i="1"/>
  <c r="N7055" i="1"/>
  <c r="N7056" i="1"/>
  <c r="N7057" i="1"/>
  <c r="N7058" i="1"/>
  <c r="N7059" i="1"/>
  <c r="N7060" i="1"/>
  <c r="N7061" i="1"/>
  <c r="N7062" i="1"/>
  <c r="N7063" i="1"/>
  <c r="N7064" i="1"/>
  <c r="N7065" i="1"/>
  <c r="N7066" i="1"/>
  <c r="N7067" i="1"/>
  <c r="N7068" i="1"/>
  <c r="N7069" i="1"/>
  <c r="N7070" i="1"/>
  <c r="N7071" i="1"/>
  <c r="N7072" i="1"/>
  <c r="N7073" i="1"/>
  <c r="N7074" i="1"/>
  <c r="N7075" i="1"/>
  <c r="N7076" i="1"/>
  <c r="N7077" i="1"/>
  <c r="N7078" i="1"/>
  <c r="N7079" i="1"/>
  <c r="N7080" i="1"/>
  <c r="N7081" i="1"/>
  <c r="N7082" i="1"/>
  <c r="N7083" i="1"/>
  <c r="N7084" i="1"/>
  <c r="N7085" i="1"/>
  <c r="N7086" i="1"/>
  <c r="N7087" i="1"/>
  <c r="N7088" i="1"/>
  <c r="N7089" i="1"/>
  <c r="N7090" i="1"/>
  <c r="N7091" i="1"/>
  <c r="N7092" i="1"/>
  <c r="N7093" i="1"/>
  <c r="N7094" i="1"/>
  <c r="N7095" i="1"/>
  <c r="N7096" i="1"/>
  <c r="N7097" i="1"/>
  <c r="N7098" i="1"/>
  <c r="N7099" i="1"/>
  <c r="N7100" i="1"/>
  <c r="N7101" i="1"/>
  <c r="N7102" i="1"/>
  <c r="N7103" i="1"/>
  <c r="N7104" i="1"/>
  <c r="N7105" i="1"/>
  <c r="N7106" i="1"/>
  <c r="N7107" i="1"/>
  <c r="N7108" i="1"/>
  <c r="N7109" i="1"/>
  <c r="N7110" i="1"/>
  <c r="N7111" i="1"/>
  <c r="N7112" i="1"/>
  <c r="N7113" i="1"/>
  <c r="N7114" i="1"/>
  <c r="N7115" i="1"/>
  <c r="N7116" i="1"/>
  <c r="N7117" i="1"/>
  <c r="N7118" i="1"/>
  <c r="N7119" i="1"/>
  <c r="N7120" i="1"/>
  <c r="N7121" i="1"/>
  <c r="N7122" i="1"/>
  <c r="N7123" i="1"/>
  <c r="N7124" i="1"/>
  <c r="N7125" i="1"/>
  <c r="N7126" i="1"/>
  <c r="N7127" i="1"/>
  <c r="N7128" i="1"/>
  <c r="N7129" i="1"/>
  <c r="N7130" i="1"/>
  <c r="N7131" i="1"/>
  <c r="N7132" i="1"/>
  <c r="N7133" i="1"/>
  <c r="N7134" i="1"/>
  <c r="N7135" i="1"/>
  <c r="N7136" i="1"/>
  <c r="N7137" i="1"/>
  <c r="N7138" i="1"/>
  <c r="N7139" i="1"/>
  <c r="N7140" i="1"/>
  <c r="N7141" i="1"/>
  <c r="N7142" i="1"/>
  <c r="N7143" i="1"/>
  <c r="N7144" i="1"/>
  <c r="N7145" i="1"/>
  <c r="N7146" i="1"/>
  <c r="N7147" i="1"/>
  <c r="N7148" i="1"/>
  <c r="N7149" i="1"/>
  <c r="N7150" i="1"/>
  <c r="N7151" i="1"/>
  <c r="N7152" i="1"/>
  <c r="N7153" i="1"/>
  <c r="N7154" i="1"/>
  <c r="N7155" i="1"/>
  <c r="N7156" i="1"/>
  <c r="N7157" i="1"/>
  <c r="N7158" i="1"/>
  <c r="N7159" i="1"/>
  <c r="N7160" i="1"/>
  <c r="N7161" i="1"/>
  <c r="N7162" i="1"/>
  <c r="N7163" i="1"/>
  <c r="N7164" i="1"/>
  <c r="N7165" i="1"/>
  <c r="N7166" i="1"/>
  <c r="N7167" i="1"/>
  <c r="N7168" i="1"/>
  <c r="N7169" i="1"/>
  <c r="N7170" i="1"/>
  <c r="N7171" i="1"/>
  <c r="N7172" i="1"/>
  <c r="N7173" i="1"/>
  <c r="N7174" i="1"/>
  <c r="N7175" i="1"/>
  <c r="N7176" i="1"/>
  <c r="N7177" i="1"/>
  <c r="N7178" i="1"/>
  <c r="N7179" i="1"/>
  <c r="N7180" i="1"/>
  <c r="N7181" i="1"/>
  <c r="N7182" i="1"/>
  <c r="N7183" i="1"/>
  <c r="N7184" i="1"/>
  <c r="N7185" i="1"/>
  <c r="N7186" i="1"/>
  <c r="N7187" i="1"/>
  <c r="N7188" i="1"/>
  <c r="N7189" i="1"/>
  <c r="N7190" i="1"/>
  <c r="N7191" i="1"/>
  <c r="N7192" i="1"/>
  <c r="N7193" i="1"/>
  <c r="N7194" i="1"/>
  <c r="N7195" i="1"/>
  <c r="N7196" i="1"/>
  <c r="N7197" i="1"/>
  <c r="N7198" i="1"/>
  <c r="N7199" i="1"/>
  <c r="N7200" i="1"/>
  <c r="N7201" i="1"/>
  <c r="N7202" i="1"/>
  <c r="N7203" i="1"/>
  <c r="N7204" i="1"/>
  <c r="N7205" i="1"/>
  <c r="N7206" i="1"/>
  <c r="N7207" i="1"/>
  <c r="N7208" i="1"/>
  <c r="N7209" i="1"/>
  <c r="N7210" i="1"/>
  <c r="N7211" i="1"/>
  <c r="N7212" i="1"/>
  <c r="N7213" i="1"/>
  <c r="N7214" i="1"/>
  <c r="N7215" i="1"/>
  <c r="N7216" i="1"/>
  <c r="N7217" i="1"/>
  <c r="N7218" i="1"/>
  <c r="N7219" i="1"/>
  <c r="N7220" i="1"/>
  <c r="N7221" i="1"/>
  <c r="N7222" i="1"/>
  <c r="N7223" i="1"/>
  <c r="N7224" i="1"/>
  <c r="N7225" i="1"/>
  <c r="N7226" i="1"/>
  <c r="N7227" i="1"/>
  <c r="N7228" i="1"/>
  <c r="N7229" i="1"/>
  <c r="N7230" i="1"/>
  <c r="N7231" i="1"/>
  <c r="N7232" i="1"/>
  <c r="N7233" i="1"/>
  <c r="N7234" i="1"/>
  <c r="N7235" i="1"/>
  <c r="N7236" i="1"/>
  <c r="N7237" i="1"/>
  <c r="N7238" i="1"/>
  <c r="N7239" i="1"/>
  <c r="N7240" i="1"/>
  <c r="N7241" i="1"/>
  <c r="N7242" i="1"/>
  <c r="N7243" i="1"/>
  <c r="N7244" i="1"/>
  <c r="N7245" i="1"/>
  <c r="N7246" i="1"/>
  <c r="N7247" i="1"/>
  <c r="N7248" i="1"/>
  <c r="N7249" i="1"/>
  <c r="N7250" i="1"/>
  <c r="N7251" i="1"/>
  <c r="N7252" i="1"/>
  <c r="N7253" i="1"/>
  <c r="N7254" i="1"/>
  <c r="N7255" i="1"/>
  <c r="N7256" i="1"/>
  <c r="N7257" i="1"/>
  <c r="N7258" i="1"/>
  <c r="N7259" i="1"/>
  <c r="N7260" i="1"/>
  <c r="N7261" i="1"/>
  <c r="N7262" i="1"/>
  <c r="N7263" i="1"/>
  <c r="N7264" i="1"/>
  <c r="N7265" i="1"/>
  <c r="N7266" i="1"/>
  <c r="N7267" i="1"/>
  <c r="N7268" i="1"/>
  <c r="N7269" i="1"/>
  <c r="N7270" i="1"/>
  <c r="N7271" i="1"/>
  <c r="N7272" i="1"/>
  <c r="N7273" i="1"/>
  <c r="N7274" i="1"/>
  <c r="N7275" i="1"/>
  <c r="N7276" i="1"/>
  <c r="N7277" i="1"/>
  <c r="N7278" i="1"/>
  <c r="N7279" i="1"/>
  <c r="N7280" i="1"/>
  <c r="N7281" i="1"/>
  <c r="N7282" i="1"/>
  <c r="N7283" i="1"/>
  <c r="N7284" i="1"/>
  <c r="N7285" i="1"/>
  <c r="N7286" i="1"/>
  <c r="N7287" i="1"/>
  <c r="N7288" i="1"/>
  <c r="N7289" i="1"/>
  <c r="N7290" i="1"/>
  <c r="N7291" i="1"/>
  <c r="N7292" i="1"/>
  <c r="N7293" i="1"/>
  <c r="N7294" i="1"/>
  <c r="N7295" i="1"/>
  <c r="N7296" i="1"/>
  <c r="N7297" i="1"/>
  <c r="N7298" i="1"/>
  <c r="N7299" i="1"/>
  <c r="N7300" i="1"/>
  <c r="N7301" i="1"/>
  <c r="N7302" i="1"/>
  <c r="N7303" i="1"/>
  <c r="N7304" i="1"/>
  <c r="N7305" i="1"/>
  <c r="N7306" i="1"/>
  <c r="N7307" i="1"/>
  <c r="N7308" i="1"/>
  <c r="N7309" i="1"/>
  <c r="N7310" i="1"/>
  <c r="N7311" i="1"/>
  <c r="N7312" i="1"/>
  <c r="N7313" i="1"/>
  <c r="N7314" i="1"/>
  <c r="N7315" i="1"/>
  <c r="N7316" i="1"/>
  <c r="N7317" i="1"/>
  <c r="N7318" i="1"/>
  <c r="N7319" i="1"/>
  <c r="N7320" i="1"/>
  <c r="N7321" i="1"/>
  <c r="N7322" i="1"/>
  <c r="N7323" i="1"/>
  <c r="N7324" i="1"/>
  <c r="N7325" i="1"/>
  <c r="N7326" i="1"/>
  <c r="N7327" i="1"/>
  <c r="N7328" i="1"/>
  <c r="N7329" i="1"/>
  <c r="N7330" i="1"/>
  <c r="N7331" i="1"/>
  <c r="N7332" i="1"/>
  <c r="N7333" i="1"/>
  <c r="N7334" i="1"/>
  <c r="N7335" i="1"/>
  <c r="N7336" i="1"/>
  <c r="N7337" i="1"/>
  <c r="N7338" i="1"/>
  <c r="N7339" i="1"/>
  <c r="N7340" i="1"/>
  <c r="N7341" i="1"/>
  <c r="N7342" i="1"/>
  <c r="N7343" i="1"/>
  <c r="N7344" i="1"/>
  <c r="N7345" i="1"/>
  <c r="N7346" i="1"/>
  <c r="N7347" i="1"/>
  <c r="N7348" i="1"/>
  <c r="N7349" i="1"/>
  <c r="N7350" i="1"/>
  <c r="N7351" i="1"/>
  <c r="N7352" i="1"/>
  <c r="N7353" i="1"/>
  <c r="N7354" i="1"/>
  <c r="N7355" i="1"/>
  <c r="N7356" i="1"/>
  <c r="N7357" i="1"/>
  <c r="N7358" i="1"/>
  <c r="N7359" i="1"/>
  <c r="N7360" i="1"/>
  <c r="N7361" i="1"/>
  <c r="N7362" i="1"/>
  <c r="N7363" i="1"/>
  <c r="N7364" i="1"/>
  <c r="N7365" i="1"/>
  <c r="N7366" i="1"/>
  <c r="N7367" i="1"/>
  <c r="N7368" i="1"/>
  <c r="N7369" i="1"/>
  <c r="N7370" i="1"/>
  <c r="N7371" i="1"/>
  <c r="N7372" i="1"/>
  <c r="N7373" i="1"/>
  <c r="N7374" i="1"/>
  <c r="N7375" i="1"/>
  <c r="N7376" i="1"/>
  <c r="N7377" i="1"/>
  <c r="N7378" i="1"/>
  <c r="N7379" i="1"/>
  <c r="N7380" i="1"/>
  <c r="N7381" i="1"/>
  <c r="N7382" i="1"/>
  <c r="N7383" i="1"/>
  <c r="N7384" i="1"/>
  <c r="N7385" i="1"/>
  <c r="N7386" i="1"/>
  <c r="N7387" i="1"/>
  <c r="N7388" i="1"/>
  <c r="N7389" i="1"/>
  <c r="N7390" i="1"/>
  <c r="N7391" i="1"/>
  <c r="N7392" i="1"/>
  <c r="N7393" i="1"/>
  <c r="N7394" i="1"/>
  <c r="N7395" i="1"/>
  <c r="N7396" i="1"/>
  <c r="N7397" i="1"/>
  <c r="N7398" i="1"/>
  <c r="N7399" i="1"/>
  <c r="N7400" i="1"/>
  <c r="N7401" i="1"/>
  <c r="N7402" i="1"/>
  <c r="N7403" i="1"/>
  <c r="N7404" i="1"/>
  <c r="N7405" i="1"/>
  <c r="N7406" i="1"/>
  <c r="N7407" i="1"/>
  <c r="N7408" i="1"/>
  <c r="N7409" i="1"/>
  <c r="N7410" i="1"/>
  <c r="N7411" i="1"/>
  <c r="N7412" i="1"/>
  <c r="N7413" i="1"/>
  <c r="N7414" i="1"/>
  <c r="N7415" i="1"/>
  <c r="N7416" i="1"/>
  <c r="N7417" i="1"/>
  <c r="N7418" i="1"/>
  <c r="N7419" i="1"/>
  <c r="N7420" i="1"/>
  <c r="N7421" i="1"/>
  <c r="N7422" i="1"/>
  <c r="N7423" i="1"/>
  <c r="N7424" i="1"/>
  <c r="N7425" i="1"/>
  <c r="N7426" i="1"/>
  <c r="N7427" i="1"/>
  <c r="N7428" i="1"/>
  <c r="N7429" i="1"/>
  <c r="N7430" i="1"/>
  <c r="N7431" i="1"/>
  <c r="N7432" i="1"/>
  <c r="N7433" i="1"/>
  <c r="N7434" i="1"/>
  <c r="N7435" i="1"/>
  <c r="N7436" i="1"/>
  <c r="N7437" i="1"/>
  <c r="N7438" i="1"/>
  <c r="N7439" i="1"/>
  <c r="N7440" i="1"/>
  <c r="N7441" i="1"/>
  <c r="N7442" i="1"/>
  <c r="N7443" i="1"/>
  <c r="N7444" i="1"/>
  <c r="N7445" i="1"/>
  <c r="N7446" i="1"/>
  <c r="N7447" i="1"/>
  <c r="N7448" i="1"/>
  <c r="N7449" i="1"/>
  <c r="N7450" i="1"/>
  <c r="N7451" i="1"/>
  <c r="N7452" i="1"/>
  <c r="N7453" i="1"/>
  <c r="N7454" i="1"/>
  <c r="N7455" i="1"/>
  <c r="N7456" i="1"/>
  <c r="N7457" i="1"/>
  <c r="N7458" i="1"/>
  <c r="N7459" i="1"/>
  <c r="N7460" i="1"/>
  <c r="N7461" i="1"/>
  <c r="N7462" i="1"/>
  <c r="N7463" i="1"/>
  <c r="N7464" i="1"/>
  <c r="N7465" i="1"/>
  <c r="N7466" i="1"/>
  <c r="N7467" i="1"/>
  <c r="N7468" i="1"/>
  <c r="N7469" i="1"/>
  <c r="N7470" i="1"/>
  <c r="N7471" i="1"/>
  <c r="N7472" i="1"/>
  <c r="N7473" i="1"/>
  <c r="N7474" i="1"/>
  <c r="N7475" i="1"/>
  <c r="N7476" i="1"/>
  <c r="N7477" i="1"/>
  <c r="N7478" i="1"/>
  <c r="N7479" i="1"/>
  <c r="N7480" i="1"/>
  <c r="N7481" i="1"/>
  <c r="N7482" i="1"/>
  <c r="N7483" i="1"/>
  <c r="N7484" i="1"/>
  <c r="N7485" i="1"/>
  <c r="N7486" i="1"/>
  <c r="N7487" i="1"/>
  <c r="N7488" i="1"/>
  <c r="N7489" i="1"/>
  <c r="N7490" i="1"/>
  <c r="N7491" i="1"/>
  <c r="N7492" i="1"/>
  <c r="N7493" i="1"/>
  <c r="N7494" i="1"/>
  <c r="N7495" i="1"/>
  <c r="N7496" i="1"/>
  <c r="N7497" i="1"/>
  <c r="N7498" i="1"/>
  <c r="N7499" i="1"/>
  <c r="N7500" i="1"/>
  <c r="N7501" i="1"/>
  <c r="N7502" i="1"/>
  <c r="N7503" i="1"/>
  <c r="N7504" i="1"/>
  <c r="N7505" i="1"/>
  <c r="N7506" i="1"/>
  <c r="N7507" i="1"/>
  <c r="N7508" i="1"/>
  <c r="N7509" i="1"/>
  <c r="N7510" i="1"/>
  <c r="N7511" i="1"/>
  <c r="N7512" i="1"/>
  <c r="N7513" i="1"/>
  <c r="N7514" i="1"/>
  <c r="N7515" i="1"/>
  <c r="N7516" i="1"/>
  <c r="N7517" i="1"/>
  <c r="N7518" i="1"/>
  <c r="N7519" i="1"/>
  <c r="N7520" i="1"/>
  <c r="N7521" i="1"/>
  <c r="N7522" i="1"/>
  <c r="N7523" i="1"/>
  <c r="N7524" i="1"/>
  <c r="N7525" i="1"/>
  <c r="N7526" i="1"/>
  <c r="N7527" i="1"/>
  <c r="N7528" i="1"/>
  <c r="N7529" i="1"/>
  <c r="N7530" i="1"/>
  <c r="N7531" i="1"/>
  <c r="N7532" i="1"/>
  <c r="N7533" i="1"/>
  <c r="N7534" i="1"/>
  <c r="N7535" i="1"/>
  <c r="N7536" i="1"/>
  <c r="N7537" i="1"/>
  <c r="N7538" i="1"/>
  <c r="N7539" i="1"/>
  <c r="N7540" i="1"/>
  <c r="N7541" i="1"/>
  <c r="N7542" i="1"/>
  <c r="N7543" i="1"/>
  <c r="N7544" i="1"/>
  <c r="N7545" i="1"/>
  <c r="N7546" i="1"/>
  <c r="N7547" i="1"/>
  <c r="N7548" i="1"/>
  <c r="N7549" i="1"/>
  <c r="N7550" i="1"/>
  <c r="N7551" i="1"/>
  <c r="N7552" i="1"/>
  <c r="N7553" i="1"/>
  <c r="N7554" i="1"/>
  <c r="N7555" i="1"/>
  <c r="N7556" i="1"/>
  <c r="N7557" i="1"/>
  <c r="N7558" i="1"/>
  <c r="N7559" i="1"/>
  <c r="N7560" i="1"/>
  <c r="N7561" i="1"/>
  <c r="N7562" i="1"/>
  <c r="N7563" i="1"/>
  <c r="N7564" i="1"/>
  <c r="N7565" i="1"/>
  <c r="N7566" i="1"/>
  <c r="N7567" i="1"/>
  <c r="N7568" i="1"/>
  <c r="N7569" i="1"/>
  <c r="N7570" i="1"/>
  <c r="N7571" i="1"/>
  <c r="N7572" i="1"/>
  <c r="N7573" i="1"/>
  <c r="N7574" i="1"/>
  <c r="N7575" i="1"/>
  <c r="N7576" i="1"/>
  <c r="N7577" i="1"/>
  <c r="N7578" i="1"/>
  <c r="N7579" i="1"/>
  <c r="N7580" i="1"/>
  <c r="N7581" i="1"/>
  <c r="N7582" i="1"/>
  <c r="N7583" i="1"/>
  <c r="N7584" i="1"/>
  <c r="N7585" i="1"/>
  <c r="N7586" i="1"/>
  <c r="N7587" i="1"/>
  <c r="N7588" i="1"/>
  <c r="N7589" i="1"/>
  <c r="N7590" i="1"/>
  <c r="N7591" i="1"/>
  <c r="N7592" i="1"/>
  <c r="N7593" i="1"/>
  <c r="N7594" i="1"/>
  <c r="N7595" i="1"/>
  <c r="N7596" i="1"/>
  <c r="N7597" i="1"/>
  <c r="N7598" i="1"/>
  <c r="N7599" i="1"/>
  <c r="N7600" i="1"/>
  <c r="N7601" i="1"/>
  <c r="N7602" i="1"/>
  <c r="N7603" i="1"/>
  <c r="N7604" i="1"/>
  <c r="N7605" i="1"/>
  <c r="N7606" i="1"/>
  <c r="N7607" i="1"/>
  <c r="N7608" i="1"/>
  <c r="N7609" i="1"/>
  <c r="N7610" i="1"/>
  <c r="N7611" i="1"/>
  <c r="N7612" i="1"/>
  <c r="N7613" i="1"/>
  <c r="N7614" i="1"/>
  <c r="N7615" i="1"/>
  <c r="N7616" i="1"/>
  <c r="N7617" i="1"/>
  <c r="N7618" i="1"/>
  <c r="N7619" i="1"/>
  <c r="N7620" i="1"/>
  <c r="N7621" i="1"/>
  <c r="N7622" i="1"/>
  <c r="N7623" i="1"/>
  <c r="N7624" i="1"/>
  <c r="N7625" i="1"/>
  <c r="N7626" i="1"/>
  <c r="N7627" i="1"/>
  <c r="N7628" i="1"/>
  <c r="N7629" i="1"/>
  <c r="N7630" i="1"/>
  <c r="N7631" i="1"/>
  <c r="N7632" i="1"/>
  <c r="N7633" i="1"/>
  <c r="N7634" i="1"/>
  <c r="N7635" i="1"/>
  <c r="N7636" i="1"/>
  <c r="N7637" i="1"/>
  <c r="N7638" i="1"/>
  <c r="N7639" i="1"/>
  <c r="N7640" i="1"/>
  <c r="N7641" i="1"/>
  <c r="N7642" i="1"/>
  <c r="N7643" i="1"/>
  <c r="N7644" i="1"/>
  <c r="N7645" i="1"/>
  <c r="N7646" i="1"/>
  <c r="N7647" i="1"/>
  <c r="N7648" i="1"/>
  <c r="N7649" i="1"/>
  <c r="N7650" i="1"/>
  <c r="N7651" i="1"/>
  <c r="N7652" i="1"/>
  <c r="N7653" i="1"/>
  <c r="N7654" i="1"/>
  <c r="N7655" i="1"/>
  <c r="N7656" i="1"/>
  <c r="N7657" i="1"/>
  <c r="N7658" i="1"/>
  <c r="N7659" i="1"/>
  <c r="N7660" i="1"/>
  <c r="N7661" i="1"/>
  <c r="N7662" i="1"/>
  <c r="N7663" i="1"/>
  <c r="N7664" i="1"/>
  <c r="N7665" i="1"/>
  <c r="N7666" i="1"/>
  <c r="N7667" i="1"/>
  <c r="N7668" i="1"/>
  <c r="N7669" i="1"/>
  <c r="N7670" i="1"/>
  <c r="N7671" i="1"/>
  <c r="N7672" i="1"/>
  <c r="N7673" i="1"/>
  <c r="N7674" i="1"/>
  <c r="N7675" i="1"/>
  <c r="N7676" i="1"/>
  <c r="N7677" i="1"/>
  <c r="N7678" i="1"/>
  <c r="N7679" i="1"/>
  <c r="N7680" i="1"/>
  <c r="N7681" i="1"/>
  <c r="N7682" i="1"/>
  <c r="N7683" i="1"/>
  <c r="N7684" i="1"/>
  <c r="N7685" i="1"/>
  <c r="N7686" i="1"/>
  <c r="N7687" i="1"/>
  <c r="N7688" i="1"/>
  <c r="N7689" i="1"/>
  <c r="N7690" i="1"/>
  <c r="N7691" i="1"/>
  <c r="N7692" i="1"/>
  <c r="N7693" i="1"/>
  <c r="N7694" i="1"/>
  <c r="N7695" i="1"/>
  <c r="N7696" i="1"/>
  <c r="N7697" i="1"/>
  <c r="N7698" i="1"/>
  <c r="N7699" i="1"/>
  <c r="N7700" i="1"/>
  <c r="N7701" i="1"/>
  <c r="N7702" i="1"/>
  <c r="N7703" i="1"/>
  <c r="N7704" i="1"/>
  <c r="N7705" i="1"/>
  <c r="N7706" i="1"/>
  <c r="N7707" i="1"/>
  <c r="N7708" i="1"/>
  <c r="N7709" i="1"/>
  <c r="N7710" i="1"/>
  <c r="N7711" i="1"/>
  <c r="N7712" i="1"/>
  <c r="N7713" i="1"/>
  <c r="N7714" i="1"/>
  <c r="N7715" i="1"/>
  <c r="N7716" i="1"/>
  <c r="N7717" i="1"/>
  <c r="N7718" i="1"/>
  <c r="N7719" i="1"/>
  <c r="N7720" i="1"/>
  <c r="N7721" i="1"/>
  <c r="N7722" i="1"/>
  <c r="N7723" i="1"/>
  <c r="N7724" i="1"/>
  <c r="N7725" i="1"/>
  <c r="N7726" i="1"/>
  <c r="N7727" i="1"/>
  <c r="N7728" i="1"/>
  <c r="N7729" i="1"/>
  <c r="N7730" i="1"/>
  <c r="N7731" i="1"/>
  <c r="N7732" i="1"/>
  <c r="N7733" i="1"/>
  <c r="N7734" i="1"/>
  <c r="N7735" i="1"/>
  <c r="N7736" i="1"/>
  <c r="N7737" i="1"/>
  <c r="N7738" i="1"/>
  <c r="N7739" i="1"/>
  <c r="N7740" i="1"/>
  <c r="N7741" i="1"/>
  <c r="N7742" i="1"/>
  <c r="N7743" i="1"/>
  <c r="N7744" i="1"/>
  <c r="N7745" i="1"/>
  <c r="N7746" i="1"/>
  <c r="N7747" i="1"/>
  <c r="N7748" i="1"/>
  <c r="N7749" i="1"/>
  <c r="N7750" i="1"/>
  <c r="N7751" i="1"/>
  <c r="N7752" i="1"/>
  <c r="N7753" i="1"/>
  <c r="N7754" i="1"/>
  <c r="N7755" i="1"/>
  <c r="N7756" i="1"/>
  <c r="N7757" i="1"/>
  <c r="N7758" i="1"/>
  <c r="N7759" i="1"/>
  <c r="N7760" i="1"/>
  <c r="N7761" i="1"/>
  <c r="N7762" i="1"/>
  <c r="N7763" i="1"/>
  <c r="N7764" i="1"/>
  <c r="N7765" i="1"/>
  <c r="N7766" i="1"/>
  <c r="N7767" i="1"/>
  <c r="N7768" i="1"/>
  <c r="N7769" i="1"/>
  <c r="N7770" i="1"/>
  <c r="N7771" i="1"/>
  <c r="N7772" i="1"/>
  <c r="N7773" i="1"/>
  <c r="N7774" i="1"/>
  <c r="N7775" i="1"/>
  <c r="N7776" i="1"/>
  <c r="N7777" i="1"/>
  <c r="N7778" i="1"/>
  <c r="N7779" i="1"/>
  <c r="N7780" i="1"/>
  <c r="N7781" i="1"/>
  <c r="N7782" i="1"/>
  <c r="N7783" i="1"/>
  <c r="N7784" i="1"/>
  <c r="N7785" i="1"/>
  <c r="N7786" i="1"/>
  <c r="N7787" i="1"/>
  <c r="N7788" i="1"/>
  <c r="N7789" i="1"/>
  <c r="N7790" i="1"/>
  <c r="N7791" i="1"/>
  <c r="N7792" i="1"/>
  <c r="N7793" i="1"/>
  <c r="N7794" i="1"/>
  <c r="N7795" i="1"/>
  <c r="N7796" i="1"/>
  <c r="N7797" i="1"/>
  <c r="N7798" i="1"/>
  <c r="N7799" i="1"/>
  <c r="N7800" i="1"/>
  <c r="N7801" i="1"/>
  <c r="N7802" i="1"/>
  <c r="N7803" i="1"/>
  <c r="N7804" i="1"/>
  <c r="N7805" i="1"/>
  <c r="N7806" i="1"/>
  <c r="N7807" i="1"/>
  <c r="N7808" i="1"/>
  <c r="N7809" i="1"/>
  <c r="N7810" i="1"/>
  <c r="N7811" i="1"/>
  <c r="N7812" i="1"/>
  <c r="N7813" i="1"/>
  <c r="N7814" i="1"/>
  <c r="N7815" i="1"/>
  <c r="N7816" i="1"/>
  <c r="N7817" i="1"/>
  <c r="N7818" i="1"/>
  <c r="N7819" i="1"/>
  <c r="N7820" i="1"/>
  <c r="N7821" i="1"/>
  <c r="N7822" i="1"/>
  <c r="N7823" i="1"/>
  <c r="N7824" i="1"/>
  <c r="N7825" i="1"/>
  <c r="N7826" i="1"/>
  <c r="N7827" i="1"/>
  <c r="N7828" i="1"/>
  <c r="N7829" i="1"/>
  <c r="N7830" i="1"/>
  <c r="N7831" i="1"/>
  <c r="N7832" i="1"/>
  <c r="N7833" i="1"/>
  <c r="N7834" i="1"/>
  <c r="N7835" i="1"/>
  <c r="N7836" i="1"/>
  <c r="N7837" i="1"/>
  <c r="N7838" i="1"/>
  <c r="N7839" i="1"/>
  <c r="N7840" i="1"/>
  <c r="N7841" i="1"/>
  <c r="N7842" i="1"/>
  <c r="N7843" i="1"/>
  <c r="N7844" i="1"/>
  <c r="N7845" i="1"/>
  <c r="N7846" i="1"/>
  <c r="N7847" i="1"/>
  <c r="N7848" i="1"/>
  <c r="N7849" i="1"/>
  <c r="N7850" i="1"/>
  <c r="N7851" i="1"/>
  <c r="N7852" i="1"/>
  <c r="N7853" i="1"/>
  <c r="N7854" i="1"/>
  <c r="N7855" i="1"/>
  <c r="N7856" i="1"/>
  <c r="N7857" i="1"/>
  <c r="N7858" i="1"/>
  <c r="N7859" i="1"/>
  <c r="N7860" i="1"/>
  <c r="N7861" i="1"/>
  <c r="N7862" i="1"/>
  <c r="N7863" i="1"/>
  <c r="N7864" i="1"/>
  <c r="N7865" i="1"/>
  <c r="N7866" i="1"/>
  <c r="N7867" i="1"/>
  <c r="N7868" i="1"/>
  <c r="N7869" i="1"/>
  <c r="N7870" i="1"/>
  <c r="N7871" i="1"/>
  <c r="N7872" i="1"/>
  <c r="N7873" i="1"/>
  <c r="N7874" i="1"/>
  <c r="N7875" i="1"/>
  <c r="N7876" i="1"/>
  <c r="N7877" i="1"/>
  <c r="N7878" i="1"/>
  <c r="N7879" i="1"/>
  <c r="N7880" i="1"/>
  <c r="N7881" i="1"/>
  <c r="N7882" i="1"/>
  <c r="N7883" i="1"/>
  <c r="N7884" i="1"/>
  <c r="N7885" i="1"/>
  <c r="N7886" i="1"/>
  <c r="N7887" i="1"/>
  <c r="N7888" i="1"/>
  <c r="N7889" i="1"/>
  <c r="N7890" i="1"/>
  <c r="N7891" i="1"/>
  <c r="N7892" i="1"/>
  <c r="N7893" i="1"/>
  <c r="N7894" i="1"/>
  <c r="N7895" i="1"/>
  <c r="N7896" i="1"/>
  <c r="N7897" i="1"/>
  <c r="N7898" i="1"/>
  <c r="N7899" i="1"/>
  <c r="N7900" i="1"/>
  <c r="N7901" i="1"/>
  <c r="N7902" i="1"/>
  <c r="N7903" i="1"/>
  <c r="N7904" i="1"/>
  <c r="N7905" i="1"/>
  <c r="N7906" i="1"/>
  <c r="N7907" i="1"/>
  <c r="N7908" i="1"/>
  <c r="N7909" i="1"/>
  <c r="N7910" i="1"/>
  <c r="N7911" i="1"/>
  <c r="N7912" i="1"/>
  <c r="N7913" i="1"/>
  <c r="N7914" i="1"/>
  <c r="N7915" i="1"/>
  <c r="N7916" i="1"/>
  <c r="N7917" i="1"/>
  <c r="N7918" i="1"/>
  <c r="N7919" i="1"/>
  <c r="N7920" i="1"/>
  <c r="N7921" i="1"/>
  <c r="N7922" i="1"/>
  <c r="N7923" i="1"/>
  <c r="N7924" i="1"/>
  <c r="N7925" i="1"/>
  <c r="N7926" i="1"/>
  <c r="N7927" i="1"/>
  <c r="N7928" i="1"/>
  <c r="N7929" i="1"/>
  <c r="N7930" i="1"/>
  <c r="N7931" i="1"/>
  <c r="N7932" i="1"/>
  <c r="N7933" i="1"/>
  <c r="N7934" i="1"/>
  <c r="N7935" i="1"/>
  <c r="N7936" i="1"/>
  <c r="N7937" i="1"/>
  <c r="N7938" i="1"/>
  <c r="N7939" i="1"/>
  <c r="N7940" i="1"/>
  <c r="N7941" i="1"/>
  <c r="N7942" i="1"/>
  <c r="N7943" i="1"/>
  <c r="N7944" i="1"/>
  <c r="N7945" i="1"/>
  <c r="N7946" i="1"/>
  <c r="N7947" i="1"/>
  <c r="N7948" i="1"/>
  <c r="N7949" i="1"/>
  <c r="N7950" i="1"/>
  <c r="N7951" i="1"/>
  <c r="N7952" i="1"/>
  <c r="N7953" i="1"/>
  <c r="N7954" i="1"/>
  <c r="N7955" i="1"/>
  <c r="N7956" i="1"/>
  <c r="N7957" i="1"/>
  <c r="N7958" i="1"/>
  <c r="N7959" i="1"/>
  <c r="N7960" i="1"/>
  <c r="N7961" i="1"/>
  <c r="N7962" i="1"/>
  <c r="N7963" i="1"/>
  <c r="N7964" i="1"/>
  <c r="N7965" i="1"/>
  <c r="N7966" i="1"/>
  <c r="N7967" i="1"/>
  <c r="N7968" i="1"/>
  <c r="N7969" i="1"/>
  <c r="N7970" i="1"/>
  <c r="N7971" i="1"/>
  <c r="N7972" i="1"/>
  <c r="N7973" i="1"/>
  <c r="N7974" i="1"/>
  <c r="N7975" i="1"/>
  <c r="N7976" i="1"/>
  <c r="N7977" i="1"/>
  <c r="N7978" i="1"/>
  <c r="N7979" i="1"/>
  <c r="N7980" i="1"/>
  <c r="N7981" i="1"/>
  <c r="N7982" i="1"/>
  <c r="N7983" i="1"/>
  <c r="N7984" i="1"/>
  <c r="N7985" i="1"/>
  <c r="N7986" i="1"/>
  <c r="N7987" i="1"/>
  <c r="N7988" i="1"/>
  <c r="N7989" i="1"/>
  <c r="N7990" i="1"/>
  <c r="N7991" i="1"/>
  <c r="N7992" i="1"/>
  <c r="N7993" i="1"/>
  <c r="N7994" i="1"/>
  <c r="N7995" i="1"/>
  <c r="N7996" i="1"/>
  <c r="N7997" i="1"/>
  <c r="N7998" i="1"/>
  <c r="N7999" i="1"/>
  <c r="N8000" i="1"/>
  <c r="N8001" i="1"/>
  <c r="N8002" i="1"/>
  <c r="N8003" i="1"/>
  <c r="N8004" i="1"/>
  <c r="N8005" i="1"/>
  <c r="N8006" i="1"/>
  <c r="N8007" i="1"/>
  <c r="N8008" i="1"/>
  <c r="N8009" i="1"/>
  <c r="N8010" i="1"/>
  <c r="N8011" i="1"/>
  <c r="N8012" i="1"/>
  <c r="N8013" i="1"/>
  <c r="N8014" i="1"/>
  <c r="N8015" i="1"/>
  <c r="N8016" i="1"/>
  <c r="N8017" i="1"/>
  <c r="N8018" i="1"/>
  <c r="N8019" i="1"/>
  <c r="N8020" i="1"/>
  <c r="N8021" i="1"/>
  <c r="N8022" i="1"/>
  <c r="N8023" i="1"/>
  <c r="N8024" i="1"/>
  <c r="N8025" i="1"/>
  <c r="N8026" i="1"/>
  <c r="N8027" i="1"/>
  <c r="N8028" i="1"/>
  <c r="N8029" i="1"/>
  <c r="N8030" i="1"/>
  <c r="N8031" i="1"/>
  <c r="N8032" i="1"/>
  <c r="N8033" i="1"/>
  <c r="N8034" i="1"/>
  <c r="N8035" i="1"/>
  <c r="N8036" i="1"/>
  <c r="N8037" i="1"/>
  <c r="N8038" i="1"/>
  <c r="N8039" i="1"/>
  <c r="N8040" i="1"/>
  <c r="N8041" i="1"/>
  <c r="N8042" i="1"/>
  <c r="N8043" i="1"/>
  <c r="N8044" i="1"/>
  <c r="N8045" i="1"/>
  <c r="N8046" i="1"/>
  <c r="N8047" i="1"/>
  <c r="N8048" i="1"/>
  <c r="N8049" i="1"/>
  <c r="N8050" i="1"/>
  <c r="N8051" i="1"/>
  <c r="N8052" i="1"/>
  <c r="N8053" i="1"/>
  <c r="N8054" i="1"/>
  <c r="N8055" i="1"/>
  <c r="N8056" i="1"/>
  <c r="N8057" i="1"/>
  <c r="N8058" i="1"/>
  <c r="N8059" i="1"/>
  <c r="N8060" i="1"/>
  <c r="N8061" i="1"/>
  <c r="N8062" i="1"/>
  <c r="N8063" i="1"/>
  <c r="N8064" i="1"/>
  <c r="N8065" i="1"/>
  <c r="N8066" i="1"/>
  <c r="N8067" i="1"/>
  <c r="N8068" i="1"/>
  <c r="N8069" i="1"/>
  <c r="N8070" i="1"/>
  <c r="N8071" i="1"/>
  <c r="N8072" i="1"/>
  <c r="N8073" i="1"/>
  <c r="N8074" i="1"/>
  <c r="N8075" i="1"/>
  <c r="N8076" i="1"/>
  <c r="N8077" i="1"/>
  <c r="N8078" i="1"/>
  <c r="N8079" i="1"/>
  <c r="N8080" i="1"/>
  <c r="N8081" i="1"/>
  <c r="N8082" i="1"/>
  <c r="N8083" i="1"/>
  <c r="N8084" i="1"/>
  <c r="N8085" i="1"/>
  <c r="N8086" i="1"/>
  <c r="N8087" i="1"/>
  <c r="N8088" i="1"/>
  <c r="N8089" i="1"/>
  <c r="N8090" i="1"/>
  <c r="N8091" i="1"/>
  <c r="N8092" i="1"/>
  <c r="N8093" i="1"/>
  <c r="N8094" i="1"/>
  <c r="N8095" i="1"/>
  <c r="N8096" i="1"/>
  <c r="N8097" i="1"/>
  <c r="N8098" i="1"/>
  <c r="N8099" i="1"/>
  <c r="N8100" i="1"/>
  <c r="N8101" i="1"/>
  <c r="N8102" i="1"/>
  <c r="N8103" i="1"/>
  <c r="N8104" i="1"/>
  <c r="N8105" i="1"/>
  <c r="N8106" i="1"/>
  <c r="N8107" i="1"/>
  <c r="N8108" i="1"/>
  <c r="N8109" i="1"/>
  <c r="N8110" i="1"/>
  <c r="N8111" i="1"/>
  <c r="N8112" i="1"/>
  <c r="N8113" i="1"/>
  <c r="N8114" i="1"/>
  <c r="N8115" i="1"/>
  <c r="N8116" i="1"/>
  <c r="N8117" i="1"/>
  <c r="N8118" i="1"/>
  <c r="N8119" i="1"/>
  <c r="N8120" i="1"/>
  <c r="N8121" i="1"/>
  <c r="N8122" i="1"/>
  <c r="N8123" i="1"/>
  <c r="N8124" i="1"/>
  <c r="N8125" i="1"/>
  <c r="N8126" i="1"/>
  <c r="N8127" i="1"/>
  <c r="N8128" i="1"/>
  <c r="N8129" i="1"/>
  <c r="N8130" i="1"/>
  <c r="N8131" i="1"/>
  <c r="N8132" i="1"/>
  <c r="N8133" i="1"/>
  <c r="N8134" i="1"/>
  <c r="N8135" i="1"/>
  <c r="N8136" i="1"/>
  <c r="N8137" i="1"/>
  <c r="N8138" i="1"/>
  <c r="N8139" i="1"/>
  <c r="N8140" i="1"/>
  <c r="N8141" i="1"/>
  <c r="N8142" i="1"/>
  <c r="N8143" i="1"/>
  <c r="N8144" i="1"/>
  <c r="N8145" i="1"/>
  <c r="N8146" i="1"/>
  <c r="N8147" i="1"/>
  <c r="N8148" i="1"/>
  <c r="N8149" i="1"/>
  <c r="N8150" i="1"/>
  <c r="N8151" i="1"/>
  <c r="N8152" i="1"/>
  <c r="N8153" i="1"/>
  <c r="N8154" i="1"/>
  <c r="N8155" i="1"/>
  <c r="N8156" i="1"/>
  <c r="N8157" i="1"/>
  <c r="N8158" i="1"/>
  <c r="N8159" i="1"/>
  <c r="N8160" i="1"/>
  <c r="N8161" i="1"/>
  <c r="N8162" i="1"/>
  <c r="N8163" i="1"/>
  <c r="N8164" i="1"/>
  <c r="N8165" i="1"/>
  <c r="N8166" i="1"/>
  <c r="N8167" i="1"/>
  <c r="N8168" i="1"/>
  <c r="N8169" i="1"/>
  <c r="N8170" i="1"/>
  <c r="N8171" i="1"/>
  <c r="N8172" i="1"/>
  <c r="N8173" i="1"/>
  <c r="N8174" i="1"/>
  <c r="N8175" i="1"/>
  <c r="N8176" i="1"/>
  <c r="N8177" i="1"/>
  <c r="N8178" i="1"/>
  <c r="N8179" i="1"/>
  <c r="N8180" i="1"/>
  <c r="N8181" i="1"/>
  <c r="N8182" i="1"/>
  <c r="N8183" i="1"/>
  <c r="N8184" i="1"/>
  <c r="N8185" i="1"/>
  <c r="N8186" i="1"/>
  <c r="N8187" i="1"/>
  <c r="N8188" i="1"/>
  <c r="N8189" i="1"/>
  <c r="N8190" i="1"/>
  <c r="N8191" i="1"/>
  <c r="N8192" i="1"/>
  <c r="N8193" i="1"/>
  <c r="N8194" i="1"/>
  <c r="N8195" i="1"/>
  <c r="N8196" i="1"/>
  <c r="N8197" i="1"/>
  <c r="N8198" i="1"/>
  <c r="N8199" i="1"/>
  <c r="N8200" i="1"/>
  <c r="N8201" i="1"/>
  <c r="N8202" i="1"/>
  <c r="N8203" i="1"/>
  <c r="N8204" i="1"/>
  <c r="N8205" i="1"/>
  <c r="N8206" i="1"/>
  <c r="N8207" i="1"/>
  <c r="N8208" i="1"/>
  <c r="N8209" i="1"/>
  <c r="N8210" i="1"/>
  <c r="N8211" i="1"/>
  <c r="N8212" i="1"/>
  <c r="N8213" i="1"/>
  <c r="N8214" i="1"/>
  <c r="N8215" i="1"/>
  <c r="N8216" i="1"/>
  <c r="N8217" i="1"/>
  <c r="N8218" i="1"/>
  <c r="N8219" i="1"/>
  <c r="N8220" i="1"/>
  <c r="N8221" i="1"/>
  <c r="N8222" i="1"/>
  <c r="N8223" i="1"/>
  <c r="N8224" i="1"/>
  <c r="N8225" i="1"/>
  <c r="N8226" i="1"/>
  <c r="N8227" i="1"/>
  <c r="N8228" i="1"/>
  <c r="N8229" i="1"/>
  <c r="N8230" i="1"/>
  <c r="N8231" i="1"/>
  <c r="N8232" i="1"/>
  <c r="N8233" i="1"/>
  <c r="N8234" i="1"/>
  <c r="N8235" i="1"/>
  <c r="N8236" i="1"/>
  <c r="N8237" i="1"/>
  <c r="N8238" i="1"/>
  <c r="N8239" i="1"/>
  <c r="N8240" i="1"/>
  <c r="N8241" i="1"/>
  <c r="N8242" i="1"/>
  <c r="N8243" i="1"/>
  <c r="N8244" i="1"/>
  <c r="N8245" i="1"/>
  <c r="N8246" i="1"/>
  <c r="N8247" i="1"/>
  <c r="N8248" i="1"/>
  <c r="N8249" i="1"/>
  <c r="N8250" i="1"/>
  <c r="N8251" i="1"/>
  <c r="N8252" i="1"/>
  <c r="N8253" i="1"/>
  <c r="N8254" i="1"/>
  <c r="N8255" i="1"/>
  <c r="N8256" i="1"/>
  <c r="N8257" i="1"/>
  <c r="N8258" i="1"/>
  <c r="N8259" i="1"/>
  <c r="N8260" i="1"/>
  <c r="N8261" i="1"/>
  <c r="N8262" i="1"/>
  <c r="N8263" i="1"/>
  <c r="N8264" i="1"/>
  <c r="N8265" i="1"/>
  <c r="N8266" i="1"/>
  <c r="N8267" i="1"/>
  <c r="N8268" i="1"/>
  <c r="N8269" i="1"/>
  <c r="N8270" i="1"/>
  <c r="N8271" i="1"/>
  <c r="N8272" i="1"/>
  <c r="N8273" i="1"/>
  <c r="N8274" i="1"/>
  <c r="N8275" i="1"/>
  <c r="N8276" i="1"/>
  <c r="N8277" i="1"/>
  <c r="N8278" i="1"/>
  <c r="N8279" i="1"/>
  <c r="N8280" i="1"/>
  <c r="N8281" i="1"/>
  <c r="N8282" i="1"/>
  <c r="N8283" i="1"/>
  <c r="N8284" i="1"/>
  <c r="N8285" i="1"/>
  <c r="N8286" i="1"/>
  <c r="N8287" i="1"/>
  <c r="N8288" i="1"/>
  <c r="N8289" i="1"/>
  <c r="N8290" i="1"/>
  <c r="N8291" i="1"/>
  <c r="N8292" i="1"/>
  <c r="N8293" i="1"/>
  <c r="N8294" i="1"/>
  <c r="N8295" i="1"/>
  <c r="N8296" i="1"/>
  <c r="N8297" i="1"/>
  <c r="N8298" i="1"/>
  <c r="N8299" i="1"/>
  <c r="N8300" i="1"/>
  <c r="N8301" i="1"/>
  <c r="N8302" i="1"/>
  <c r="N8303" i="1"/>
  <c r="N8304" i="1"/>
  <c r="N8305" i="1"/>
  <c r="N8306" i="1"/>
  <c r="N8307" i="1"/>
  <c r="N8308" i="1"/>
  <c r="N8309" i="1"/>
  <c r="N8310" i="1"/>
  <c r="N8311" i="1"/>
  <c r="N8312" i="1"/>
  <c r="N8313" i="1"/>
  <c r="N8314" i="1"/>
  <c r="N8315" i="1"/>
  <c r="N8316" i="1"/>
  <c r="N8317" i="1"/>
  <c r="N8318" i="1"/>
  <c r="N8319" i="1"/>
  <c r="N8320" i="1"/>
  <c r="N8321" i="1"/>
  <c r="N8322" i="1"/>
  <c r="N8323" i="1"/>
  <c r="N8324" i="1"/>
  <c r="N8325" i="1"/>
  <c r="N8326" i="1"/>
  <c r="N8327" i="1"/>
  <c r="N8328" i="1"/>
  <c r="N8329" i="1"/>
  <c r="N8330" i="1"/>
  <c r="N8331" i="1"/>
  <c r="N8332" i="1"/>
  <c r="N8333" i="1"/>
  <c r="N8334" i="1"/>
  <c r="N8335" i="1"/>
  <c r="N8336" i="1"/>
  <c r="N8337" i="1"/>
  <c r="N8338" i="1"/>
  <c r="N8339" i="1"/>
  <c r="N8340" i="1"/>
  <c r="N8341" i="1"/>
  <c r="N8342" i="1"/>
  <c r="N8343" i="1"/>
  <c r="N8344" i="1"/>
  <c r="N8345" i="1"/>
  <c r="N8346" i="1"/>
  <c r="N8347" i="1"/>
  <c r="N8348" i="1"/>
  <c r="N8349" i="1"/>
  <c r="N8350" i="1"/>
  <c r="N8351" i="1"/>
  <c r="N8352" i="1"/>
  <c r="N8353" i="1"/>
  <c r="N8354" i="1"/>
  <c r="N8355" i="1"/>
  <c r="N8356" i="1"/>
  <c r="N8357" i="1"/>
  <c r="N8358" i="1"/>
  <c r="N8359" i="1"/>
  <c r="N8360" i="1"/>
  <c r="N8361" i="1"/>
  <c r="N8362" i="1"/>
  <c r="N8363" i="1"/>
  <c r="N8364" i="1"/>
  <c r="N8365" i="1"/>
  <c r="N8366" i="1"/>
  <c r="N8367" i="1"/>
  <c r="N8368" i="1"/>
  <c r="N8369" i="1"/>
  <c r="N8370" i="1"/>
  <c r="N8371" i="1"/>
  <c r="N8372" i="1"/>
  <c r="N8373" i="1"/>
  <c r="N8374" i="1"/>
  <c r="N8375" i="1"/>
  <c r="N8376" i="1"/>
  <c r="N8377" i="1"/>
  <c r="N8378" i="1"/>
  <c r="N8379" i="1"/>
  <c r="N8380" i="1"/>
  <c r="N8381" i="1"/>
  <c r="N8382" i="1"/>
  <c r="N8383" i="1"/>
  <c r="N8384" i="1"/>
  <c r="N8385" i="1"/>
  <c r="N8386" i="1"/>
  <c r="N8387" i="1"/>
  <c r="N8388" i="1"/>
  <c r="N8389" i="1"/>
  <c r="N8390" i="1"/>
  <c r="N8391" i="1"/>
  <c r="N8392" i="1"/>
  <c r="N8393" i="1"/>
  <c r="N8394" i="1"/>
  <c r="N8395" i="1"/>
  <c r="N8396" i="1"/>
  <c r="N8397" i="1"/>
  <c r="N8398" i="1"/>
  <c r="N8399" i="1"/>
  <c r="N8400" i="1"/>
  <c r="N8401" i="1"/>
  <c r="N8402" i="1"/>
  <c r="N8403" i="1"/>
  <c r="N8404" i="1"/>
  <c r="N8405" i="1"/>
  <c r="N8406" i="1"/>
  <c r="N8407" i="1"/>
  <c r="N8408" i="1"/>
  <c r="N8409" i="1"/>
  <c r="N8410" i="1"/>
  <c r="N8411" i="1"/>
  <c r="N8412" i="1"/>
  <c r="N8413" i="1"/>
  <c r="N8414" i="1"/>
  <c r="N8415" i="1"/>
  <c r="N8416" i="1"/>
  <c r="N8417" i="1"/>
  <c r="N8418" i="1"/>
  <c r="N8419" i="1"/>
  <c r="N8420" i="1"/>
  <c r="N8421" i="1"/>
  <c r="N8422" i="1"/>
  <c r="N8423" i="1"/>
  <c r="N8424" i="1"/>
  <c r="N8425" i="1"/>
  <c r="N8426" i="1"/>
  <c r="N8427" i="1"/>
  <c r="N8428" i="1"/>
  <c r="N8429" i="1"/>
  <c r="N8430" i="1"/>
  <c r="N8431" i="1"/>
  <c r="N8432" i="1"/>
  <c r="N8433" i="1"/>
  <c r="N8434" i="1"/>
  <c r="N8435" i="1"/>
  <c r="N8436" i="1"/>
  <c r="N8437" i="1"/>
  <c r="N8438" i="1"/>
  <c r="N8439" i="1"/>
  <c r="N8440" i="1"/>
  <c r="N8441" i="1"/>
  <c r="N8442" i="1"/>
  <c r="N8443" i="1"/>
  <c r="N8444" i="1"/>
  <c r="N8445" i="1"/>
  <c r="N8446" i="1"/>
  <c r="N8447" i="1"/>
  <c r="N8448" i="1"/>
  <c r="N8449" i="1"/>
  <c r="N8450" i="1"/>
  <c r="N8451" i="1"/>
  <c r="N8452" i="1"/>
  <c r="N8453" i="1"/>
  <c r="N8454" i="1"/>
  <c r="N8455" i="1"/>
  <c r="N8456" i="1"/>
  <c r="N8457" i="1"/>
  <c r="N8458" i="1"/>
  <c r="N8459" i="1"/>
  <c r="N8460" i="1"/>
  <c r="N8461" i="1"/>
  <c r="N8462" i="1"/>
  <c r="N8463" i="1"/>
  <c r="N8464" i="1"/>
  <c r="N8465" i="1"/>
  <c r="N8466" i="1"/>
  <c r="N8467" i="1"/>
  <c r="N8468" i="1"/>
  <c r="N8469" i="1"/>
  <c r="N8470" i="1"/>
  <c r="N8471" i="1"/>
  <c r="N8472" i="1"/>
  <c r="N8473" i="1"/>
  <c r="N8474" i="1"/>
  <c r="N8475" i="1"/>
  <c r="N8476" i="1"/>
  <c r="N8477" i="1"/>
  <c r="N8478" i="1"/>
  <c r="N8479" i="1"/>
  <c r="N8480" i="1"/>
  <c r="N8481" i="1"/>
  <c r="N8482" i="1"/>
  <c r="N8483" i="1"/>
  <c r="N8484" i="1"/>
  <c r="N8485" i="1"/>
  <c r="N8486" i="1"/>
  <c r="N8487" i="1"/>
  <c r="N8488" i="1"/>
  <c r="N8489" i="1"/>
  <c r="N8490" i="1"/>
  <c r="N8491" i="1"/>
  <c r="N8492" i="1"/>
  <c r="N8493" i="1"/>
  <c r="N8494" i="1"/>
  <c r="N8495" i="1"/>
  <c r="N8496" i="1"/>
  <c r="N8497" i="1"/>
  <c r="N8498" i="1"/>
  <c r="N8499" i="1"/>
  <c r="N8500" i="1"/>
  <c r="N8501" i="1"/>
  <c r="N8502" i="1"/>
  <c r="N8503" i="1"/>
  <c r="N8504" i="1"/>
  <c r="N8505" i="1"/>
  <c r="N8506" i="1"/>
  <c r="N8507" i="1"/>
  <c r="N8508" i="1"/>
  <c r="N8509" i="1"/>
  <c r="N8510" i="1"/>
  <c r="N8511" i="1"/>
  <c r="N8512" i="1"/>
  <c r="N8513" i="1"/>
  <c r="N8514" i="1"/>
  <c r="N8515" i="1"/>
  <c r="N8516" i="1"/>
  <c r="N8517" i="1"/>
  <c r="N8518" i="1"/>
  <c r="N8519" i="1"/>
  <c r="N8520" i="1"/>
  <c r="N8521" i="1"/>
  <c r="N8522" i="1"/>
  <c r="N8523" i="1"/>
  <c r="N8524" i="1"/>
  <c r="N8525" i="1"/>
  <c r="N8526" i="1"/>
  <c r="N8527" i="1"/>
  <c r="N8528" i="1"/>
  <c r="N8529" i="1"/>
  <c r="N8530" i="1"/>
  <c r="N8531" i="1"/>
  <c r="N8532" i="1"/>
  <c r="N8533" i="1"/>
  <c r="N8534" i="1"/>
  <c r="N8535" i="1"/>
  <c r="N8536" i="1"/>
  <c r="N8537" i="1"/>
  <c r="N8538" i="1"/>
  <c r="N8539" i="1"/>
  <c r="N8540" i="1"/>
  <c r="N8541" i="1"/>
  <c r="N8542" i="1"/>
  <c r="N8543" i="1"/>
  <c r="N8544" i="1"/>
  <c r="N8545" i="1"/>
  <c r="N8546" i="1"/>
  <c r="N8547" i="1"/>
  <c r="N8548" i="1"/>
  <c r="N8549" i="1"/>
  <c r="N8550" i="1"/>
  <c r="N8551" i="1"/>
  <c r="N8552" i="1"/>
  <c r="N8553" i="1"/>
  <c r="N8554" i="1"/>
  <c r="N8555" i="1"/>
  <c r="N8556" i="1"/>
  <c r="N8557" i="1"/>
  <c r="N8558" i="1"/>
  <c r="N8559" i="1"/>
  <c r="N8560" i="1"/>
  <c r="N8561" i="1"/>
  <c r="N8562" i="1"/>
  <c r="N8563" i="1"/>
  <c r="N8564" i="1"/>
  <c r="N8565" i="1"/>
  <c r="N8566" i="1"/>
  <c r="N8567" i="1"/>
  <c r="N8568" i="1"/>
  <c r="N8569" i="1"/>
  <c r="N8570" i="1"/>
  <c r="N8571" i="1"/>
  <c r="N8572" i="1"/>
  <c r="N8573" i="1"/>
  <c r="N8574" i="1"/>
  <c r="N8575" i="1"/>
  <c r="N8576" i="1"/>
  <c r="N8577" i="1"/>
  <c r="N8578" i="1"/>
  <c r="N8579" i="1"/>
  <c r="N8580" i="1"/>
  <c r="N8581" i="1"/>
  <c r="N8582" i="1"/>
  <c r="N8583" i="1"/>
  <c r="N8584" i="1"/>
  <c r="N8585" i="1"/>
  <c r="N8586" i="1"/>
  <c r="N8587" i="1"/>
  <c r="N8588" i="1"/>
  <c r="N8589" i="1"/>
  <c r="N8590" i="1"/>
  <c r="N8591" i="1"/>
  <c r="N8592" i="1"/>
  <c r="N8593" i="1"/>
  <c r="N8594" i="1"/>
  <c r="N8595" i="1"/>
  <c r="N8596" i="1"/>
  <c r="N8597" i="1"/>
  <c r="N8598" i="1"/>
  <c r="N8599" i="1"/>
  <c r="N8600" i="1"/>
  <c r="N8601" i="1"/>
  <c r="N8602" i="1"/>
  <c r="N8603" i="1"/>
  <c r="N8604" i="1"/>
  <c r="N8605" i="1"/>
  <c r="N8606" i="1"/>
  <c r="N8607" i="1"/>
  <c r="N8608" i="1"/>
  <c r="N8609" i="1"/>
  <c r="N8610" i="1"/>
  <c r="N8611" i="1"/>
  <c r="N8612" i="1"/>
  <c r="N8613" i="1"/>
  <c r="N8614" i="1"/>
  <c r="N8615" i="1"/>
  <c r="N8616" i="1"/>
  <c r="N8617" i="1"/>
  <c r="N8618" i="1"/>
  <c r="N8619" i="1"/>
  <c r="N8620" i="1"/>
  <c r="N8621" i="1"/>
  <c r="N8622" i="1"/>
  <c r="N8623" i="1"/>
  <c r="N8624" i="1"/>
  <c r="N8625" i="1"/>
  <c r="N8626" i="1"/>
  <c r="N8627" i="1"/>
  <c r="N8628" i="1"/>
  <c r="N8629" i="1"/>
  <c r="N8630" i="1"/>
  <c r="N8631" i="1"/>
  <c r="N8632" i="1"/>
  <c r="N8633" i="1"/>
  <c r="N8634" i="1"/>
  <c r="N8635" i="1"/>
  <c r="N8636" i="1"/>
  <c r="N8637" i="1"/>
  <c r="N8638" i="1"/>
  <c r="N8639" i="1"/>
  <c r="N8640" i="1"/>
  <c r="N8641" i="1"/>
  <c r="N8642" i="1"/>
  <c r="N8643" i="1"/>
  <c r="N8644" i="1"/>
  <c r="N8645" i="1"/>
  <c r="N8646" i="1"/>
  <c r="N8647" i="1"/>
  <c r="N8648" i="1"/>
  <c r="N8649" i="1"/>
  <c r="N8650" i="1"/>
  <c r="N8651" i="1"/>
  <c r="N8652" i="1"/>
  <c r="N8653" i="1"/>
  <c r="N8654" i="1"/>
  <c r="N8655" i="1"/>
  <c r="N8656" i="1"/>
  <c r="N8657" i="1"/>
  <c r="N8658" i="1"/>
  <c r="N8659" i="1"/>
  <c r="N8660" i="1"/>
  <c r="N8661" i="1"/>
  <c r="N8662" i="1"/>
  <c r="N8663" i="1"/>
  <c r="N8664" i="1"/>
  <c r="N8665" i="1"/>
  <c r="N8666" i="1"/>
  <c r="N8667" i="1"/>
  <c r="N8668" i="1"/>
  <c r="N8669" i="1"/>
  <c r="N8670" i="1"/>
  <c r="N8671" i="1"/>
  <c r="N8672" i="1"/>
  <c r="N8673" i="1"/>
  <c r="N8674" i="1"/>
  <c r="N8675" i="1"/>
  <c r="N8676" i="1"/>
  <c r="N8677" i="1"/>
  <c r="N8678" i="1"/>
  <c r="N8679" i="1"/>
  <c r="N8680" i="1"/>
  <c r="N8681" i="1"/>
  <c r="N8682" i="1"/>
  <c r="N8683" i="1"/>
  <c r="N8684" i="1"/>
  <c r="N8685" i="1"/>
  <c r="N8686" i="1"/>
  <c r="N8687" i="1"/>
  <c r="N8688" i="1"/>
  <c r="N8689" i="1"/>
  <c r="N8690" i="1"/>
  <c r="N8691" i="1"/>
  <c r="N8692" i="1"/>
  <c r="N8693" i="1"/>
  <c r="N8694" i="1"/>
  <c r="N8695" i="1"/>
  <c r="N8696" i="1"/>
  <c r="N8697" i="1"/>
  <c r="N8698" i="1"/>
  <c r="N8699" i="1"/>
  <c r="N8700" i="1"/>
  <c r="N8701" i="1"/>
  <c r="N8702" i="1"/>
  <c r="N8703" i="1"/>
  <c r="N8704" i="1"/>
  <c r="N8705" i="1"/>
  <c r="N8706" i="1"/>
  <c r="N8707" i="1"/>
  <c r="N8708" i="1"/>
  <c r="N8709" i="1"/>
  <c r="N8710" i="1"/>
  <c r="N8711" i="1"/>
  <c r="N8712" i="1"/>
  <c r="N8713" i="1"/>
  <c r="N8714" i="1"/>
  <c r="N8715" i="1"/>
  <c r="N8716" i="1"/>
  <c r="N8717" i="1"/>
  <c r="N8718" i="1"/>
  <c r="N8719" i="1"/>
  <c r="N8720" i="1"/>
  <c r="N8721" i="1"/>
  <c r="N8722" i="1"/>
  <c r="N8723" i="1"/>
  <c r="N8724" i="1"/>
  <c r="N8725" i="1"/>
  <c r="N8726" i="1"/>
  <c r="N8727" i="1"/>
  <c r="N8728" i="1"/>
  <c r="N8729" i="1"/>
  <c r="N8730" i="1"/>
  <c r="N8731" i="1"/>
  <c r="N8732" i="1"/>
  <c r="N8733" i="1"/>
  <c r="N8734" i="1"/>
  <c r="N8735" i="1"/>
  <c r="N8736" i="1"/>
  <c r="N8737" i="1"/>
  <c r="N8738" i="1"/>
  <c r="N8739" i="1"/>
  <c r="N8740" i="1"/>
  <c r="N8741" i="1"/>
  <c r="N8742" i="1"/>
  <c r="N8743" i="1"/>
  <c r="N8744" i="1"/>
  <c r="N8745" i="1"/>
  <c r="N8746" i="1"/>
  <c r="N8747" i="1"/>
  <c r="N8748" i="1"/>
  <c r="N8749" i="1"/>
  <c r="N8750" i="1"/>
  <c r="N8751" i="1"/>
  <c r="N8752" i="1"/>
  <c r="N8753" i="1"/>
  <c r="N8754" i="1"/>
  <c r="N8755" i="1"/>
  <c r="N8756" i="1"/>
  <c r="N8757" i="1"/>
  <c r="N8758" i="1"/>
  <c r="N8759" i="1"/>
  <c r="N8760" i="1"/>
  <c r="N8761" i="1"/>
  <c r="N8762" i="1"/>
  <c r="N8763" i="1"/>
  <c r="N8764" i="1"/>
  <c r="N8765" i="1"/>
  <c r="N8766" i="1"/>
  <c r="N8767" i="1"/>
  <c r="N8768" i="1"/>
  <c r="N8769" i="1"/>
  <c r="N8770" i="1"/>
  <c r="N8771" i="1"/>
  <c r="N8772" i="1"/>
  <c r="N8773" i="1"/>
  <c r="N8774" i="1"/>
  <c r="N8775" i="1"/>
  <c r="N8776" i="1"/>
  <c r="N8777" i="1"/>
  <c r="N8778" i="1"/>
  <c r="N8779" i="1"/>
  <c r="N8780" i="1"/>
  <c r="N8781" i="1"/>
  <c r="N8782" i="1"/>
  <c r="N8783" i="1"/>
  <c r="N8784" i="1"/>
  <c r="N8785" i="1"/>
  <c r="N8786" i="1"/>
  <c r="N8787" i="1"/>
  <c r="N8788" i="1"/>
  <c r="N8789" i="1"/>
  <c r="N8790" i="1"/>
  <c r="N8791" i="1"/>
  <c r="N8792" i="1"/>
  <c r="N8793" i="1"/>
  <c r="N8794" i="1"/>
  <c r="N8795" i="1"/>
  <c r="N8796" i="1"/>
  <c r="N8797" i="1"/>
  <c r="N8798" i="1"/>
  <c r="N8799" i="1"/>
  <c r="N8800" i="1"/>
  <c r="N8801" i="1"/>
  <c r="N8802" i="1"/>
  <c r="N8803" i="1"/>
  <c r="N8804" i="1"/>
  <c r="N8805" i="1"/>
  <c r="N8806" i="1"/>
  <c r="N8807" i="1"/>
  <c r="N8808" i="1"/>
  <c r="N8809" i="1"/>
  <c r="N8810" i="1"/>
  <c r="N8811" i="1"/>
  <c r="N8812" i="1"/>
  <c r="N8813" i="1"/>
  <c r="N8814" i="1"/>
  <c r="N8815" i="1"/>
  <c r="N8816" i="1"/>
  <c r="N8817" i="1"/>
  <c r="N8818" i="1"/>
  <c r="N8819" i="1"/>
  <c r="N8820" i="1"/>
  <c r="N8821" i="1"/>
  <c r="N8822" i="1"/>
  <c r="N8823" i="1"/>
  <c r="N8824" i="1"/>
  <c r="N8825" i="1"/>
  <c r="N8826" i="1"/>
  <c r="N8827" i="1"/>
  <c r="N8828" i="1"/>
  <c r="N8829" i="1"/>
  <c r="N8830" i="1"/>
  <c r="N8831" i="1"/>
  <c r="N8832" i="1"/>
  <c r="N8833" i="1"/>
  <c r="N8834" i="1"/>
  <c r="N8835" i="1"/>
  <c r="N8836" i="1"/>
  <c r="N8837" i="1"/>
  <c r="N8838" i="1"/>
  <c r="N8839" i="1"/>
  <c r="N8840" i="1"/>
  <c r="N8841" i="1"/>
  <c r="N8842" i="1"/>
  <c r="N8843" i="1"/>
  <c r="N8844" i="1"/>
  <c r="N8845" i="1"/>
  <c r="N8846" i="1"/>
  <c r="N8847" i="1"/>
  <c r="N8848" i="1"/>
  <c r="N8849" i="1"/>
  <c r="N8850" i="1"/>
  <c r="N8851" i="1"/>
  <c r="N8852" i="1"/>
  <c r="N8853" i="1"/>
  <c r="N8854" i="1"/>
  <c r="N8855" i="1"/>
  <c r="N8856" i="1"/>
  <c r="N8857" i="1"/>
  <c r="N8858" i="1"/>
  <c r="N8859" i="1"/>
  <c r="N8860" i="1"/>
  <c r="N8861" i="1"/>
  <c r="N8862" i="1"/>
  <c r="N8863" i="1"/>
  <c r="N8864" i="1"/>
  <c r="N8865" i="1"/>
  <c r="N8866" i="1"/>
  <c r="N8867" i="1"/>
  <c r="N8868" i="1"/>
  <c r="N8869" i="1"/>
  <c r="N8870" i="1"/>
  <c r="N8871" i="1"/>
  <c r="N8872" i="1"/>
  <c r="N8873" i="1"/>
  <c r="N8874" i="1"/>
  <c r="N8875" i="1"/>
  <c r="N8876" i="1"/>
  <c r="N8877" i="1"/>
  <c r="N8878" i="1"/>
  <c r="N8879" i="1"/>
  <c r="N8880" i="1"/>
  <c r="N8881" i="1"/>
  <c r="N8882" i="1"/>
  <c r="N8883" i="1"/>
  <c r="N8884" i="1"/>
  <c r="N8885" i="1"/>
  <c r="N8886" i="1"/>
  <c r="N8887" i="1"/>
  <c r="N8888" i="1"/>
  <c r="N8889" i="1"/>
  <c r="N8890" i="1"/>
  <c r="N8891" i="1"/>
  <c r="N8892" i="1"/>
  <c r="N8893" i="1"/>
  <c r="N8894" i="1"/>
  <c r="N8895" i="1"/>
  <c r="N8896" i="1"/>
  <c r="N8897" i="1"/>
  <c r="N8898" i="1"/>
  <c r="N8899" i="1"/>
  <c r="N8900" i="1"/>
  <c r="N8901" i="1"/>
  <c r="N8902" i="1"/>
  <c r="N8903" i="1"/>
  <c r="N8904" i="1"/>
  <c r="N8905" i="1"/>
  <c r="N8906" i="1"/>
  <c r="N8907" i="1"/>
  <c r="N8908" i="1"/>
  <c r="N8909" i="1"/>
  <c r="N8910" i="1"/>
  <c r="N8911" i="1"/>
  <c r="N8912" i="1"/>
  <c r="N8913" i="1"/>
  <c r="N8914" i="1"/>
  <c r="N8915" i="1"/>
  <c r="N8916" i="1"/>
  <c r="N8917" i="1"/>
  <c r="N8918" i="1"/>
  <c r="N8919" i="1"/>
  <c r="N8920" i="1"/>
  <c r="N8921" i="1"/>
  <c r="N8922" i="1"/>
  <c r="N8923" i="1"/>
  <c r="N8924" i="1"/>
  <c r="N8925" i="1"/>
  <c r="N8926" i="1"/>
  <c r="N8927" i="1"/>
  <c r="N8928" i="1"/>
  <c r="N8929" i="1"/>
  <c r="N8930" i="1"/>
  <c r="N8931" i="1"/>
  <c r="N8932" i="1"/>
  <c r="N8933" i="1"/>
  <c r="N8934" i="1"/>
  <c r="N8935" i="1"/>
  <c r="N8936" i="1"/>
  <c r="N8937" i="1"/>
  <c r="N8938" i="1"/>
  <c r="N8939" i="1"/>
  <c r="N8940" i="1"/>
  <c r="N8941" i="1"/>
  <c r="N8942" i="1"/>
  <c r="N8943" i="1"/>
  <c r="N8944" i="1"/>
  <c r="N8945" i="1"/>
  <c r="N8946" i="1"/>
  <c r="N8947" i="1"/>
  <c r="N8948" i="1"/>
  <c r="N8949" i="1"/>
  <c r="N8950" i="1"/>
  <c r="N8951" i="1"/>
  <c r="N8952" i="1"/>
  <c r="N8953" i="1"/>
  <c r="N8954" i="1"/>
  <c r="N8955" i="1"/>
  <c r="N8956" i="1"/>
  <c r="N8957" i="1"/>
  <c r="N8958" i="1"/>
  <c r="N8959" i="1"/>
  <c r="N8960" i="1"/>
  <c r="N8961" i="1"/>
  <c r="N8962" i="1"/>
  <c r="N8963" i="1"/>
  <c r="N8964" i="1"/>
  <c r="N8965" i="1"/>
  <c r="N8966" i="1"/>
  <c r="N8967" i="1"/>
  <c r="N8968" i="1"/>
  <c r="N8969" i="1"/>
  <c r="N8970" i="1"/>
  <c r="N8971" i="1"/>
  <c r="N8972" i="1"/>
  <c r="N8973" i="1"/>
  <c r="N8974" i="1"/>
  <c r="N8975" i="1"/>
  <c r="N8976" i="1"/>
  <c r="N8977" i="1"/>
  <c r="N8978" i="1"/>
  <c r="N8979" i="1"/>
  <c r="N8980" i="1"/>
  <c r="N8981" i="1"/>
  <c r="N8982" i="1"/>
  <c r="N8983" i="1"/>
  <c r="N8984" i="1"/>
  <c r="N8985" i="1"/>
  <c r="N8986" i="1"/>
  <c r="N8987" i="1"/>
  <c r="N8988" i="1"/>
  <c r="N8989" i="1"/>
  <c r="N8990" i="1"/>
  <c r="N8991" i="1"/>
  <c r="N8992" i="1"/>
  <c r="N8993" i="1"/>
  <c r="N8994" i="1"/>
  <c r="N8995" i="1"/>
  <c r="N8996" i="1"/>
  <c r="N8997" i="1"/>
  <c r="N8998" i="1"/>
  <c r="N8999" i="1"/>
  <c r="N9000" i="1"/>
  <c r="N9001" i="1"/>
  <c r="N9002" i="1"/>
  <c r="N9003" i="1"/>
  <c r="N9004" i="1"/>
  <c r="N9005" i="1"/>
  <c r="N9006" i="1"/>
  <c r="N9007" i="1"/>
  <c r="N9008" i="1"/>
  <c r="N9009" i="1"/>
  <c r="N9010" i="1"/>
  <c r="N9011" i="1"/>
  <c r="N9012" i="1"/>
  <c r="N9013" i="1"/>
  <c r="N9014" i="1"/>
  <c r="N9015" i="1"/>
  <c r="N9016" i="1"/>
  <c r="N9017" i="1"/>
  <c r="N9018" i="1"/>
  <c r="N9019" i="1"/>
  <c r="N9020" i="1"/>
  <c r="N9021" i="1"/>
  <c r="N9022" i="1"/>
  <c r="N9023" i="1"/>
  <c r="N9024" i="1"/>
  <c r="N9025" i="1"/>
  <c r="N9026" i="1"/>
  <c r="N9027" i="1"/>
  <c r="N9028" i="1"/>
  <c r="N9029" i="1"/>
  <c r="N9030" i="1"/>
  <c r="N9031" i="1"/>
  <c r="N9032" i="1"/>
  <c r="N9033" i="1"/>
  <c r="N9034" i="1"/>
  <c r="N9035" i="1"/>
  <c r="N9036" i="1"/>
  <c r="N9037" i="1"/>
  <c r="N9038" i="1"/>
  <c r="N9039" i="1"/>
  <c r="N9040" i="1"/>
  <c r="N9041" i="1"/>
  <c r="N9042" i="1"/>
  <c r="N9043" i="1"/>
  <c r="N9044" i="1"/>
  <c r="N9045" i="1"/>
  <c r="N9046" i="1"/>
  <c r="N9047" i="1"/>
  <c r="N9048" i="1"/>
  <c r="N9049" i="1"/>
  <c r="N9050" i="1"/>
  <c r="N9051" i="1"/>
  <c r="N9052" i="1"/>
  <c r="N9053" i="1"/>
  <c r="N9054" i="1"/>
  <c r="N9055" i="1"/>
  <c r="N9056" i="1"/>
  <c r="N9057" i="1"/>
  <c r="N9058" i="1"/>
  <c r="N9059" i="1"/>
  <c r="N9060" i="1"/>
  <c r="N9061" i="1"/>
  <c r="N9062" i="1"/>
  <c r="N9063" i="1"/>
  <c r="N9064" i="1"/>
  <c r="N9065" i="1"/>
  <c r="N9066" i="1"/>
  <c r="N9067" i="1"/>
  <c r="N9068" i="1"/>
  <c r="N9069" i="1"/>
  <c r="N9070" i="1"/>
  <c r="N9071" i="1"/>
  <c r="N9072" i="1"/>
  <c r="N9073" i="1"/>
  <c r="N9074" i="1"/>
  <c r="N9075" i="1"/>
  <c r="N9076" i="1"/>
  <c r="N9077" i="1"/>
  <c r="N9078" i="1"/>
  <c r="N9079" i="1"/>
  <c r="N9080" i="1"/>
  <c r="N9081" i="1"/>
  <c r="N9082" i="1"/>
  <c r="N9083" i="1"/>
  <c r="N9084" i="1"/>
  <c r="N9085" i="1"/>
  <c r="N9086" i="1"/>
  <c r="N9087" i="1"/>
  <c r="N9088" i="1"/>
  <c r="N9089" i="1"/>
  <c r="N9090" i="1"/>
  <c r="N9091" i="1"/>
  <c r="N9092" i="1"/>
  <c r="N9093" i="1"/>
  <c r="N9094" i="1"/>
  <c r="N9095" i="1"/>
  <c r="N9096" i="1"/>
  <c r="N9097" i="1"/>
  <c r="N9098" i="1"/>
  <c r="N9099" i="1"/>
  <c r="N9100" i="1"/>
  <c r="N9101" i="1"/>
  <c r="N9102" i="1"/>
  <c r="N9103" i="1"/>
  <c r="N9104" i="1"/>
  <c r="N9105" i="1"/>
  <c r="N9106" i="1"/>
  <c r="N9107" i="1"/>
  <c r="N9108" i="1"/>
  <c r="N9109" i="1"/>
  <c r="N9110" i="1"/>
  <c r="N9111" i="1"/>
  <c r="N9112" i="1"/>
  <c r="N9113" i="1"/>
  <c r="N9114" i="1"/>
  <c r="N9115" i="1"/>
  <c r="N9116" i="1"/>
  <c r="N9117" i="1"/>
  <c r="N9118" i="1"/>
  <c r="N9119" i="1"/>
  <c r="N9120" i="1"/>
  <c r="N9121" i="1"/>
  <c r="N9122" i="1"/>
  <c r="N9123" i="1"/>
  <c r="N9124" i="1"/>
  <c r="N9125" i="1"/>
  <c r="N9126" i="1"/>
  <c r="N9127" i="1"/>
  <c r="N9128" i="1"/>
  <c r="N9129" i="1"/>
  <c r="N9130" i="1"/>
  <c r="N9131" i="1"/>
  <c r="N9132" i="1"/>
  <c r="N9133" i="1"/>
  <c r="N9134" i="1"/>
  <c r="N9135" i="1"/>
  <c r="N9136" i="1"/>
  <c r="N9137" i="1"/>
  <c r="N9138" i="1"/>
  <c r="N9139" i="1"/>
  <c r="N9140" i="1"/>
  <c r="N9141" i="1"/>
  <c r="N9142" i="1"/>
  <c r="N9143" i="1"/>
  <c r="N9144" i="1"/>
  <c r="N9145" i="1"/>
  <c r="N9146" i="1"/>
  <c r="N9147" i="1"/>
  <c r="N9148" i="1"/>
  <c r="N9149" i="1"/>
  <c r="N9150" i="1"/>
  <c r="N9151" i="1"/>
  <c r="N9152" i="1"/>
  <c r="N9153" i="1"/>
  <c r="N9154" i="1"/>
  <c r="N9155" i="1"/>
  <c r="N9156" i="1"/>
  <c r="N9157" i="1"/>
  <c r="N9158" i="1"/>
  <c r="N9159" i="1"/>
  <c r="N9160" i="1"/>
  <c r="N9161" i="1"/>
  <c r="N9162" i="1"/>
  <c r="N9163" i="1"/>
  <c r="N9164" i="1"/>
  <c r="N9165" i="1"/>
  <c r="N9166" i="1"/>
  <c r="N9167" i="1"/>
  <c r="N9168" i="1"/>
  <c r="N9169" i="1"/>
  <c r="N9170" i="1"/>
  <c r="N9171" i="1"/>
  <c r="N9172" i="1"/>
  <c r="N9173" i="1"/>
  <c r="N9174" i="1"/>
  <c r="N9175" i="1"/>
  <c r="N9176" i="1"/>
  <c r="N9177" i="1"/>
  <c r="N9178" i="1"/>
  <c r="N9179" i="1"/>
  <c r="N9180" i="1"/>
  <c r="N9181" i="1"/>
  <c r="N9182" i="1"/>
  <c r="N9183" i="1"/>
  <c r="N9184" i="1"/>
  <c r="N9185" i="1"/>
  <c r="N9186" i="1"/>
  <c r="N9187" i="1"/>
  <c r="N9188" i="1"/>
  <c r="N9189" i="1"/>
  <c r="N9190" i="1"/>
  <c r="N9191" i="1"/>
  <c r="N9192" i="1"/>
  <c r="N9193" i="1"/>
  <c r="N9194" i="1"/>
  <c r="N9195" i="1"/>
  <c r="N9196" i="1"/>
  <c r="N9197" i="1"/>
  <c r="N9198" i="1"/>
  <c r="N9199" i="1"/>
  <c r="N9200" i="1"/>
  <c r="N9201" i="1"/>
  <c r="N9202" i="1"/>
  <c r="N9203" i="1"/>
  <c r="N9204" i="1"/>
  <c r="N9205" i="1"/>
  <c r="N9206" i="1"/>
  <c r="N9207" i="1"/>
  <c r="N9208" i="1"/>
  <c r="N9209" i="1"/>
  <c r="N9210" i="1"/>
  <c r="N9211" i="1"/>
  <c r="N9212" i="1"/>
  <c r="N9213" i="1"/>
  <c r="N9214" i="1"/>
  <c r="N9215" i="1"/>
  <c r="N9216" i="1"/>
  <c r="N9217" i="1"/>
  <c r="N9218" i="1"/>
  <c r="N9219" i="1"/>
  <c r="N9220" i="1"/>
  <c r="N9221" i="1"/>
  <c r="N9222" i="1"/>
  <c r="N9223" i="1"/>
  <c r="N9224" i="1"/>
  <c r="N9225" i="1"/>
  <c r="N9226" i="1"/>
  <c r="N9227" i="1"/>
  <c r="N9228" i="1"/>
  <c r="N9229" i="1"/>
  <c r="N9230" i="1"/>
  <c r="N9231" i="1"/>
  <c r="N9232" i="1"/>
  <c r="N9233" i="1"/>
  <c r="N9234" i="1"/>
  <c r="N9235" i="1"/>
  <c r="N9236" i="1"/>
  <c r="N9237" i="1"/>
  <c r="N9238" i="1"/>
  <c r="N9239" i="1"/>
  <c r="N9240" i="1"/>
  <c r="N9241" i="1"/>
  <c r="N9242" i="1"/>
  <c r="N9243" i="1"/>
  <c r="N9244" i="1"/>
  <c r="N9245" i="1"/>
  <c r="N9246" i="1"/>
  <c r="N9247" i="1"/>
  <c r="N9248" i="1"/>
  <c r="N9249" i="1"/>
  <c r="N9250" i="1"/>
  <c r="N9251" i="1"/>
  <c r="N9252" i="1"/>
  <c r="N9253" i="1"/>
  <c r="N9254" i="1"/>
  <c r="N9255" i="1"/>
  <c r="N9256" i="1"/>
  <c r="N9257" i="1"/>
  <c r="N9258" i="1"/>
  <c r="N9259" i="1"/>
  <c r="N9260" i="1"/>
  <c r="N9261" i="1"/>
  <c r="N9262" i="1"/>
  <c r="N9263" i="1"/>
  <c r="N9264" i="1"/>
  <c r="N9265" i="1"/>
  <c r="N9266" i="1"/>
  <c r="N9267" i="1"/>
  <c r="N9268" i="1"/>
  <c r="N9269" i="1"/>
  <c r="N9270" i="1"/>
  <c r="N9271" i="1"/>
  <c r="N9272" i="1"/>
  <c r="N9273" i="1"/>
  <c r="N9274" i="1"/>
  <c r="N9275" i="1"/>
  <c r="N9276" i="1"/>
  <c r="N9277" i="1"/>
  <c r="N9278" i="1"/>
  <c r="N9279" i="1"/>
  <c r="N9280" i="1"/>
  <c r="N9281" i="1"/>
  <c r="N9282" i="1"/>
  <c r="N9283" i="1"/>
  <c r="N9284" i="1"/>
  <c r="N9285" i="1"/>
  <c r="N9286" i="1"/>
  <c r="N9287" i="1"/>
  <c r="N9288" i="1"/>
  <c r="N9289" i="1"/>
  <c r="N9290" i="1"/>
  <c r="N9291" i="1"/>
  <c r="N9292" i="1"/>
  <c r="N9293" i="1"/>
  <c r="N9294" i="1"/>
  <c r="N9295" i="1"/>
  <c r="N9296" i="1"/>
  <c r="N9297" i="1"/>
  <c r="N9298" i="1"/>
  <c r="N9299" i="1"/>
  <c r="N9300" i="1"/>
  <c r="N9301" i="1"/>
  <c r="N9302" i="1"/>
  <c r="N9303" i="1"/>
  <c r="N9304" i="1"/>
  <c r="N9305" i="1"/>
  <c r="N9306" i="1"/>
  <c r="N9307" i="1"/>
  <c r="N9308" i="1"/>
  <c r="N9309" i="1"/>
  <c r="N9310" i="1"/>
  <c r="N9311" i="1"/>
  <c r="N9312" i="1"/>
  <c r="N9313" i="1"/>
  <c r="N9314" i="1"/>
  <c r="N9315" i="1"/>
  <c r="N9316" i="1"/>
  <c r="N9317" i="1"/>
  <c r="N9318" i="1"/>
  <c r="N9319" i="1"/>
  <c r="N9320" i="1"/>
  <c r="N9321" i="1"/>
  <c r="N9322" i="1"/>
  <c r="N9323" i="1"/>
  <c r="N9324" i="1"/>
  <c r="N9325" i="1"/>
  <c r="N9326" i="1"/>
  <c r="N9327" i="1"/>
  <c r="N9328" i="1"/>
  <c r="N9329" i="1"/>
  <c r="N9330" i="1"/>
  <c r="N9331" i="1"/>
  <c r="N9332" i="1"/>
  <c r="N9333" i="1"/>
  <c r="N9334" i="1"/>
  <c r="N9335" i="1"/>
  <c r="N9336" i="1"/>
  <c r="N9337" i="1"/>
  <c r="N9338" i="1"/>
  <c r="N9339" i="1"/>
  <c r="N9340" i="1"/>
  <c r="N9341" i="1"/>
  <c r="N9342" i="1"/>
  <c r="N9343" i="1"/>
  <c r="N9344" i="1"/>
  <c r="N9345" i="1"/>
  <c r="N9346" i="1"/>
  <c r="N9347" i="1"/>
  <c r="N9348" i="1"/>
  <c r="N9349" i="1"/>
  <c r="N9350" i="1"/>
  <c r="N9351" i="1"/>
  <c r="N9352" i="1"/>
  <c r="N9353" i="1"/>
  <c r="N9354" i="1"/>
  <c r="N9355" i="1"/>
  <c r="N9356" i="1"/>
  <c r="N9357" i="1"/>
  <c r="N9358" i="1"/>
  <c r="N9359" i="1"/>
  <c r="N9360" i="1"/>
  <c r="N9361" i="1"/>
  <c r="N9362" i="1"/>
  <c r="N9363" i="1"/>
  <c r="N9364" i="1"/>
  <c r="N9365" i="1"/>
  <c r="N9366" i="1"/>
  <c r="N9367" i="1"/>
  <c r="N9368" i="1"/>
  <c r="N9369" i="1"/>
  <c r="N9370" i="1"/>
  <c r="N9371" i="1"/>
  <c r="N9372" i="1"/>
  <c r="N9373" i="1"/>
  <c r="N9374" i="1"/>
  <c r="N9375" i="1"/>
  <c r="N9376" i="1"/>
  <c r="N9377" i="1"/>
  <c r="N9378" i="1"/>
  <c r="N9379" i="1"/>
  <c r="N9380" i="1"/>
  <c r="N9381" i="1"/>
  <c r="N9382" i="1"/>
  <c r="N9383" i="1"/>
  <c r="N9384" i="1"/>
  <c r="N9385" i="1"/>
  <c r="N9386" i="1"/>
  <c r="N9387" i="1"/>
  <c r="N9388" i="1"/>
  <c r="N9389" i="1"/>
  <c r="N9390" i="1"/>
  <c r="N9391" i="1"/>
  <c r="N9392" i="1"/>
  <c r="N9393" i="1"/>
  <c r="N9394" i="1"/>
  <c r="N9395" i="1"/>
  <c r="N9396" i="1"/>
  <c r="N9397" i="1"/>
  <c r="N9398" i="1"/>
  <c r="N9399" i="1"/>
  <c r="N9400" i="1"/>
  <c r="N9401" i="1"/>
  <c r="N9402" i="1"/>
  <c r="N9403" i="1"/>
  <c r="N9404" i="1"/>
  <c r="N9405" i="1"/>
  <c r="N9406" i="1"/>
  <c r="N9407" i="1"/>
  <c r="N9408" i="1"/>
  <c r="N9409" i="1"/>
  <c r="N9410" i="1"/>
  <c r="N9411" i="1"/>
  <c r="N9412" i="1"/>
  <c r="N9413" i="1"/>
  <c r="N9414" i="1"/>
  <c r="N9415" i="1"/>
  <c r="N9416" i="1"/>
  <c r="N9417" i="1"/>
  <c r="N9418" i="1"/>
  <c r="N9419" i="1"/>
  <c r="N9420" i="1"/>
  <c r="N9421" i="1"/>
  <c r="N9422" i="1"/>
  <c r="N9423" i="1"/>
  <c r="N9424" i="1"/>
  <c r="N9425" i="1"/>
  <c r="N9426" i="1"/>
  <c r="N9427" i="1"/>
  <c r="N9428" i="1"/>
  <c r="N9429" i="1"/>
  <c r="N9430" i="1"/>
  <c r="N9431" i="1"/>
  <c r="N9432" i="1"/>
  <c r="N9433" i="1"/>
  <c r="N9434" i="1"/>
  <c r="N9435" i="1"/>
  <c r="N9436" i="1"/>
  <c r="N9437" i="1"/>
  <c r="N9438" i="1"/>
  <c r="N9439" i="1"/>
  <c r="N9440" i="1"/>
  <c r="N9441" i="1"/>
  <c r="N9442" i="1"/>
  <c r="N9443" i="1"/>
  <c r="N9444" i="1"/>
  <c r="N9445" i="1"/>
  <c r="N9446" i="1"/>
  <c r="N9447" i="1"/>
  <c r="N9448" i="1"/>
  <c r="N9449" i="1"/>
  <c r="N9450" i="1"/>
  <c r="N9451" i="1"/>
  <c r="N9452" i="1"/>
  <c r="N9453" i="1"/>
  <c r="N9454" i="1"/>
  <c r="N9455" i="1"/>
  <c r="N9456" i="1"/>
  <c r="N9457" i="1"/>
  <c r="N9458" i="1"/>
  <c r="N9459" i="1"/>
  <c r="N9460" i="1"/>
  <c r="N9461" i="1"/>
  <c r="N9462" i="1"/>
  <c r="N9463" i="1"/>
  <c r="N9464" i="1"/>
  <c r="N9465" i="1"/>
  <c r="N9466" i="1"/>
  <c r="N9467" i="1"/>
  <c r="N9468" i="1"/>
  <c r="N9469" i="1"/>
  <c r="N9470" i="1"/>
  <c r="N9471" i="1"/>
  <c r="N9472" i="1"/>
  <c r="N9473" i="1"/>
  <c r="N9474" i="1"/>
  <c r="N9475" i="1"/>
  <c r="N9476" i="1"/>
  <c r="N9477" i="1"/>
  <c r="N9478" i="1"/>
  <c r="N9479" i="1"/>
  <c r="N9480" i="1"/>
  <c r="N9481" i="1"/>
  <c r="N9482" i="1"/>
  <c r="N9483" i="1"/>
  <c r="N9484" i="1"/>
  <c r="N9485" i="1"/>
  <c r="N9486" i="1"/>
  <c r="N9487" i="1"/>
  <c r="N9488" i="1"/>
  <c r="N9489" i="1"/>
  <c r="N9490" i="1"/>
  <c r="N9491" i="1"/>
  <c r="N9492" i="1"/>
  <c r="N9493" i="1"/>
  <c r="N9494" i="1"/>
  <c r="N9495" i="1"/>
  <c r="N9496" i="1"/>
  <c r="N9497" i="1"/>
  <c r="N9498" i="1"/>
  <c r="N9499" i="1"/>
  <c r="N9500" i="1"/>
  <c r="N9501" i="1"/>
  <c r="N9502" i="1"/>
  <c r="N9503" i="1"/>
  <c r="N9504" i="1"/>
  <c r="N9505" i="1"/>
  <c r="N9506" i="1"/>
  <c r="N9507" i="1"/>
  <c r="N9508" i="1"/>
  <c r="N9509" i="1"/>
  <c r="N9510" i="1"/>
  <c r="N9511" i="1"/>
  <c r="N9512" i="1"/>
  <c r="N9513" i="1"/>
  <c r="N9514" i="1"/>
  <c r="N9515" i="1"/>
  <c r="N9516" i="1"/>
  <c r="N9517" i="1"/>
  <c r="N9518" i="1"/>
  <c r="N9519" i="1"/>
  <c r="N9520" i="1"/>
  <c r="N9521" i="1"/>
  <c r="N9522" i="1"/>
  <c r="N9523" i="1"/>
  <c r="N9524" i="1"/>
  <c r="N9525" i="1"/>
  <c r="N9526" i="1"/>
  <c r="N9527" i="1"/>
  <c r="N9528" i="1"/>
  <c r="N9529" i="1"/>
  <c r="N9530" i="1"/>
  <c r="N9531" i="1"/>
  <c r="N9532" i="1"/>
  <c r="N9533" i="1"/>
  <c r="N9534" i="1"/>
  <c r="N9535" i="1"/>
  <c r="N9536" i="1"/>
  <c r="N9537" i="1"/>
  <c r="N9538" i="1"/>
  <c r="N9539" i="1"/>
  <c r="N9540" i="1"/>
  <c r="N9541" i="1"/>
  <c r="N9542" i="1"/>
  <c r="N9543" i="1"/>
  <c r="N9544" i="1"/>
  <c r="N9545" i="1"/>
  <c r="N9546" i="1"/>
  <c r="N9547" i="1"/>
  <c r="N9548" i="1"/>
  <c r="N9549" i="1"/>
  <c r="N9550" i="1"/>
  <c r="N9551" i="1"/>
  <c r="N9552" i="1"/>
  <c r="N9553" i="1"/>
  <c r="N9554" i="1"/>
  <c r="N9555" i="1"/>
  <c r="N9556" i="1"/>
  <c r="N9557" i="1"/>
  <c r="N9558" i="1"/>
  <c r="N9559" i="1"/>
  <c r="N9560" i="1"/>
  <c r="N9561" i="1"/>
  <c r="N9562" i="1"/>
  <c r="N9563" i="1"/>
  <c r="N9564" i="1"/>
  <c r="N9565" i="1"/>
  <c r="N9566" i="1"/>
  <c r="N9567" i="1"/>
  <c r="N9568" i="1"/>
  <c r="N9569" i="1"/>
  <c r="N9570" i="1"/>
  <c r="N9571" i="1"/>
  <c r="N9572" i="1"/>
  <c r="N9573" i="1"/>
  <c r="N9574" i="1"/>
  <c r="N9575" i="1"/>
  <c r="N9576" i="1"/>
  <c r="N9577" i="1"/>
  <c r="N9578" i="1"/>
  <c r="N9579" i="1"/>
  <c r="N9580" i="1"/>
  <c r="N9581" i="1"/>
  <c r="N9582" i="1"/>
  <c r="N9583" i="1"/>
  <c r="N9584" i="1"/>
  <c r="N9585" i="1"/>
  <c r="N9586" i="1"/>
  <c r="N9587" i="1"/>
  <c r="N9588" i="1"/>
  <c r="N9589" i="1"/>
  <c r="N9590" i="1"/>
  <c r="N9591" i="1"/>
  <c r="N9592" i="1"/>
  <c r="N9593" i="1"/>
  <c r="N9594" i="1"/>
  <c r="N9595" i="1"/>
  <c r="N9596" i="1"/>
  <c r="N9597" i="1"/>
  <c r="N9598" i="1"/>
  <c r="N9599" i="1"/>
  <c r="N9600" i="1"/>
  <c r="N9601" i="1"/>
  <c r="N9602" i="1"/>
  <c r="N9603" i="1"/>
  <c r="N9604" i="1"/>
  <c r="N9605" i="1"/>
  <c r="N9606" i="1"/>
  <c r="N9607" i="1"/>
  <c r="N9608" i="1"/>
  <c r="N9609" i="1"/>
  <c r="N9610" i="1"/>
  <c r="N9611" i="1"/>
  <c r="N9612" i="1"/>
  <c r="N9613" i="1"/>
  <c r="N9614" i="1"/>
  <c r="N9615" i="1"/>
  <c r="N9616" i="1"/>
  <c r="N9617" i="1"/>
  <c r="N9618" i="1"/>
  <c r="N9619" i="1"/>
  <c r="N9620" i="1"/>
  <c r="N9621" i="1"/>
  <c r="N9622" i="1"/>
  <c r="N9623" i="1"/>
  <c r="N9624" i="1"/>
  <c r="N9625" i="1"/>
  <c r="N9626" i="1"/>
  <c r="N9627" i="1"/>
  <c r="N9628" i="1"/>
  <c r="N9629" i="1"/>
  <c r="N9630" i="1"/>
  <c r="N9631" i="1"/>
  <c r="N9632" i="1"/>
  <c r="N9633" i="1"/>
  <c r="N9634" i="1"/>
  <c r="N9635" i="1"/>
  <c r="N9636" i="1"/>
  <c r="N9637" i="1"/>
  <c r="N9638" i="1"/>
  <c r="N9639" i="1"/>
  <c r="N9640" i="1"/>
  <c r="N9641" i="1"/>
  <c r="N9642" i="1"/>
  <c r="N9643" i="1"/>
  <c r="N9644" i="1"/>
  <c r="N9645" i="1"/>
  <c r="N9646" i="1"/>
  <c r="N9647" i="1"/>
  <c r="N9648" i="1"/>
  <c r="N9649" i="1"/>
  <c r="N9650" i="1"/>
  <c r="N9651" i="1"/>
  <c r="N9652" i="1"/>
  <c r="N9653" i="1"/>
  <c r="N9654" i="1"/>
  <c r="N9655" i="1"/>
  <c r="N9656" i="1"/>
  <c r="N9657" i="1"/>
  <c r="N9658" i="1"/>
  <c r="N9659" i="1"/>
  <c r="N9660" i="1"/>
  <c r="N9661" i="1"/>
  <c r="N9662" i="1"/>
  <c r="N9663" i="1"/>
  <c r="N9664" i="1"/>
  <c r="N9665" i="1"/>
  <c r="N9666" i="1"/>
  <c r="N9667" i="1"/>
  <c r="N9668" i="1"/>
  <c r="N9669" i="1"/>
  <c r="N9670" i="1"/>
  <c r="N9671" i="1"/>
  <c r="N9672" i="1"/>
  <c r="N9673" i="1"/>
  <c r="N9674" i="1"/>
  <c r="N9675" i="1"/>
  <c r="N9676" i="1"/>
  <c r="N9677" i="1"/>
  <c r="N9678" i="1"/>
  <c r="N9679" i="1"/>
  <c r="N9680" i="1"/>
  <c r="N9681" i="1"/>
  <c r="N9682" i="1"/>
  <c r="N9683" i="1"/>
  <c r="N9684" i="1"/>
  <c r="N9685" i="1"/>
  <c r="N9686" i="1"/>
  <c r="N9687" i="1"/>
  <c r="N9688" i="1"/>
  <c r="N9689" i="1"/>
  <c r="N9690" i="1"/>
  <c r="N9691" i="1"/>
  <c r="N9692" i="1"/>
  <c r="N9693" i="1"/>
  <c r="N9694" i="1"/>
  <c r="N9695" i="1"/>
  <c r="N9696" i="1"/>
  <c r="N9697" i="1"/>
  <c r="N9698" i="1"/>
  <c r="N9699" i="1"/>
  <c r="N9700" i="1"/>
  <c r="N9701" i="1"/>
  <c r="N9702" i="1"/>
  <c r="N9703" i="1"/>
  <c r="N9704" i="1"/>
  <c r="N9705" i="1"/>
  <c r="N9706" i="1"/>
  <c r="N9707" i="1"/>
  <c r="N9708" i="1"/>
  <c r="N9709" i="1"/>
  <c r="N9710" i="1"/>
  <c r="N9711" i="1"/>
  <c r="N9712" i="1"/>
  <c r="N9713" i="1"/>
  <c r="N9714" i="1"/>
  <c r="N9715" i="1"/>
  <c r="N9716" i="1"/>
  <c r="N9717" i="1"/>
  <c r="N9718" i="1"/>
  <c r="N9719" i="1"/>
  <c r="N9720" i="1"/>
  <c r="N9721" i="1"/>
  <c r="N9722" i="1"/>
  <c r="N9723" i="1"/>
  <c r="N9724" i="1"/>
  <c r="N9725" i="1"/>
  <c r="N9726" i="1"/>
  <c r="N9727" i="1"/>
  <c r="N9728" i="1"/>
  <c r="N9729" i="1"/>
  <c r="N9730" i="1"/>
  <c r="N9731" i="1"/>
  <c r="N9732" i="1"/>
  <c r="N9733" i="1"/>
  <c r="N9734" i="1"/>
  <c r="N9735" i="1"/>
  <c r="N9736" i="1"/>
  <c r="N9737" i="1"/>
  <c r="N9738" i="1"/>
  <c r="N9739" i="1"/>
  <c r="N9740" i="1"/>
  <c r="N9741" i="1"/>
  <c r="N9742" i="1"/>
  <c r="N9743" i="1"/>
  <c r="N9744" i="1"/>
  <c r="N9745" i="1"/>
  <c r="N9746" i="1"/>
  <c r="N9747" i="1"/>
  <c r="N9748" i="1"/>
  <c r="N9749" i="1"/>
  <c r="N9750" i="1"/>
  <c r="N9751" i="1"/>
  <c r="N9752" i="1"/>
  <c r="N9753" i="1"/>
  <c r="N9754" i="1"/>
  <c r="N9755" i="1"/>
  <c r="N9756" i="1"/>
  <c r="N9757" i="1"/>
  <c r="N9758" i="1"/>
  <c r="N9759" i="1"/>
  <c r="N9760" i="1"/>
  <c r="N9761" i="1"/>
  <c r="N9762" i="1"/>
  <c r="N9763" i="1"/>
  <c r="N9764" i="1"/>
  <c r="N9765" i="1"/>
  <c r="N9766" i="1"/>
  <c r="N9767" i="1"/>
  <c r="N9768" i="1"/>
  <c r="N9769" i="1"/>
  <c r="N9770" i="1"/>
  <c r="N9771" i="1"/>
  <c r="N9772" i="1"/>
  <c r="N9773" i="1"/>
  <c r="N9774" i="1"/>
  <c r="N9775" i="1"/>
  <c r="N9776" i="1"/>
  <c r="N9777" i="1"/>
  <c r="N9778" i="1"/>
  <c r="N9779" i="1"/>
  <c r="N9780" i="1"/>
  <c r="N9781" i="1"/>
  <c r="N9782" i="1"/>
  <c r="N9783" i="1"/>
  <c r="N9784" i="1"/>
  <c r="N9785" i="1"/>
  <c r="N9786" i="1"/>
  <c r="N9787" i="1"/>
  <c r="N9788" i="1"/>
  <c r="N9789" i="1"/>
  <c r="N9790" i="1"/>
  <c r="N9791" i="1"/>
  <c r="N9792" i="1"/>
  <c r="N9793" i="1"/>
  <c r="N9794" i="1"/>
  <c r="N9795" i="1"/>
  <c r="N9796" i="1"/>
  <c r="N9797" i="1"/>
  <c r="N9798" i="1"/>
  <c r="N9799" i="1"/>
  <c r="N9800" i="1"/>
  <c r="N9801" i="1"/>
  <c r="N9802" i="1"/>
  <c r="N9803" i="1"/>
  <c r="N9804" i="1"/>
  <c r="N9805" i="1"/>
  <c r="N9806" i="1"/>
  <c r="N9807" i="1"/>
  <c r="N9808" i="1"/>
  <c r="N9809" i="1"/>
  <c r="N9810" i="1"/>
  <c r="N9811" i="1"/>
  <c r="N9812" i="1"/>
  <c r="N9813" i="1"/>
  <c r="N9814" i="1"/>
  <c r="N9815" i="1"/>
  <c r="N9816" i="1"/>
  <c r="N9817" i="1"/>
  <c r="N9818" i="1"/>
  <c r="N9819" i="1"/>
  <c r="N9820" i="1"/>
  <c r="N9821" i="1"/>
  <c r="N9822" i="1"/>
  <c r="N9823" i="1"/>
  <c r="N9824" i="1"/>
  <c r="N9825" i="1"/>
  <c r="N9826" i="1"/>
  <c r="N9827" i="1"/>
  <c r="N9828" i="1"/>
  <c r="N9829" i="1"/>
  <c r="N9830" i="1"/>
  <c r="N9831" i="1"/>
  <c r="N9832" i="1"/>
  <c r="N9833" i="1"/>
  <c r="N9834" i="1"/>
  <c r="N9835" i="1"/>
  <c r="N9836" i="1"/>
  <c r="N9837" i="1"/>
  <c r="N9838" i="1"/>
  <c r="N9839" i="1"/>
  <c r="N9840" i="1"/>
  <c r="N9841" i="1"/>
  <c r="N9842" i="1"/>
  <c r="N9843" i="1"/>
  <c r="N9844" i="1"/>
  <c r="N9845" i="1"/>
  <c r="N9846" i="1"/>
  <c r="N9847" i="1"/>
  <c r="N9848" i="1"/>
  <c r="N9849" i="1"/>
  <c r="N9850" i="1"/>
  <c r="N9851" i="1"/>
  <c r="N9852" i="1"/>
  <c r="N9853" i="1"/>
  <c r="N9854" i="1"/>
  <c r="N9855" i="1"/>
  <c r="N9856" i="1"/>
  <c r="N9857" i="1"/>
  <c r="N9858" i="1"/>
  <c r="N9859" i="1"/>
  <c r="N9860" i="1"/>
  <c r="N9861" i="1"/>
  <c r="N9862" i="1"/>
  <c r="N9863" i="1"/>
  <c r="N9864" i="1"/>
  <c r="N9865" i="1"/>
  <c r="N9866" i="1"/>
  <c r="N9867" i="1"/>
  <c r="N9868" i="1"/>
  <c r="N9869" i="1"/>
  <c r="N9870" i="1"/>
  <c r="N9871" i="1"/>
  <c r="N9872" i="1"/>
  <c r="N9873" i="1"/>
  <c r="N9874" i="1"/>
  <c r="N9875" i="1"/>
  <c r="N9876" i="1"/>
  <c r="N9877" i="1"/>
  <c r="N9878" i="1"/>
  <c r="N9879" i="1"/>
  <c r="N9880" i="1"/>
  <c r="N9881" i="1"/>
  <c r="N9882" i="1"/>
  <c r="N9883" i="1"/>
  <c r="N9884" i="1"/>
  <c r="N9885" i="1"/>
  <c r="N9886" i="1"/>
  <c r="N9887" i="1"/>
  <c r="N9888" i="1"/>
  <c r="N9889" i="1"/>
  <c r="N9890" i="1"/>
  <c r="N9891" i="1"/>
  <c r="N9892" i="1"/>
  <c r="N9893" i="1"/>
  <c r="N9894" i="1"/>
  <c r="N9895" i="1"/>
  <c r="N9896" i="1"/>
  <c r="N9897" i="1"/>
  <c r="N9898" i="1"/>
  <c r="N9899" i="1"/>
  <c r="N9900" i="1"/>
  <c r="N9901" i="1"/>
  <c r="N9902" i="1"/>
  <c r="N9903" i="1"/>
  <c r="N9904" i="1"/>
  <c r="N9905" i="1"/>
  <c r="N9906" i="1"/>
  <c r="N9907" i="1"/>
  <c r="N9908" i="1"/>
  <c r="N9909" i="1"/>
  <c r="N9910" i="1"/>
  <c r="N9911" i="1"/>
  <c r="N9912" i="1"/>
  <c r="N9913" i="1"/>
  <c r="N9914" i="1"/>
  <c r="N9915" i="1"/>
  <c r="N9916" i="1"/>
  <c r="N9917" i="1"/>
  <c r="N9918" i="1"/>
  <c r="N9919" i="1"/>
  <c r="N9920" i="1"/>
  <c r="N9921" i="1"/>
  <c r="N9922" i="1"/>
  <c r="N9923" i="1"/>
  <c r="N9924" i="1"/>
  <c r="N9925" i="1"/>
  <c r="N9926" i="1"/>
  <c r="N9927" i="1"/>
  <c r="N9928" i="1"/>
  <c r="N9929" i="1"/>
  <c r="N9930" i="1"/>
  <c r="N9931" i="1"/>
  <c r="N9932" i="1"/>
  <c r="N9933" i="1"/>
  <c r="N9934" i="1"/>
  <c r="N9935" i="1"/>
  <c r="N9936" i="1"/>
  <c r="N9937" i="1"/>
  <c r="N9938" i="1"/>
  <c r="N9939" i="1"/>
  <c r="N9940" i="1"/>
  <c r="N9941" i="1"/>
  <c r="N9942" i="1"/>
  <c r="N9943" i="1"/>
  <c r="N9944" i="1"/>
  <c r="N9945" i="1"/>
  <c r="N9946" i="1"/>
  <c r="N9947" i="1"/>
  <c r="N9948" i="1"/>
  <c r="N9949" i="1"/>
  <c r="N9950" i="1"/>
  <c r="N9951" i="1"/>
  <c r="N9952" i="1"/>
  <c r="N9953" i="1"/>
  <c r="N9954" i="1"/>
  <c r="N9955" i="1"/>
  <c r="N9956" i="1"/>
  <c r="N9957" i="1"/>
  <c r="N9958" i="1"/>
  <c r="N9959" i="1"/>
  <c r="N9960" i="1"/>
  <c r="N9961" i="1"/>
  <c r="N9962" i="1"/>
  <c r="N9963" i="1"/>
  <c r="N9964" i="1"/>
  <c r="N9965" i="1"/>
  <c r="N9966" i="1"/>
  <c r="N9967" i="1"/>
  <c r="N9968" i="1"/>
  <c r="N9969" i="1"/>
  <c r="N9970" i="1"/>
  <c r="N9971" i="1"/>
  <c r="N9972" i="1"/>
  <c r="N9973" i="1"/>
  <c r="N9974" i="1"/>
  <c r="N9975" i="1"/>
  <c r="N9976" i="1"/>
  <c r="N9977" i="1"/>
  <c r="N9978" i="1"/>
  <c r="N9979" i="1"/>
  <c r="N9980" i="1"/>
  <c r="N9981" i="1"/>
  <c r="N9982" i="1"/>
  <c r="N9983" i="1"/>
  <c r="N9984" i="1"/>
  <c r="N9985" i="1"/>
  <c r="N9986" i="1"/>
  <c r="N9987" i="1"/>
  <c r="N9988" i="1"/>
  <c r="N9989" i="1"/>
  <c r="N9990" i="1"/>
  <c r="N9991" i="1"/>
  <c r="N9992" i="1"/>
  <c r="N9993" i="1"/>
  <c r="N9994" i="1"/>
  <c r="N9995" i="1"/>
  <c r="N9996" i="1"/>
  <c r="N9997" i="1"/>
  <c r="N9998" i="1"/>
  <c r="N9999" i="1"/>
  <c r="N10000" i="1"/>
  <c r="N1" i="1"/>
</calcChain>
</file>

<file path=xl/connections.xml><?xml version="1.0" encoding="utf-8"?>
<connections xmlns="http://schemas.openxmlformats.org/spreadsheetml/2006/main">
  <connection id="1" name="brown" type="6" refreshedVersion="4" background="1" saveData="1">
    <textPr codePage="932" sourceFile="C:\Users\major\Desktop\course\熱物理工学\4.10\10000\brown.dat" delimited="0">
      <textFields count="5">
        <textField/>
        <textField position="9"/>
        <textField position="22"/>
        <textField position="35"/>
        <textField position="46"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3175"/>
          </c:spPr>
          <c:dPt>
            <c:idx val="4040"/>
            <c:bubble3D val="0"/>
            <c:spPr>
              <a:ln w="3175"/>
            </c:spPr>
          </c:dPt>
          <c:dPt>
            <c:idx val="8000"/>
            <c:bubble3D val="0"/>
            <c:spPr>
              <a:ln w="3175"/>
            </c:spPr>
          </c:dPt>
          <c:dPt>
            <c:idx val="8016"/>
            <c:bubble3D val="0"/>
            <c:spPr>
              <a:ln w="0"/>
            </c:spPr>
          </c:dPt>
          <c:xVal>
            <c:numRef>
              <c:f>Sheet1!$B$1:$B$10000</c:f>
              <c:numCache>
                <c:formatCode>General</c:formatCode>
                <c:ptCount val="10000"/>
                <c:pt idx="0">
                  <c:v>0</c:v>
                </c:pt>
                <c:pt idx="1">
                  <c:v>0</c:v>
                </c:pt>
                <c:pt idx="2">
                  <c:v>-3.8629999999999998E-2</c:v>
                </c:pt>
                <c:pt idx="3">
                  <c:v>-9.7159999999999996E-2</c:v>
                </c:pt>
                <c:pt idx="4">
                  <c:v>-0.14324999999999999</c:v>
                </c:pt>
                <c:pt idx="5">
                  <c:v>-0.19631999999999999</c:v>
                </c:pt>
                <c:pt idx="6">
                  <c:v>-0.21909000000000001</c:v>
                </c:pt>
                <c:pt idx="7">
                  <c:v>-0.26480999999999999</c:v>
                </c:pt>
                <c:pt idx="8">
                  <c:v>-0.28966999999999998</c:v>
                </c:pt>
                <c:pt idx="9">
                  <c:v>-0.32721</c:v>
                </c:pt>
                <c:pt idx="10">
                  <c:v>-0.39266000000000001</c:v>
                </c:pt>
                <c:pt idx="11">
                  <c:v>-0.47887000000000002</c:v>
                </c:pt>
                <c:pt idx="12">
                  <c:v>-0.51863000000000004</c:v>
                </c:pt>
                <c:pt idx="13">
                  <c:v>-0.58391000000000004</c:v>
                </c:pt>
                <c:pt idx="14">
                  <c:v>-0.68071000000000004</c:v>
                </c:pt>
                <c:pt idx="15">
                  <c:v>-0.76536999999999999</c:v>
                </c:pt>
                <c:pt idx="16">
                  <c:v>-0.83369000000000004</c:v>
                </c:pt>
                <c:pt idx="17">
                  <c:v>-0.92103000000000002</c:v>
                </c:pt>
                <c:pt idx="18">
                  <c:v>-1.0034400000000001</c:v>
                </c:pt>
                <c:pt idx="19">
                  <c:v>-1.1119300000000001</c:v>
                </c:pt>
                <c:pt idx="20">
                  <c:v>-1.1876199999999999</c:v>
                </c:pt>
                <c:pt idx="21">
                  <c:v>-1.2542</c:v>
                </c:pt>
                <c:pt idx="22">
                  <c:v>-1.2849999999999999</c:v>
                </c:pt>
                <c:pt idx="23">
                  <c:v>-1.2774099999999999</c:v>
                </c:pt>
                <c:pt idx="24">
                  <c:v>-1.26752</c:v>
                </c:pt>
                <c:pt idx="25">
                  <c:v>-1.2615700000000001</c:v>
                </c:pt>
                <c:pt idx="26">
                  <c:v>-1.2281500000000001</c:v>
                </c:pt>
                <c:pt idx="27">
                  <c:v>-1.17641</c:v>
                </c:pt>
                <c:pt idx="28">
                  <c:v>-1.0913600000000001</c:v>
                </c:pt>
                <c:pt idx="29">
                  <c:v>-1.0061800000000001</c:v>
                </c:pt>
                <c:pt idx="30">
                  <c:v>-0.94762999999999997</c:v>
                </c:pt>
                <c:pt idx="31">
                  <c:v>-0.86858000000000002</c:v>
                </c:pt>
                <c:pt idx="32">
                  <c:v>-0.80706</c:v>
                </c:pt>
                <c:pt idx="33">
                  <c:v>-0.73795999999999995</c:v>
                </c:pt>
                <c:pt idx="34">
                  <c:v>-0.71382000000000001</c:v>
                </c:pt>
                <c:pt idx="35">
                  <c:v>-0.70945000000000003</c:v>
                </c:pt>
                <c:pt idx="36">
                  <c:v>-0.69871000000000005</c:v>
                </c:pt>
                <c:pt idx="37">
                  <c:v>-0.66290000000000004</c:v>
                </c:pt>
                <c:pt idx="38">
                  <c:v>-0.63183</c:v>
                </c:pt>
                <c:pt idx="39">
                  <c:v>-0.58499000000000001</c:v>
                </c:pt>
                <c:pt idx="40">
                  <c:v>-0.54608999999999996</c:v>
                </c:pt>
                <c:pt idx="41">
                  <c:v>-0.49214000000000002</c:v>
                </c:pt>
                <c:pt idx="42">
                  <c:v>-0.43591999999999997</c:v>
                </c:pt>
                <c:pt idx="43">
                  <c:v>-0.36712</c:v>
                </c:pt>
                <c:pt idx="44">
                  <c:v>-0.29959000000000002</c:v>
                </c:pt>
                <c:pt idx="45">
                  <c:v>-0.26579999999999998</c:v>
                </c:pt>
                <c:pt idx="46">
                  <c:v>-0.24118999999999999</c:v>
                </c:pt>
                <c:pt idx="47">
                  <c:v>-0.21770999999999999</c:v>
                </c:pt>
                <c:pt idx="48">
                  <c:v>-0.17710000000000001</c:v>
                </c:pt>
                <c:pt idx="49">
                  <c:v>-0.16619</c:v>
                </c:pt>
                <c:pt idx="50">
                  <c:v>-0.15698999999999999</c:v>
                </c:pt>
                <c:pt idx="51">
                  <c:v>-0.13325000000000001</c:v>
                </c:pt>
                <c:pt idx="52">
                  <c:v>-0.13918</c:v>
                </c:pt>
                <c:pt idx="53">
                  <c:v>-0.17227999999999999</c:v>
                </c:pt>
                <c:pt idx="54">
                  <c:v>-0.18714</c:v>
                </c:pt>
                <c:pt idx="55">
                  <c:v>-0.20619000000000001</c:v>
                </c:pt>
                <c:pt idx="56">
                  <c:v>-0.18720000000000001</c:v>
                </c:pt>
                <c:pt idx="57">
                  <c:v>-0.19696</c:v>
                </c:pt>
                <c:pt idx="58">
                  <c:v>-0.18084</c:v>
                </c:pt>
                <c:pt idx="59">
                  <c:v>-0.19023000000000001</c:v>
                </c:pt>
                <c:pt idx="60">
                  <c:v>-0.17410999999999999</c:v>
                </c:pt>
                <c:pt idx="61">
                  <c:v>-0.18629000000000001</c:v>
                </c:pt>
                <c:pt idx="62">
                  <c:v>-0.17927000000000001</c:v>
                </c:pt>
                <c:pt idx="63">
                  <c:v>-0.19003999999999999</c:v>
                </c:pt>
                <c:pt idx="64">
                  <c:v>-0.18559999999999999</c:v>
                </c:pt>
                <c:pt idx="65">
                  <c:v>-0.16442999999999999</c:v>
                </c:pt>
                <c:pt idx="66">
                  <c:v>-0.17457</c:v>
                </c:pt>
                <c:pt idx="67">
                  <c:v>-0.15776999999999999</c:v>
                </c:pt>
                <c:pt idx="68">
                  <c:v>-0.14133999999999999</c:v>
                </c:pt>
                <c:pt idx="69">
                  <c:v>-0.13225999999999999</c:v>
                </c:pt>
                <c:pt idx="70">
                  <c:v>-8.9279999999999998E-2</c:v>
                </c:pt>
                <c:pt idx="71">
                  <c:v>-4.6769999999999999E-2</c:v>
                </c:pt>
                <c:pt idx="72">
                  <c:v>-1.069E-2</c:v>
                </c:pt>
                <c:pt idx="73">
                  <c:v>4.8649999999999999E-2</c:v>
                </c:pt>
                <c:pt idx="74">
                  <c:v>9.8659999999999998E-2</c:v>
                </c:pt>
                <c:pt idx="75">
                  <c:v>0.18107999999999999</c:v>
                </c:pt>
                <c:pt idx="76">
                  <c:v>0.27378000000000002</c:v>
                </c:pt>
                <c:pt idx="77">
                  <c:v>0.33366000000000001</c:v>
                </c:pt>
                <c:pt idx="78">
                  <c:v>0.41385</c:v>
                </c:pt>
                <c:pt idx="79">
                  <c:v>0.48609000000000002</c:v>
                </c:pt>
                <c:pt idx="80">
                  <c:v>0.51451000000000002</c:v>
                </c:pt>
                <c:pt idx="81">
                  <c:v>0.54569999999999996</c:v>
                </c:pt>
                <c:pt idx="82">
                  <c:v>0.57621</c:v>
                </c:pt>
                <c:pt idx="83">
                  <c:v>0.63022999999999996</c:v>
                </c:pt>
                <c:pt idx="84">
                  <c:v>0.69106000000000001</c:v>
                </c:pt>
                <c:pt idx="85">
                  <c:v>0.77231000000000005</c:v>
                </c:pt>
                <c:pt idx="86">
                  <c:v>0.81521999999999994</c:v>
                </c:pt>
                <c:pt idx="87">
                  <c:v>0.83943999999999996</c:v>
                </c:pt>
                <c:pt idx="88">
                  <c:v>0.84467000000000003</c:v>
                </c:pt>
                <c:pt idx="89">
                  <c:v>0.82150000000000001</c:v>
                </c:pt>
                <c:pt idx="90">
                  <c:v>0.82657999999999998</c:v>
                </c:pt>
                <c:pt idx="91">
                  <c:v>0.83891000000000004</c:v>
                </c:pt>
                <c:pt idx="92">
                  <c:v>0.83084999999999998</c:v>
                </c:pt>
                <c:pt idx="93">
                  <c:v>0.78500000000000003</c:v>
                </c:pt>
                <c:pt idx="94">
                  <c:v>0.76744999999999997</c:v>
                </c:pt>
                <c:pt idx="95">
                  <c:v>0.72924</c:v>
                </c:pt>
                <c:pt idx="96">
                  <c:v>0.69896999999999998</c:v>
                </c:pt>
                <c:pt idx="97">
                  <c:v>0.64180999999999999</c:v>
                </c:pt>
                <c:pt idx="98">
                  <c:v>0.6099</c:v>
                </c:pt>
                <c:pt idx="99">
                  <c:v>0.58455000000000001</c:v>
                </c:pt>
                <c:pt idx="100">
                  <c:v>0.55683000000000005</c:v>
                </c:pt>
                <c:pt idx="101">
                  <c:v>0.54708000000000001</c:v>
                </c:pt>
                <c:pt idx="102">
                  <c:v>0.53341000000000005</c:v>
                </c:pt>
                <c:pt idx="103">
                  <c:v>0.52712999999999999</c:v>
                </c:pt>
                <c:pt idx="104">
                  <c:v>0.53144999999999998</c:v>
                </c:pt>
                <c:pt idx="105">
                  <c:v>0.53566000000000003</c:v>
                </c:pt>
                <c:pt idx="106">
                  <c:v>0.55461000000000005</c:v>
                </c:pt>
                <c:pt idx="107">
                  <c:v>0.54764000000000002</c:v>
                </c:pt>
                <c:pt idx="108">
                  <c:v>0.51646000000000003</c:v>
                </c:pt>
                <c:pt idx="109">
                  <c:v>0.48510999999999999</c:v>
                </c:pt>
                <c:pt idx="110">
                  <c:v>0.42570999999999998</c:v>
                </c:pt>
                <c:pt idx="111">
                  <c:v>0.34083000000000002</c:v>
                </c:pt>
                <c:pt idx="112">
                  <c:v>0.29786000000000001</c:v>
                </c:pt>
                <c:pt idx="113">
                  <c:v>0.28976000000000002</c:v>
                </c:pt>
                <c:pt idx="114">
                  <c:v>0.26135000000000003</c:v>
                </c:pt>
                <c:pt idx="115">
                  <c:v>0.22886000000000001</c:v>
                </c:pt>
                <c:pt idx="116">
                  <c:v>0.20954</c:v>
                </c:pt>
                <c:pt idx="117">
                  <c:v>0.18840000000000001</c:v>
                </c:pt>
                <c:pt idx="118">
                  <c:v>0.17696000000000001</c:v>
                </c:pt>
                <c:pt idx="119">
                  <c:v>0.19414000000000001</c:v>
                </c:pt>
                <c:pt idx="120">
                  <c:v>0.21926999999999999</c:v>
                </c:pt>
                <c:pt idx="121">
                  <c:v>0.24698000000000001</c:v>
                </c:pt>
                <c:pt idx="122">
                  <c:v>0.24746000000000001</c:v>
                </c:pt>
                <c:pt idx="123">
                  <c:v>0.25216</c:v>
                </c:pt>
                <c:pt idx="124">
                  <c:v>0.23648</c:v>
                </c:pt>
                <c:pt idx="125">
                  <c:v>0.23047999999999999</c:v>
                </c:pt>
                <c:pt idx="126">
                  <c:v>0.23163</c:v>
                </c:pt>
                <c:pt idx="127">
                  <c:v>0.23222999999999999</c:v>
                </c:pt>
                <c:pt idx="128">
                  <c:v>0.25142999999999999</c:v>
                </c:pt>
                <c:pt idx="129">
                  <c:v>0.27803</c:v>
                </c:pt>
                <c:pt idx="130">
                  <c:v>0.32556000000000002</c:v>
                </c:pt>
                <c:pt idx="131">
                  <c:v>0.37422</c:v>
                </c:pt>
                <c:pt idx="132">
                  <c:v>0.44990000000000002</c:v>
                </c:pt>
                <c:pt idx="133">
                  <c:v>0.53564000000000001</c:v>
                </c:pt>
                <c:pt idx="134">
                  <c:v>0.62580999999999998</c:v>
                </c:pt>
                <c:pt idx="135">
                  <c:v>0.69262999999999997</c:v>
                </c:pt>
                <c:pt idx="136">
                  <c:v>0.73773</c:v>
                </c:pt>
                <c:pt idx="137">
                  <c:v>0.748</c:v>
                </c:pt>
                <c:pt idx="138">
                  <c:v>0.78444999999999998</c:v>
                </c:pt>
                <c:pt idx="139">
                  <c:v>0.79052</c:v>
                </c:pt>
                <c:pt idx="140">
                  <c:v>0.76339000000000001</c:v>
                </c:pt>
                <c:pt idx="141">
                  <c:v>0.74990999999999997</c:v>
                </c:pt>
                <c:pt idx="142">
                  <c:v>0.74126000000000003</c:v>
                </c:pt>
                <c:pt idx="143">
                  <c:v>0.72641999999999995</c:v>
                </c:pt>
                <c:pt idx="144">
                  <c:v>0.71040999999999999</c:v>
                </c:pt>
                <c:pt idx="145">
                  <c:v>0.66908999999999996</c:v>
                </c:pt>
                <c:pt idx="146">
                  <c:v>0.65032999999999996</c:v>
                </c:pt>
                <c:pt idx="147">
                  <c:v>0.65876000000000001</c:v>
                </c:pt>
                <c:pt idx="148">
                  <c:v>0.69525999999999999</c:v>
                </c:pt>
                <c:pt idx="149">
                  <c:v>0.71262999999999999</c:v>
                </c:pt>
                <c:pt idx="150">
                  <c:v>0.69938</c:v>
                </c:pt>
                <c:pt idx="151">
                  <c:v>0.70953999999999995</c:v>
                </c:pt>
                <c:pt idx="152">
                  <c:v>0.72716000000000003</c:v>
                </c:pt>
                <c:pt idx="153">
                  <c:v>0.70989999999999998</c:v>
                </c:pt>
                <c:pt idx="154">
                  <c:v>0.70628000000000002</c:v>
                </c:pt>
                <c:pt idx="155">
                  <c:v>0.67240999999999995</c:v>
                </c:pt>
                <c:pt idx="156">
                  <c:v>0.62078</c:v>
                </c:pt>
                <c:pt idx="157">
                  <c:v>0.60685999999999996</c:v>
                </c:pt>
                <c:pt idx="158">
                  <c:v>0.60692999999999997</c:v>
                </c:pt>
                <c:pt idx="159">
                  <c:v>0.60641999999999996</c:v>
                </c:pt>
                <c:pt idx="160">
                  <c:v>0.60570999999999997</c:v>
                </c:pt>
                <c:pt idx="161">
                  <c:v>0.60579000000000005</c:v>
                </c:pt>
                <c:pt idx="162">
                  <c:v>0.62043999999999999</c:v>
                </c:pt>
                <c:pt idx="163">
                  <c:v>0.64185000000000003</c:v>
                </c:pt>
                <c:pt idx="164">
                  <c:v>0.62285000000000001</c:v>
                </c:pt>
                <c:pt idx="165">
                  <c:v>0.57482</c:v>
                </c:pt>
                <c:pt idx="166">
                  <c:v>0.55972</c:v>
                </c:pt>
                <c:pt idx="167">
                  <c:v>0.56530000000000002</c:v>
                </c:pt>
                <c:pt idx="168">
                  <c:v>0.56103000000000003</c:v>
                </c:pt>
                <c:pt idx="169">
                  <c:v>0.56127000000000005</c:v>
                </c:pt>
                <c:pt idx="170">
                  <c:v>0.5968</c:v>
                </c:pt>
                <c:pt idx="171">
                  <c:v>0.60370999999999997</c:v>
                </c:pt>
                <c:pt idx="172">
                  <c:v>0.58140000000000003</c:v>
                </c:pt>
                <c:pt idx="173">
                  <c:v>0.59631999999999996</c:v>
                </c:pt>
                <c:pt idx="174">
                  <c:v>0.57316999999999996</c:v>
                </c:pt>
                <c:pt idx="175">
                  <c:v>0.51793</c:v>
                </c:pt>
                <c:pt idx="176">
                  <c:v>0.43968000000000002</c:v>
                </c:pt>
                <c:pt idx="177">
                  <c:v>0.39748</c:v>
                </c:pt>
                <c:pt idx="178">
                  <c:v>0.37667</c:v>
                </c:pt>
                <c:pt idx="179">
                  <c:v>0.32034000000000001</c:v>
                </c:pt>
                <c:pt idx="180">
                  <c:v>0.28575</c:v>
                </c:pt>
                <c:pt idx="181">
                  <c:v>0.23275000000000001</c:v>
                </c:pt>
                <c:pt idx="182">
                  <c:v>0.15939</c:v>
                </c:pt>
                <c:pt idx="183">
                  <c:v>8.1059999999999993E-2</c:v>
                </c:pt>
                <c:pt idx="184">
                  <c:v>2.9999999999999997E-4</c:v>
                </c:pt>
                <c:pt idx="185">
                  <c:v>-4.8959999999999997E-2</c:v>
                </c:pt>
                <c:pt idx="186">
                  <c:v>-9.1240000000000002E-2</c:v>
                </c:pt>
                <c:pt idx="187">
                  <c:v>-0.10619000000000001</c:v>
                </c:pt>
                <c:pt idx="188">
                  <c:v>-0.14716000000000001</c:v>
                </c:pt>
                <c:pt idx="189">
                  <c:v>-0.19159000000000001</c:v>
                </c:pt>
                <c:pt idx="190">
                  <c:v>-0.25974000000000003</c:v>
                </c:pt>
                <c:pt idx="191">
                  <c:v>-0.35466999999999999</c:v>
                </c:pt>
                <c:pt idx="192">
                  <c:v>-0.43442999999999998</c:v>
                </c:pt>
                <c:pt idx="193">
                  <c:v>-0.50248999999999999</c:v>
                </c:pt>
                <c:pt idx="194">
                  <c:v>-0.57835000000000003</c:v>
                </c:pt>
                <c:pt idx="195">
                  <c:v>-0.62277000000000005</c:v>
                </c:pt>
                <c:pt idx="196">
                  <c:v>-0.67945999999999995</c:v>
                </c:pt>
                <c:pt idx="197">
                  <c:v>-0.69986999999999999</c:v>
                </c:pt>
                <c:pt idx="198">
                  <c:v>-0.69935000000000003</c:v>
                </c:pt>
                <c:pt idx="199">
                  <c:v>-0.70964000000000005</c:v>
                </c:pt>
                <c:pt idx="200">
                  <c:v>-0.73992999999999998</c:v>
                </c:pt>
                <c:pt idx="201">
                  <c:v>-0.78815000000000002</c:v>
                </c:pt>
                <c:pt idx="202">
                  <c:v>-0.82826999999999995</c:v>
                </c:pt>
                <c:pt idx="203">
                  <c:v>-0.89893000000000001</c:v>
                </c:pt>
                <c:pt idx="204">
                  <c:v>-0.96062000000000003</c:v>
                </c:pt>
                <c:pt idx="205">
                  <c:v>-1.0475399999999999</c:v>
                </c:pt>
                <c:pt idx="206">
                  <c:v>-1.0954299999999999</c:v>
                </c:pt>
                <c:pt idx="207">
                  <c:v>-1.16591</c:v>
                </c:pt>
                <c:pt idx="208">
                  <c:v>-1.1959200000000001</c:v>
                </c:pt>
                <c:pt idx="209">
                  <c:v>-1.258</c:v>
                </c:pt>
                <c:pt idx="210">
                  <c:v>-1.3265400000000001</c:v>
                </c:pt>
                <c:pt idx="211">
                  <c:v>-1.3960900000000001</c:v>
                </c:pt>
                <c:pt idx="212">
                  <c:v>-1.4241200000000001</c:v>
                </c:pt>
                <c:pt idx="213">
                  <c:v>-1.4467000000000001</c:v>
                </c:pt>
                <c:pt idx="214">
                  <c:v>-1.4520299999999999</c:v>
                </c:pt>
                <c:pt idx="215">
                  <c:v>-1.4754799999999999</c:v>
                </c:pt>
                <c:pt idx="216">
                  <c:v>-1.4945999999999999</c:v>
                </c:pt>
                <c:pt idx="217">
                  <c:v>-1.51966</c:v>
                </c:pt>
                <c:pt idx="218">
                  <c:v>-1.53559</c:v>
                </c:pt>
                <c:pt idx="219">
                  <c:v>-1.5356700000000001</c:v>
                </c:pt>
                <c:pt idx="220">
                  <c:v>-1.5407299999999999</c:v>
                </c:pt>
                <c:pt idx="221">
                  <c:v>-1.5834699999999999</c:v>
                </c:pt>
                <c:pt idx="222">
                  <c:v>-1.6140699999999999</c:v>
                </c:pt>
                <c:pt idx="223">
                  <c:v>-1.6356599999999999</c:v>
                </c:pt>
                <c:pt idx="224">
                  <c:v>-1.6766099999999999</c:v>
                </c:pt>
                <c:pt idx="225">
                  <c:v>-1.75186</c:v>
                </c:pt>
                <c:pt idx="226">
                  <c:v>-1.8519399999999999</c:v>
                </c:pt>
                <c:pt idx="227">
                  <c:v>-1.9145099999999999</c:v>
                </c:pt>
                <c:pt idx="228">
                  <c:v>-1.9467300000000001</c:v>
                </c:pt>
                <c:pt idx="229">
                  <c:v>-1.96089</c:v>
                </c:pt>
                <c:pt idx="230">
                  <c:v>-1.9713000000000001</c:v>
                </c:pt>
                <c:pt idx="231">
                  <c:v>-2.0083500000000001</c:v>
                </c:pt>
                <c:pt idx="232">
                  <c:v>-2.0240300000000002</c:v>
                </c:pt>
                <c:pt idx="233">
                  <c:v>-2.0744699999999998</c:v>
                </c:pt>
                <c:pt idx="234">
                  <c:v>-2.1086800000000001</c:v>
                </c:pt>
                <c:pt idx="235">
                  <c:v>-2.17157</c:v>
                </c:pt>
                <c:pt idx="236">
                  <c:v>-2.1934800000000001</c:v>
                </c:pt>
                <c:pt idx="237">
                  <c:v>-2.23062</c:v>
                </c:pt>
                <c:pt idx="238">
                  <c:v>-2.2267399999999999</c:v>
                </c:pt>
                <c:pt idx="239">
                  <c:v>-2.2393399999999999</c:v>
                </c:pt>
                <c:pt idx="240">
                  <c:v>-2.2609300000000001</c:v>
                </c:pt>
                <c:pt idx="241">
                  <c:v>-2.3021699999999998</c:v>
                </c:pt>
                <c:pt idx="242">
                  <c:v>-2.3593700000000002</c:v>
                </c:pt>
                <c:pt idx="243">
                  <c:v>-2.3797000000000001</c:v>
                </c:pt>
                <c:pt idx="244">
                  <c:v>-2.3668</c:v>
                </c:pt>
                <c:pt idx="245">
                  <c:v>-2.3877199999999998</c:v>
                </c:pt>
                <c:pt idx="246">
                  <c:v>-2.4319700000000002</c:v>
                </c:pt>
                <c:pt idx="247">
                  <c:v>-2.4504199999999998</c:v>
                </c:pt>
                <c:pt idx="248">
                  <c:v>-2.4894500000000002</c:v>
                </c:pt>
                <c:pt idx="249">
                  <c:v>-2.5630099999999998</c:v>
                </c:pt>
                <c:pt idx="250">
                  <c:v>-2.6591100000000001</c:v>
                </c:pt>
                <c:pt idx="251">
                  <c:v>-2.7602199999999999</c:v>
                </c:pt>
                <c:pt idx="252">
                  <c:v>-2.8869699999999998</c:v>
                </c:pt>
                <c:pt idx="253">
                  <c:v>-3.0251199999999998</c:v>
                </c:pt>
                <c:pt idx="254">
                  <c:v>-3.1762800000000002</c:v>
                </c:pt>
                <c:pt idx="255">
                  <c:v>-3.2824800000000001</c:v>
                </c:pt>
                <c:pt idx="256">
                  <c:v>-3.40164</c:v>
                </c:pt>
                <c:pt idx="257">
                  <c:v>-3.4975999999999998</c:v>
                </c:pt>
                <c:pt idx="258">
                  <c:v>-3.5522800000000001</c:v>
                </c:pt>
                <c:pt idx="259">
                  <c:v>-3.5688499999999999</c:v>
                </c:pt>
                <c:pt idx="260">
                  <c:v>-3.6108199999999999</c:v>
                </c:pt>
                <c:pt idx="261">
                  <c:v>-3.6432099999999998</c:v>
                </c:pt>
                <c:pt idx="262">
                  <c:v>-3.6380400000000002</c:v>
                </c:pt>
                <c:pt idx="263">
                  <c:v>-3.6273</c:v>
                </c:pt>
                <c:pt idx="264">
                  <c:v>-3.63659</c:v>
                </c:pt>
                <c:pt idx="265">
                  <c:v>-3.6565500000000002</c:v>
                </c:pt>
                <c:pt idx="266">
                  <c:v>-3.6516500000000001</c:v>
                </c:pt>
                <c:pt idx="267">
                  <c:v>-3.68052</c:v>
                </c:pt>
                <c:pt idx="268">
                  <c:v>-3.6994699999999998</c:v>
                </c:pt>
                <c:pt idx="269">
                  <c:v>-3.7399499999999999</c:v>
                </c:pt>
                <c:pt idx="270">
                  <c:v>-3.7652000000000001</c:v>
                </c:pt>
                <c:pt idx="271">
                  <c:v>-3.7798500000000002</c:v>
                </c:pt>
                <c:pt idx="272">
                  <c:v>-3.7975699999999999</c:v>
                </c:pt>
                <c:pt idx="273">
                  <c:v>-3.8215400000000002</c:v>
                </c:pt>
                <c:pt idx="274">
                  <c:v>-3.8359800000000002</c:v>
                </c:pt>
                <c:pt idx="275">
                  <c:v>-3.8141500000000002</c:v>
                </c:pt>
                <c:pt idx="276">
                  <c:v>-3.8028900000000001</c:v>
                </c:pt>
                <c:pt idx="277">
                  <c:v>-3.8171400000000002</c:v>
                </c:pt>
                <c:pt idx="278">
                  <c:v>-3.8241900000000002</c:v>
                </c:pt>
                <c:pt idx="279">
                  <c:v>-3.8206799999999999</c:v>
                </c:pt>
                <c:pt idx="280">
                  <c:v>-3.8523999999999998</c:v>
                </c:pt>
                <c:pt idx="281">
                  <c:v>-3.8995199999999999</c:v>
                </c:pt>
                <c:pt idx="282">
                  <c:v>-3.9113099999999998</c:v>
                </c:pt>
                <c:pt idx="283">
                  <c:v>-3.9042300000000001</c:v>
                </c:pt>
                <c:pt idx="284">
                  <c:v>-3.9060999999999999</c:v>
                </c:pt>
                <c:pt idx="285">
                  <c:v>-3.8765000000000001</c:v>
                </c:pt>
                <c:pt idx="286">
                  <c:v>-3.8585199999999999</c:v>
                </c:pt>
                <c:pt idx="287">
                  <c:v>-3.8536899999999998</c:v>
                </c:pt>
                <c:pt idx="288">
                  <c:v>-3.8303400000000001</c:v>
                </c:pt>
                <c:pt idx="289">
                  <c:v>-3.7907700000000002</c:v>
                </c:pt>
                <c:pt idx="290">
                  <c:v>-3.7783899999999999</c:v>
                </c:pt>
                <c:pt idx="291">
                  <c:v>-3.7532700000000001</c:v>
                </c:pt>
                <c:pt idx="292">
                  <c:v>-3.7408899999999998</c:v>
                </c:pt>
                <c:pt idx="293">
                  <c:v>-3.7600099999999999</c:v>
                </c:pt>
                <c:pt idx="294">
                  <c:v>-3.8002199999999999</c:v>
                </c:pt>
                <c:pt idx="295">
                  <c:v>-3.8244199999999999</c:v>
                </c:pt>
                <c:pt idx="296">
                  <c:v>-3.8316599999999998</c:v>
                </c:pt>
                <c:pt idx="297">
                  <c:v>-3.8707400000000001</c:v>
                </c:pt>
                <c:pt idx="298">
                  <c:v>-3.9424899999999998</c:v>
                </c:pt>
                <c:pt idx="299">
                  <c:v>-4.0220000000000002</c:v>
                </c:pt>
                <c:pt idx="300">
                  <c:v>-4.1212400000000002</c:v>
                </c:pt>
                <c:pt idx="301">
                  <c:v>-4.2440199999999999</c:v>
                </c:pt>
                <c:pt idx="302">
                  <c:v>-4.33711</c:v>
                </c:pt>
                <c:pt idx="303">
                  <c:v>-4.4058599999999997</c:v>
                </c:pt>
                <c:pt idx="304">
                  <c:v>-4.45573</c:v>
                </c:pt>
                <c:pt idx="305">
                  <c:v>-4.5317299999999996</c:v>
                </c:pt>
                <c:pt idx="306">
                  <c:v>-4.6350199999999999</c:v>
                </c:pt>
                <c:pt idx="307">
                  <c:v>-4.7307699999999997</c:v>
                </c:pt>
                <c:pt idx="308">
                  <c:v>-4.7992900000000001</c:v>
                </c:pt>
                <c:pt idx="309">
                  <c:v>-4.8470199999999997</c:v>
                </c:pt>
                <c:pt idx="310">
                  <c:v>-4.8998799999999996</c:v>
                </c:pt>
                <c:pt idx="311">
                  <c:v>-4.9823199999999996</c:v>
                </c:pt>
                <c:pt idx="312">
                  <c:v>-5.0821100000000001</c:v>
                </c:pt>
                <c:pt idx="313">
                  <c:v>-5.1866000000000003</c:v>
                </c:pt>
                <c:pt idx="314">
                  <c:v>-5.3029099999999998</c:v>
                </c:pt>
                <c:pt idx="315">
                  <c:v>-5.4087699999999996</c:v>
                </c:pt>
                <c:pt idx="316">
                  <c:v>-5.5087099999999998</c:v>
                </c:pt>
                <c:pt idx="317">
                  <c:v>-5.5904499999999997</c:v>
                </c:pt>
                <c:pt idx="318">
                  <c:v>-5.6716699999999998</c:v>
                </c:pt>
                <c:pt idx="319">
                  <c:v>-5.7182399999999998</c:v>
                </c:pt>
                <c:pt idx="320">
                  <c:v>-5.7505899999999999</c:v>
                </c:pt>
                <c:pt idx="321">
                  <c:v>-5.8143000000000002</c:v>
                </c:pt>
                <c:pt idx="322">
                  <c:v>-5.8434699999999999</c:v>
                </c:pt>
                <c:pt idx="323">
                  <c:v>-5.8847300000000002</c:v>
                </c:pt>
                <c:pt idx="324">
                  <c:v>-5.95852</c:v>
                </c:pt>
                <c:pt idx="325">
                  <c:v>-6.0333600000000001</c:v>
                </c:pt>
                <c:pt idx="326">
                  <c:v>-6.1370399999999998</c:v>
                </c:pt>
                <c:pt idx="327">
                  <c:v>-6.2026300000000001</c:v>
                </c:pt>
                <c:pt idx="328">
                  <c:v>-6.2692500000000004</c:v>
                </c:pt>
                <c:pt idx="329">
                  <c:v>-6.3205799999999996</c:v>
                </c:pt>
                <c:pt idx="330">
                  <c:v>-6.3376799999999998</c:v>
                </c:pt>
                <c:pt idx="331">
                  <c:v>-6.34572</c:v>
                </c:pt>
                <c:pt idx="332">
                  <c:v>-6.3302500000000004</c:v>
                </c:pt>
                <c:pt idx="333">
                  <c:v>-6.3093000000000004</c:v>
                </c:pt>
                <c:pt idx="334">
                  <c:v>-6.2850900000000003</c:v>
                </c:pt>
                <c:pt idx="335">
                  <c:v>-6.2499099999999999</c:v>
                </c:pt>
                <c:pt idx="336">
                  <c:v>-6.2561999999999998</c:v>
                </c:pt>
                <c:pt idx="337">
                  <c:v>-6.2741199999999999</c:v>
                </c:pt>
                <c:pt idx="338">
                  <c:v>-6.2692600000000001</c:v>
                </c:pt>
                <c:pt idx="339">
                  <c:v>-6.2362399999999996</c:v>
                </c:pt>
                <c:pt idx="340">
                  <c:v>-6.1890499999999999</c:v>
                </c:pt>
                <c:pt idx="341">
                  <c:v>-6.1160600000000001</c:v>
                </c:pt>
                <c:pt idx="342">
                  <c:v>-6.0476099999999997</c:v>
                </c:pt>
                <c:pt idx="343">
                  <c:v>-5.9643100000000002</c:v>
                </c:pt>
                <c:pt idx="344">
                  <c:v>-5.9127900000000002</c:v>
                </c:pt>
                <c:pt idx="345">
                  <c:v>-5.8433799999999998</c:v>
                </c:pt>
                <c:pt idx="346">
                  <c:v>-5.7538900000000002</c:v>
                </c:pt>
                <c:pt idx="347">
                  <c:v>-5.6633800000000001</c:v>
                </c:pt>
                <c:pt idx="348">
                  <c:v>-5.57287</c:v>
                </c:pt>
                <c:pt idx="349">
                  <c:v>-5.5107200000000001</c:v>
                </c:pt>
                <c:pt idx="350">
                  <c:v>-5.4324700000000004</c:v>
                </c:pt>
                <c:pt idx="351">
                  <c:v>-5.3454699999999997</c:v>
                </c:pt>
                <c:pt idx="352">
                  <c:v>-5.2995900000000002</c:v>
                </c:pt>
                <c:pt idx="353">
                  <c:v>-5.2307800000000002</c:v>
                </c:pt>
                <c:pt idx="354">
                  <c:v>-5.1837600000000004</c:v>
                </c:pt>
                <c:pt idx="355">
                  <c:v>-5.1435399999999998</c:v>
                </c:pt>
                <c:pt idx="356">
                  <c:v>-5.1311999999999998</c:v>
                </c:pt>
                <c:pt idx="357">
                  <c:v>-5.0817600000000001</c:v>
                </c:pt>
                <c:pt idx="358">
                  <c:v>-5.0258200000000004</c:v>
                </c:pt>
                <c:pt idx="359">
                  <c:v>-5.0007200000000003</c:v>
                </c:pt>
                <c:pt idx="360">
                  <c:v>-4.9955600000000002</c:v>
                </c:pt>
                <c:pt idx="361">
                  <c:v>-4.9646600000000003</c:v>
                </c:pt>
                <c:pt idx="362">
                  <c:v>-4.9468300000000003</c:v>
                </c:pt>
                <c:pt idx="363">
                  <c:v>-4.9515000000000002</c:v>
                </c:pt>
                <c:pt idx="364">
                  <c:v>-4.9764900000000001</c:v>
                </c:pt>
                <c:pt idx="365">
                  <c:v>-4.9624899999999998</c:v>
                </c:pt>
                <c:pt idx="366">
                  <c:v>-4.9868499999999996</c:v>
                </c:pt>
                <c:pt idx="367">
                  <c:v>-5.0357399999999997</c:v>
                </c:pt>
                <c:pt idx="368">
                  <c:v>-5.1177599999999996</c:v>
                </c:pt>
                <c:pt idx="369">
                  <c:v>-5.1804300000000003</c:v>
                </c:pt>
                <c:pt idx="370">
                  <c:v>-5.2434500000000002</c:v>
                </c:pt>
                <c:pt idx="371">
                  <c:v>-5.3318700000000003</c:v>
                </c:pt>
                <c:pt idx="372">
                  <c:v>-5.39602</c:v>
                </c:pt>
                <c:pt idx="373">
                  <c:v>-5.4415500000000003</c:v>
                </c:pt>
                <c:pt idx="374">
                  <c:v>-5.4797799999999999</c:v>
                </c:pt>
                <c:pt idx="375">
                  <c:v>-5.5487299999999999</c:v>
                </c:pt>
                <c:pt idx="376">
                  <c:v>-5.6293899999999999</c:v>
                </c:pt>
                <c:pt idx="377">
                  <c:v>-5.6738299999999997</c:v>
                </c:pt>
                <c:pt idx="378">
                  <c:v>-5.7457799999999999</c:v>
                </c:pt>
                <c:pt idx="379">
                  <c:v>-5.7943199999999999</c:v>
                </c:pt>
                <c:pt idx="380">
                  <c:v>-5.8097899999999996</c:v>
                </c:pt>
                <c:pt idx="381">
                  <c:v>-5.8397500000000004</c:v>
                </c:pt>
                <c:pt idx="382">
                  <c:v>-5.8554899999999996</c:v>
                </c:pt>
                <c:pt idx="383">
                  <c:v>-5.8441999999999998</c:v>
                </c:pt>
                <c:pt idx="384">
                  <c:v>-5.8052200000000003</c:v>
                </c:pt>
                <c:pt idx="385">
                  <c:v>-5.7382</c:v>
                </c:pt>
                <c:pt idx="386">
                  <c:v>-5.6825000000000001</c:v>
                </c:pt>
                <c:pt idx="387">
                  <c:v>-5.6436900000000003</c:v>
                </c:pt>
                <c:pt idx="388">
                  <c:v>-5.61435</c:v>
                </c:pt>
                <c:pt idx="389">
                  <c:v>-5.62662</c:v>
                </c:pt>
                <c:pt idx="390">
                  <c:v>-5.6164699999999996</c:v>
                </c:pt>
                <c:pt idx="391">
                  <c:v>-5.6391</c:v>
                </c:pt>
                <c:pt idx="392">
                  <c:v>-5.6452299999999997</c:v>
                </c:pt>
                <c:pt idx="393">
                  <c:v>-5.6775399999999996</c:v>
                </c:pt>
                <c:pt idx="394">
                  <c:v>-5.7415900000000004</c:v>
                </c:pt>
                <c:pt idx="395">
                  <c:v>-5.8365299999999998</c:v>
                </c:pt>
                <c:pt idx="396">
                  <c:v>-5.9105400000000001</c:v>
                </c:pt>
                <c:pt idx="397">
                  <c:v>-5.9450799999999999</c:v>
                </c:pt>
                <c:pt idx="398">
                  <c:v>-5.9814400000000001</c:v>
                </c:pt>
                <c:pt idx="399">
                  <c:v>-6.0341100000000001</c:v>
                </c:pt>
                <c:pt idx="400">
                  <c:v>-6.0695800000000002</c:v>
                </c:pt>
                <c:pt idx="401">
                  <c:v>-6.1384699999999999</c:v>
                </c:pt>
                <c:pt idx="402">
                  <c:v>-6.2284699999999997</c:v>
                </c:pt>
                <c:pt idx="403">
                  <c:v>-6.3055700000000003</c:v>
                </c:pt>
                <c:pt idx="404">
                  <c:v>-6.3777999999999997</c:v>
                </c:pt>
                <c:pt idx="405">
                  <c:v>-6.45824</c:v>
                </c:pt>
                <c:pt idx="406">
                  <c:v>-6.5428300000000004</c:v>
                </c:pt>
                <c:pt idx="407">
                  <c:v>-6.6105900000000002</c:v>
                </c:pt>
                <c:pt idx="408">
                  <c:v>-6.6340599999999998</c:v>
                </c:pt>
                <c:pt idx="409">
                  <c:v>-6.68222</c:v>
                </c:pt>
                <c:pt idx="410">
                  <c:v>-6.7091700000000003</c:v>
                </c:pt>
                <c:pt idx="411">
                  <c:v>-6.7120899999999999</c:v>
                </c:pt>
                <c:pt idx="412">
                  <c:v>-6.7053200000000004</c:v>
                </c:pt>
                <c:pt idx="413">
                  <c:v>-6.68466</c:v>
                </c:pt>
                <c:pt idx="414">
                  <c:v>-6.6608599999999996</c:v>
                </c:pt>
                <c:pt idx="415">
                  <c:v>-6.6357100000000004</c:v>
                </c:pt>
                <c:pt idx="416">
                  <c:v>-6.6327100000000003</c:v>
                </c:pt>
                <c:pt idx="417">
                  <c:v>-6.6305800000000001</c:v>
                </c:pt>
                <c:pt idx="418">
                  <c:v>-6.6155099999999996</c:v>
                </c:pt>
                <c:pt idx="419">
                  <c:v>-6.59239</c:v>
                </c:pt>
                <c:pt idx="420">
                  <c:v>-6.5484499999999999</c:v>
                </c:pt>
                <c:pt idx="421">
                  <c:v>-6.4710200000000002</c:v>
                </c:pt>
                <c:pt idx="422">
                  <c:v>-6.3913099999999998</c:v>
                </c:pt>
                <c:pt idx="423">
                  <c:v>-6.3125</c:v>
                </c:pt>
                <c:pt idx="424">
                  <c:v>-6.2411399999999997</c:v>
                </c:pt>
                <c:pt idx="425">
                  <c:v>-6.1808100000000001</c:v>
                </c:pt>
                <c:pt idx="426">
                  <c:v>-6.0923999999999996</c:v>
                </c:pt>
                <c:pt idx="427">
                  <c:v>-6.0320400000000003</c:v>
                </c:pt>
                <c:pt idx="428">
                  <c:v>-5.9598699999999996</c:v>
                </c:pt>
                <c:pt idx="429">
                  <c:v>-5.8852200000000003</c:v>
                </c:pt>
                <c:pt idx="430">
                  <c:v>-5.8070899999999996</c:v>
                </c:pt>
                <c:pt idx="431">
                  <c:v>-5.7324099999999998</c:v>
                </c:pt>
                <c:pt idx="432">
                  <c:v>-5.6693600000000002</c:v>
                </c:pt>
                <c:pt idx="433">
                  <c:v>-5.5741800000000001</c:v>
                </c:pt>
                <c:pt idx="434">
                  <c:v>-5.4807100000000002</c:v>
                </c:pt>
                <c:pt idx="435">
                  <c:v>-5.4219299999999997</c:v>
                </c:pt>
                <c:pt idx="436">
                  <c:v>-5.3820100000000002</c:v>
                </c:pt>
                <c:pt idx="437">
                  <c:v>-5.3341799999999999</c:v>
                </c:pt>
                <c:pt idx="438">
                  <c:v>-5.2967500000000003</c:v>
                </c:pt>
                <c:pt idx="439">
                  <c:v>-5.2492400000000004</c:v>
                </c:pt>
                <c:pt idx="440">
                  <c:v>-5.2066699999999999</c:v>
                </c:pt>
                <c:pt idx="441">
                  <c:v>-5.1448999999999998</c:v>
                </c:pt>
                <c:pt idx="442">
                  <c:v>-5.1276900000000003</c:v>
                </c:pt>
                <c:pt idx="443">
                  <c:v>-5.1218199999999996</c:v>
                </c:pt>
                <c:pt idx="444">
                  <c:v>-5.0911799999999996</c:v>
                </c:pt>
                <c:pt idx="445">
                  <c:v>-5.0332999999999997</c:v>
                </c:pt>
                <c:pt idx="446">
                  <c:v>-4.9695499999999999</c:v>
                </c:pt>
                <c:pt idx="447">
                  <c:v>-4.89405</c:v>
                </c:pt>
                <c:pt idx="448">
                  <c:v>-4.7907000000000002</c:v>
                </c:pt>
                <c:pt idx="449">
                  <c:v>-4.7082699999999997</c:v>
                </c:pt>
                <c:pt idx="450">
                  <c:v>-4.6027399999999998</c:v>
                </c:pt>
                <c:pt idx="451">
                  <c:v>-4.51126</c:v>
                </c:pt>
                <c:pt idx="452">
                  <c:v>-4.4003199999999998</c:v>
                </c:pt>
                <c:pt idx="453">
                  <c:v>-4.3361599999999996</c:v>
                </c:pt>
                <c:pt idx="454">
                  <c:v>-4.24465</c:v>
                </c:pt>
                <c:pt idx="455">
                  <c:v>-4.1882400000000004</c:v>
                </c:pt>
                <c:pt idx="456">
                  <c:v>-4.1671500000000004</c:v>
                </c:pt>
                <c:pt idx="457">
                  <c:v>-4.1777300000000004</c:v>
                </c:pt>
                <c:pt idx="458">
                  <c:v>-4.1810400000000003</c:v>
                </c:pt>
                <c:pt idx="459">
                  <c:v>-4.1660899999999996</c:v>
                </c:pt>
                <c:pt idx="460">
                  <c:v>-4.1394900000000003</c:v>
                </c:pt>
                <c:pt idx="461">
                  <c:v>-4.0916199999999998</c:v>
                </c:pt>
                <c:pt idx="462">
                  <c:v>-4.0100100000000003</c:v>
                </c:pt>
                <c:pt idx="463">
                  <c:v>-3.9594499999999999</c:v>
                </c:pt>
                <c:pt idx="464">
                  <c:v>-3.9226000000000001</c:v>
                </c:pt>
                <c:pt idx="465">
                  <c:v>-3.8831699999999998</c:v>
                </c:pt>
                <c:pt idx="466">
                  <c:v>-3.81203</c:v>
                </c:pt>
                <c:pt idx="467">
                  <c:v>-3.7571699999999999</c:v>
                </c:pt>
                <c:pt idx="468">
                  <c:v>-3.7371699999999999</c:v>
                </c:pt>
                <c:pt idx="469">
                  <c:v>-3.7543199999999999</c:v>
                </c:pt>
                <c:pt idx="470">
                  <c:v>-3.74953</c:v>
                </c:pt>
                <c:pt idx="471">
                  <c:v>-3.7838099999999999</c:v>
                </c:pt>
                <c:pt idx="472">
                  <c:v>-3.82037</c:v>
                </c:pt>
                <c:pt idx="473">
                  <c:v>-3.8562599999999998</c:v>
                </c:pt>
                <c:pt idx="474">
                  <c:v>-3.8692500000000001</c:v>
                </c:pt>
                <c:pt idx="475">
                  <c:v>-3.8763399999999999</c:v>
                </c:pt>
                <c:pt idx="476">
                  <c:v>-3.8500299999999998</c:v>
                </c:pt>
                <c:pt idx="477">
                  <c:v>-3.7987000000000002</c:v>
                </c:pt>
                <c:pt idx="478">
                  <c:v>-3.7532000000000001</c:v>
                </c:pt>
                <c:pt idx="479">
                  <c:v>-3.6931099999999999</c:v>
                </c:pt>
                <c:pt idx="480">
                  <c:v>-3.65795</c:v>
                </c:pt>
                <c:pt idx="481">
                  <c:v>-3.6036800000000002</c:v>
                </c:pt>
                <c:pt idx="482">
                  <c:v>-3.5507499999999999</c:v>
                </c:pt>
                <c:pt idx="483">
                  <c:v>-3.5013899999999998</c:v>
                </c:pt>
                <c:pt idx="484">
                  <c:v>-3.44116</c:v>
                </c:pt>
                <c:pt idx="485">
                  <c:v>-3.3689900000000002</c:v>
                </c:pt>
                <c:pt idx="486">
                  <c:v>-3.27196</c:v>
                </c:pt>
                <c:pt idx="487">
                  <c:v>-3.1616399999999998</c:v>
                </c:pt>
                <c:pt idx="488">
                  <c:v>-3.0704799999999999</c:v>
                </c:pt>
                <c:pt idx="489">
                  <c:v>-3.0230999999999999</c:v>
                </c:pt>
                <c:pt idx="490">
                  <c:v>-3.01911</c:v>
                </c:pt>
                <c:pt idx="491">
                  <c:v>-2.9956900000000002</c:v>
                </c:pt>
                <c:pt idx="492">
                  <c:v>-3.0013399999999999</c:v>
                </c:pt>
                <c:pt idx="493">
                  <c:v>-2.99322</c:v>
                </c:pt>
                <c:pt idx="494">
                  <c:v>-2.9978500000000001</c:v>
                </c:pt>
                <c:pt idx="495">
                  <c:v>-2.9789099999999999</c:v>
                </c:pt>
                <c:pt idx="496">
                  <c:v>-2.92456</c:v>
                </c:pt>
                <c:pt idx="497">
                  <c:v>-2.8915000000000002</c:v>
                </c:pt>
                <c:pt idx="498">
                  <c:v>-2.8327499999999999</c:v>
                </c:pt>
                <c:pt idx="499">
                  <c:v>-2.8107799999999998</c:v>
                </c:pt>
                <c:pt idx="500">
                  <c:v>-2.8186599999999999</c:v>
                </c:pt>
                <c:pt idx="501">
                  <c:v>-2.84057</c:v>
                </c:pt>
                <c:pt idx="502">
                  <c:v>-2.8359800000000002</c:v>
                </c:pt>
                <c:pt idx="503">
                  <c:v>-2.8075100000000002</c:v>
                </c:pt>
                <c:pt idx="504">
                  <c:v>-2.7510699999999999</c:v>
                </c:pt>
                <c:pt idx="505">
                  <c:v>-2.7181299999999999</c:v>
                </c:pt>
                <c:pt idx="506">
                  <c:v>-2.7094499999999999</c:v>
                </c:pt>
                <c:pt idx="507">
                  <c:v>-2.6726100000000002</c:v>
                </c:pt>
                <c:pt idx="508">
                  <c:v>-2.6127400000000001</c:v>
                </c:pt>
                <c:pt idx="509">
                  <c:v>-2.5944199999999999</c:v>
                </c:pt>
                <c:pt idx="510">
                  <c:v>-2.60243</c:v>
                </c:pt>
                <c:pt idx="511">
                  <c:v>-2.6135700000000002</c:v>
                </c:pt>
                <c:pt idx="512">
                  <c:v>-2.5930399999999998</c:v>
                </c:pt>
                <c:pt idx="513">
                  <c:v>-2.57097</c:v>
                </c:pt>
                <c:pt idx="514">
                  <c:v>-2.5493600000000001</c:v>
                </c:pt>
                <c:pt idx="515">
                  <c:v>-2.4912299999999998</c:v>
                </c:pt>
                <c:pt idx="516">
                  <c:v>-2.41046</c:v>
                </c:pt>
                <c:pt idx="517">
                  <c:v>-2.3651300000000002</c:v>
                </c:pt>
                <c:pt idx="518">
                  <c:v>-2.34104</c:v>
                </c:pt>
                <c:pt idx="519">
                  <c:v>-2.2826499999999998</c:v>
                </c:pt>
                <c:pt idx="520">
                  <c:v>-2.21333</c:v>
                </c:pt>
                <c:pt idx="521">
                  <c:v>-2.13971</c:v>
                </c:pt>
                <c:pt idx="522">
                  <c:v>-2.0551699999999999</c:v>
                </c:pt>
                <c:pt idx="523">
                  <c:v>-2.0081699999999998</c:v>
                </c:pt>
                <c:pt idx="524">
                  <c:v>-1.9755400000000001</c:v>
                </c:pt>
                <c:pt idx="525">
                  <c:v>-1.9139900000000001</c:v>
                </c:pt>
                <c:pt idx="526">
                  <c:v>-1.8948400000000001</c:v>
                </c:pt>
                <c:pt idx="527">
                  <c:v>-1.8815599999999999</c:v>
                </c:pt>
                <c:pt idx="528">
                  <c:v>-1.89063</c:v>
                </c:pt>
                <c:pt idx="529">
                  <c:v>-1.9254</c:v>
                </c:pt>
                <c:pt idx="530">
                  <c:v>-1.9565600000000001</c:v>
                </c:pt>
                <c:pt idx="531">
                  <c:v>-1.96489</c:v>
                </c:pt>
                <c:pt idx="532">
                  <c:v>-1.99458</c:v>
                </c:pt>
                <c:pt idx="533">
                  <c:v>-2.0002900000000001</c:v>
                </c:pt>
                <c:pt idx="534">
                  <c:v>-2.0010500000000002</c:v>
                </c:pt>
                <c:pt idx="535">
                  <c:v>-1.9744699999999999</c:v>
                </c:pt>
                <c:pt idx="536">
                  <c:v>-1.94753</c:v>
                </c:pt>
                <c:pt idx="537">
                  <c:v>-1.8946799999999999</c:v>
                </c:pt>
                <c:pt idx="538">
                  <c:v>-1.8682000000000001</c:v>
                </c:pt>
                <c:pt idx="539">
                  <c:v>-1.85436</c:v>
                </c:pt>
                <c:pt idx="540">
                  <c:v>-1.87792</c:v>
                </c:pt>
                <c:pt idx="541">
                  <c:v>-1.9070400000000001</c:v>
                </c:pt>
                <c:pt idx="542">
                  <c:v>-1.9468000000000001</c:v>
                </c:pt>
                <c:pt idx="543">
                  <c:v>-2.0057200000000002</c:v>
                </c:pt>
                <c:pt idx="544">
                  <c:v>-2.08778</c:v>
                </c:pt>
                <c:pt idx="545">
                  <c:v>-2.1311200000000001</c:v>
                </c:pt>
                <c:pt idx="546">
                  <c:v>-2.1916600000000002</c:v>
                </c:pt>
                <c:pt idx="547">
                  <c:v>-2.2414800000000001</c:v>
                </c:pt>
                <c:pt idx="548">
                  <c:v>-2.2922400000000001</c:v>
                </c:pt>
                <c:pt idx="549">
                  <c:v>-2.30972</c:v>
                </c:pt>
                <c:pt idx="550">
                  <c:v>-2.3434599999999999</c:v>
                </c:pt>
                <c:pt idx="551">
                  <c:v>-2.3597600000000001</c:v>
                </c:pt>
                <c:pt idx="552">
                  <c:v>-2.3388900000000001</c:v>
                </c:pt>
                <c:pt idx="553">
                  <c:v>-2.2977799999999999</c:v>
                </c:pt>
                <c:pt idx="554">
                  <c:v>-2.2361200000000001</c:v>
                </c:pt>
                <c:pt idx="555">
                  <c:v>-2.2088299999999998</c:v>
                </c:pt>
                <c:pt idx="556">
                  <c:v>-2.2214499999999999</c:v>
                </c:pt>
                <c:pt idx="557">
                  <c:v>-2.2135799999999999</c:v>
                </c:pt>
                <c:pt idx="558">
                  <c:v>-2.1753399999999998</c:v>
                </c:pt>
                <c:pt idx="559">
                  <c:v>-2.1201699999999999</c:v>
                </c:pt>
                <c:pt idx="560">
                  <c:v>-2.0603799999999999</c:v>
                </c:pt>
                <c:pt idx="561">
                  <c:v>-1.9924299999999999</c:v>
                </c:pt>
                <c:pt idx="562">
                  <c:v>-1.9312499999999999</c:v>
                </c:pt>
                <c:pt idx="563">
                  <c:v>-1.8943099999999999</c:v>
                </c:pt>
                <c:pt idx="564">
                  <c:v>-1.84971</c:v>
                </c:pt>
                <c:pt idx="565">
                  <c:v>-1.8278799999999999</c:v>
                </c:pt>
                <c:pt idx="566">
                  <c:v>-1.8113300000000001</c:v>
                </c:pt>
                <c:pt idx="567">
                  <c:v>-1.80792</c:v>
                </c:pt>
                <c:pt idx="568">
                  <c:v>-1.8066800000000001</c:v>
                </c:pt>
                <c:pt idx="569">
                  <c:v>-1.8129999999999999</c:v>
                </c:pt>
                <c:pt idx="570">
                  <c:v>-1.85528</c:v>
                </c:pt>
                <c:pt idx="571">
                  <c:v>-1.8858299999999999</c:v>
                </c:pt>
                <c:pt idx="572">
                  <c:v>-1.91858</c:v>
                </c:pt>
                <c:pt idx="573">
                  <c:v>-1.95712</c:v>
                </c:pt>
                <c:pt idx="574">
                  <c:v>-2.02976</c:v>
                </c:pt>
                <c:pt idx="575">
                  <c:v>-2.06684</c:v>
                </c:pt>
                <c:pt idx="576">
                  <c:v>-2.0847500000000001</c:v>
                </c:pt>
                <c:pt idx="577">
                  <c:v>-2.0929500000000001</c:v>
                </c:pt>
                <c:pt idx="578">
                  <c:v>-2.0956999999999999</c:v>
                </c:pt>
                <c:pt idx="579">
                  <c:v>-2.1076199999999998</c:v>
                </c:pt>
                <c:pt idx="580">
                  <c:v>-2.08446</c:v>
                </c:pt>
                <c:pt idx="581">
                  <c:v>-2.0276700000000001</c:v>
                </c:pt>
                <c:pt idx="582">
                  <c:v>-1.9700599999999999</c:v>
                </c:pt>
                <c:pt idx="583">
                  <c:v>-1.9254100000000001</c:v>
                </c:pt>
                <c:pt idx="584">
                  <c:v>-1.88533</c:v>
                </c:pt>
                <c:pt idx="585">
                  <c:v>-1.82023</c:v>
                </c:pt>
                <c:pt idx="586">
                  <c:v>-1.7398400000000001</c:v>
                </c:pt>
                <c:pt idx="587">
                  <c:v>-1.6606300000000001</c:v>
                </c:pt>
                <c:pt idx="588">
                  <c:v>-1.6064400000000001</c:v>
                </c:pt>
                <c:pt idx="589">
                  <c:v>-1.52867</c:v>
                </c:pt>
                <c:pt idx="590">
                  <c:v>-1.4740500000000001</c:v>
                </c:pt>
                <c:pt idx="591">
                  <c:v>-1.3965099999999999</c:v>
                </c:pt>
                <c:pt idx="592">
                  <c:v>-1.35067</c:v>
                </c:pt>
                <c:pt idx="593">
                  <c:v>-1.27918</c:v>
                </c:pt>
                <c:pt idx="594">
                  <c:v>-1.2513399999999999</c:v>
                </c:pt>
                <c:pt idx="595">
                  <c:v>-1.2604299999999999</c:v>
                </c:pt>
                <c:pt idx="596">
                  <c:v>-1.2874300000000001</c:v>
                </c:pt>
                <c:pt idx="597">
                  <c:v>-1.3414699999999999</c:v>
                </c:pt>
                <c:pt idx="598">
                  <c:v>-1.3905099999999999</c:v>
                </c:pt>
                <c:pt idx="599">
                  <c:v>-1.4695499999999999</c:v>
                </c:pt>
                <c:pt idx="600">
                  <c:v>-1.5532600000000001</c:v>
                </c:pt>
                <c:pt idx="601">
                  <c:v>-1.6273899999999999</c:v>
                </c:pt>
                <c:pt idx="602">
                  <c:v>-1.7009099999999999</c:v>
                </c:pt>
                <c:pt idx="603">
                  <c:v>-1.75925</c:v>
                </c:pt>
                <c:pt idx="604">
                  <c:v>-1.8136300000000001</c:v>
                </c:pt>
                <c:pt idx="605">
                  <c:v>-1.82762</c:v>
                </c:pt>
                <c:pt idx="606">
                  <c:v>-1.81426</c:v>
                </c:pt>
                <c:pt idx="607">
                  <c:v>-1.77887</c:v>
                </c:pt>
                <c:pt idx="608">
                  <c:v>-1.7183600000000001</c:v>
                </c:pt>
                <c:pt idx="609">
                  <c:v>-1.6298699999999999</c:v>
                </c:pt>
                <c:pt idx="610">
                  <c:v>-1.5159</c:v>
                </c:pt>
                <c:pt idx="611">
                  <c:v>-1.44217</c:v>
                </c:pt>
                <c:pt idx="612">
                  <c:v>-1.37791</c:v>
                </c:pt>
                <c:pt idx="613">
                  <c:v>-1.3567400000000001</c:v>
                </c:pt>
                <c:pt idx="614">
                  <c:v>-1.3411900000000001</c:v>
                </c:pt>
                <c:pt idx="615">
                  <c:v>-1.35538</c:v>
                </c:pt>
                <c:pt idx="616">
                  <c:v>-1.3904000000000001</c:v>
                </c:pt>
                <c:pt idx="617">
                  <c:v>-1.39889</c:v>
                </c:pt>
                <c:pt idx="618">
                  <c:v>-1.3942600000000001</c:v>
                </c:pt>
                <c:pt idx="619">
                  <c:v>-1.3683000000000001</c:v>
                </c:pt>
                <c:pt idx="620">
                  <c:v>-1.31843</c:v>
                </c:pt>
                <c:pt idx="621">
                  <c:v>-1.2736400000000001</c:v>
                </c:pt>
                <c:pt idx="622">
                  <c:v>-1.2662</c:v>
                </c:pt>
                <c:pt idx="623">
                  <c:v>-1.2706299999999999</c:v>
                </c:pt>
                <c:pt idx="624">
                  <c:v>-1.2816099999999999</c:v>
                </c:pt>
                <c:pt idx="625">
                  <c:v>-1.30715</c:v>
                </c:pt>
                <c:pt idx="626">
                  <c:v>-1.3111600000000001</c:v>
                </c:pt>
                <c:pt idx="627">
                  <c:v>-1.3489899999999999</c:v>
                </c:pt>
                <c:pt idx="628">
                  <c:v>-1.3939699999999999</c:v>
                </c:pt>
                <c:pt idx="629">
                  <c:v>-1.46088</c:v>
                </c:pt>
                <c:pt idx="630">
                  <c:v>-1.54962</c:v>
                </c:pt>
                <c:pt idx="631">
                  <c:v>-1.6541600000000001</c:v>
                </c:pt>
                <c:pt idx="632">
                  <c:v>-1.7676799999999999</c:v>
                </c:pt>
                <c:pt idx="633">
                  <c:v>-1.8816999999999999</c:v>
                </c:pt>
                <c:pt idx="634">
                  <c:v>-1.9715400000000001</c:v>
                </c:pt>
                <c:pt idx="635">
                  <c:v>-2.0188999999999999</c:v>
                </c:pt>
                <c:pt idx="636">
                  <c:v>-2.0920999999999998</c:v>
                </c:pt>
                <c:pt idx="637">
                  <c:v>-2.1534900000000001</c:v>
                </c:pt>
                <c:pt idx="638">
                  <c:v>-2.17814</c:v>
                </c:pt>
                <c:pt idx="639">
                  <c:v>-2.1714799999999999</c:v>
                </c:pt>
                <c:pt idx="640">
                  <c:v>-2.17414</c:v>
                </c:pt>
                <c:pt idx="641">
                  <c:v>-2.1632099999999999</c:v>
                </c:pt>
                <c:pt idx="642">
                  <c:v>-2.1703199999999998</c:v>
                </c:pt>
                <c:pt idx="643">
                  <c:v>-2.1393599999999999</c:v>
                </c:pt>
                <c:pt idx="644">
                  <c:v>-2.1041599999999998</c:v>
                </c:pt>
                <c:pt idx="645">
                  <c:v>-2.1009799999999998</c:v>
                </c:pt>
                <c:pt idx="646">
                  <c:v>-2.0903399999999999</c:v>
                </c:pt>
                <c:pt idx="647">
                  <c:v>-2.0919699999999999</c:v>
                </c:pt>
                <c:pt idx="648">
                  <c:v>-2.0951</c:v>
                </c:pt>
                <c:pt idx="649">
                  <c:v>-2.0632100000000002</c:v>
                </c:pt>
                <c:pt idx="650">
                  <c:v>-1.9971300000000001</c:v>
                </c:pt>
                <c:pt idx="651">
                  <c:v>-1.9366000000000001</c:v>
                </c:pt>
                <c:pt idx="652">
                  <c:v>-1.8512999999999999</c:v>
                </c:pt>
                <c:pt idx="653">
                  <c:v>-1.78796</c:v>
                </c:pt>
                <c:pt idx="654">
                  <c:v>-1.7254799999999999</c:v>
                </c:pt>
                <c:pt idx="655">
                  <c:v>-1.6810099999999999</c:v>
                </c:pt>
                <c:pt idx="656">
                  <c:v>-1.65724</c:v>
                </c:pt>
                <c:pt idx="657">
                  <c:v>-1.6030899999999999</c:v>
                </c:pt>
                <c:pt idx="658">
                  <c:v>-1.5305800000000001</c:v>
                </c:pt>
                <c:pt idx="659">
                  <c:v>-1.45086</c:v>
                </c:pt>
                <c:pt idx="660">
                  <c:v>-1.3584400000000001</c:v>
                </c:pt>
                <c:pt idx="661">
                  <c:v>-1.2580800000000001</c:v>
                </c:pt>
                <c:pt idx="662">
                  <c:v>-1.18004</c:v>
                </c:pt>
                <c:pt idx="663">
                  <c:v>-1.1110100000000001</c:v>
                </c:pt>
                <c:pt idx="664">
                  <c:v>-1.0226900000000001</c:v>
                </c:pt>
                <c:pt idx="665">
                  <c:v>-0.94006000000000001</c:v>
                </c:pt>
                <c:pt idx="666">
                  <c:v>-0.86036999999999997</c:v>
                </c:pt>
                <c:pt idx="667">
                  <c:v>-0.77780000000000005</c:v>
                </c:pt>
                <c:pt idx="668">
                  <c:v>-0.68335999999999997</c:v>
                </c:pt>
                <c:pt idx="669">
                  <c:v>-0.62485000000000002</c:v>
                </c:pt>
                <c:pt idx="670">
                  <c:v>-0.55000000000000004</c:v>
                </c:pt>
                <c:pt idx="671">
                  <c:v>-0.48741000000000001</c:v>
                </c:pt>
                <c:pt idx="672">
                  <c:v>-0.43059999999999998</c:v>
                </c:pt>
                <c:pt idx="673">
                  <c:v>-0.41289999999999999</c:v>
                </c:pt>
                <c:pt idx="674">
                  <c:v>-0.35964000000000002</c:v>
                </c:pt>
                <c:pt idx="675">
                  <c:v>-0.30275000000000002</c:v>
                </c:pt>
                <c:pt idx="676">
                  <c:v>-0.26180999999999999</c:v>
                </c:pt>
                <c:pt idx="677">
                  <c:v>-0.19708000000000001</c:v>
                </c:pt>
                <c:pt idx="678">
                  <c:v>-0.15881000000000001</c:v>
                </c:pt>
                <c:pt idx="679">
                  <c:v>-0.15916</c:v>
                </c:pt>
                <c:pt idx="680">
                  <c:v>-0.18484</c:v>
                </c:pt>
                <c:pt idx="681">
                  <c:v>-0.22963</c:v>
                </c:pt>
                <c:pt idx="682">
                  <c:v>-0.24772</c:v>
                </c:pt>
                <c:pt idx="683">
                  <c:v>-0.29625000000000001</c:v>
                </c:pt>
                <c:pt idx="684">
                  <c:v>-0.36808000000000002</c:v>
                </c:pt>
                <c:pt idx="685">
                  <c:v>-0.42788999999999999</c:v>
                </c:pt>
                <c:pt idx="686">
                  <c:v>-0.47145999999999999</c:v>
                </c:pt>
                <c:pt idx="687">
                  <c:v>-0.51427</c:v>
                </c:pt>
                <c:pt idx="688">
                  <c:v>-0.56566000000000005</c:v>
                </c:pt>
                <c:pt idx="689">
                  <c:v>-0.62877000000000005</c:v>
                </c:pt>
                <c:pt idx="690">
                  <c:v>-0.65664999999999996</c:v>
                </c:pt>
                <c:pt idx="691">
                  <c:v>-0.6532</c:v>
                </c:pt>
                <c:pt idx="692">
                  <c:v>-0.62721000000000005</c:v>
                </c:pt>
                <c:pt idx="693">
                  <c:v>-0.59336999999999995</c:v>
                </c:pt>
                <c:pt idx="694">
                  <c:v>-0.55556000000000005</c:v>
                </c:pt>
                <c:pt idx="695">
                  <c:v>-0.54522999999999999</c:v>
                </c:pt>
                <c:pt idx="696">
                  <c:v>-0.55671999999999999</c:v>
                </c:pt>
                <c:pt idx="697">
                  <c:v>-0.58726999999999996</c:v>
                </c:pt>
                <c:pt idx="698">
                  <c:v>-0.62199000000000004</c:v>
                </c:pt>
                <c:pt idx="699">
                  <c:v>-0.67086000000000001</c:v>
                </c:pt>
                <c:pt idx="700">
                  <c:v>-0.72419</c:v>
                </c:pt>
                <c:pt idx="701">
                  <c:v>-0.79491000000000001</c:v>
                </c:pt>
                <c:pt idx="702">
                  <c:v>-0.85046999999999995</c:v>
                </c:pt>
                <c:pt idx="703">
                  <c:v>-0.91120999999999996</c:v>
                </c:pt>
                <c:pt idx="704">
                  <c:v>-0.92901</c:v>
                </c:pt>
                <c:pt idx="705">
                  <c:v>-0.91437000000000002</c:v>
                </c:pt>
                <c:pt idx="706">
                  <c:v>-0.86606000000000005</c:v>
                </c:pt>
                <c:pt idx="707">
                  <c:v>-0.84570000000000001</c:v>
                </c:pt>
                <c:pt idx="708">
                  <c:v>-0.83855999999999997</c:v>
                </c:pt>
                <c:pt idx="709">
                  <c:v>-0.84833000000000003</c:v>
                </c:pt>
                <c:pt idx="710">
                  <c:v>-0.88814000000000004</c:v>
                </c:pt>
                <c:pt idx="711">
                  <c:v>-0.90774999999999995</c:v>
                </c:pt>
                <c:pt idx="712">
                  <c:v>-0.91208999999999996</c:v>
                </c:pt>
                <c:pt idx="713">
                  <c:v>-0.95428000000000002</c:v>
                </c:pt>
                <c:pt idx="714">
                  <c:v>-0.98414000000000001</c:v>
                </c:pt>
                <c:pt idx="715">
                  <c:v>-1.0272300000000001</c:v>
                </c:pt>
                <c:pt idx="716">
                  <c:v>-1.0468900000000001</c:v>
                </c:pt>
                <c:pt idx="717">
                  <c:v>-1.0326599999999999</c:v>
                </c:pt>
                <c:pt idx="718">
                  <c:v>-1.0116400000000001</c:v>
                </c:pt>
                <c:pt idx="719">
                  <c:v>-0.97070999999999996</c:v>
                </c:pt>
                <c:pt idx="720">
                  <c:v>-0.93057000000000001</c:v>
                </c:pt>
                <c:pt idx="721">
                  <c:v>-0.90259999999999996</c:v>
                </c:pt>
                <c:pt idx="722">
                  <c:v>-0.90827000000000002</c:v>
                </c:pt>
                <c:pt idx="723">
                  <c:v>-0.94996999999999998</c:v>
                </c:pt>
                <c:pt idx="724">
                  <c:v>-1.0061800000000001</c:v>
                </c:pt>
                <c:pt idx="725">
                  <c:v>-1.07779</c:v>
                </c:pt>
                <c:pt idx="726">
                  <c:v>-1.1141799999999999</c:v>
                </c:pt>
                <c:pt idx="727">
                  <c:v>-1.18197</c:v>
                </c:pt>
                <c:pt idx="728">
                  <c:v>-1.2773699999999999</c:v>
                </c:pt>
                <c:pt idx="729">
                  <c:v>-1.39537</c:v>
                </c:pt>
                <c:pt idx="730">
                  <c:v>-1.46574</c:v>
                </c:pt>
                <c:pt idx="731">
                  <c:v>-1.4997400000000001</c:v>
                </c:pt>
                <c:pt idx="732">
                  <c:v>-1.5378499999999999</c:v>
                </c:pt>
                <c:pt idx="733">
                  <c:v>-1.55986</c:v>
                </c:pt>
                <c:pt idx="734">
                  <c:v>-1.5451900000000001</c:v>
                </c:pt>
                <c:pt idx="735">
                  <c:v>-1.5705499999999999</c:v>
                </c:pt>
                <c:pt idx="736">
                  <c:v>-1.6282700000000001</c:v>
                </c:pt>
                <c:pt idx="737">
                  <c:v>-1.6862600000000001</c:v>
                </c:pt>
                <c:pt idx="738">
                  <c:v>-1.7303999999999999</c:v>
                </c:pt>
                <c:pt idx="739">
                  <c:v>-1.7767599999999999</c:v>
                </c:pt>
                <c:pt idx="740">
                  <c:v>-1.80894</c:v>
                </c:pt>
                <c:pt idx="741">
                  <c:v>-1.87626</c:v>
                </c:pt>
                <c:pt idx="742">
                  <c:v>-1.94503</c:v>
                </c:pt>
                <c:pt idx="743">
                  <c:v>-2.0211100000000002</c:v>
                </c:pt>
                <c:pt idx="744">
                  <c:v>-2.0621999999999998</c:v>
                </c:pt>
                <c:pt idx="745">
                  <c:v>-2.1225999999999998</c:v>
                </c:pt>
                <c:pt idx="746">
                  <c:v>-2.17936</c:v>
                </c:pt>
                <c:pt idx="747">
                  <c:v>-2.2356099999999999</c:v>
                </c:pt>
                <c:pt idx="748">
                  <c:v>-2.2925300000000002</c:v>
                </c:pt>
                <c:pt idx="749">
                  <c:v>-2.3375300000000001</c:v>
                </c:pt>
                <c:pt idx="750">
                  <c:v>-2.3906200000000002</c:v>
                </c:pt>
                <c:pt idx="751">
                  <c:v>-2.4034599999999999</c:v>
                </c:pt>
                <c:pt idx="752">
                  <c:v>-2.4213300000000002</c:v>
                </c:pt>
                <c:pt idx="753">
                  <c:v>-2.4159700000000002</c:v>
                </c:pt>
                <c:pt idx="754">
                  <c:v>-2.4381599999999999</c:v>
                </c:pt>
                <c:pt idx="755">
                  <c:v>-2.4901</c:v>
                </c:pt>
                <c:pt idx="756">
                  <c:v>-2.5390299999999999</c:v>
                </c:pt>
                <c:pt idx="757">
                  <c:v>-2.5960200000000002</c:v>
                </c:pt>
                <c:pt idx="758">
                  <c:v>-2.6384400000000001</c:v>
                </c:pt>
                <c:pt idx="759">
                  <c:v>-2.6936100000000001</c:v>
                </c:pt>
                <c:pt idx="760">
                  <c:v>-2.74797</c:v>
                </c:pt>
                <c:pt idx="761">
                  <c:v>-2.8185199999999999</c:v>
                </c:pt>
                <c:pt idx="762">
                  <c:v>-2.8805399999999999</c:v>
                </c:pt>
                <c:pt idx="763">
                  <c:v>-2.9745200000000001</c:v>
                </c:pt>
                <c:pt idx="764">
                  <c:v>-3.0381399999999998</c:v>
                </c:pt>
                <c:pt idx="765">
                  <c:v>-3.05905</c:v>
                </c:pt>
                <c:pt idx="766">
                  <c:v>-3.0465800000000001</c:v>
                </c:pt>
                <c:pt idx="767">
                  <c:v>-3.0568499999999998</c:v>
                </c:pt>
                <c:pt idx="768">
                  <c:v>-3.0677500000000002</c:v>
                </c:pt>
                <c:pt idx="769">
                  <c:v>-3.08419</c:v>
                </c:pt>
                <c:pt idx="770">
                  <c:v>-3.07253</c:v>
                </c:pt>
                <c:pt idx="771">
                  <c:v>-3.06765</c:v>
                </c:pt>
                <c:pt idx="772">
                  <c:v>-3.0450599999999999</c:v>
                </c:pt>
                <c:pt idx="773">
                  <c:v>-3.0571299999999999</c:v>
                </c:pt>
                <c:pt idx="774">
                  <c:v>-3.0411100000000002</c:v>
                </c:pt>
                <c:pt idx="775">
                  <c:v>-3.0375700000000001</c:v>
                </c:pt>
                <c:pt idx="776">
                  <c:v>-3.0658099999999999</c:v>
                </c:pt>
                <c:pt idx="777">
                  <c:v>-3.1153599999999999</c:v>
                </c:pt>
                <c:pt idx="778">
                  <c:v>-3.1279300000000001</c:v>
                </c:pt>
                <c:pt idx="779">
                  <c:v>-3.15394</c:v>
                </c:pt>
                <c:pt idx="780">
                  <c:v>-3.1896200000000001</c:v>
                </c:pt>
                <c:pt idx="781">
                  <c:v>-3.2393700000000001</c:v>
                </c:pt>
                <c:pt idx="782">
                  <c:v>-3.30952</c:v>
                </c:pt>
                <c:pt idx="783">
                  <c:v>-3.40632</c:v>
                </c:pt>
                <c:pt idx="784">
                  <c:v>-3.4575200000000001</c:v>
                </c:pt>
                <c:pt idx="785">
                  <c:v>-3.5077500000000001</c:v>
                </c:pt>
                <c:pt idx="786">
                  <c:v>-3.5777899999999998</c:v>
                </c:pt>
                <c:pt idx="787">
                  <c:v>-3.6429999999999998</c:v>
                </c:pt>
                <c:pt idx="788">
                  <c:v>-3.7211599999999998</c:v>
                </c:pt>
                <c:pt idx="789">
                  <c:v>-3.8087399999999998</c:v>
                </c:pt>
                <c:pt idx="790">
                  <c:v>-3.8625799999999999</c:v>
                </c:pt>
                <c:pt idx="791">
                  <c:v>-3.9009800000000001</c:v>
                </c:pt>
                <c:pt idx="792">
                  <c:v>-3.9737200000000001</c:v>
                </c:pt>
                <c:pt idx="793">
                  <c:v>-4.0554800000000002</c:v>
                </c:pt>
                <c:pt idx="794">
                  <c:v>-4.1012199999999996</c:v>
                </c:pt>
                <c:pt idx="795">
                  <c:v>-4.1263100000000001</c:v>
                </c:pt>
                <c:pt idx="796">
                  <c:v>-4.1162799999999997</c:v>
                </c:pt>
                <c:pt idx="797">
                  <c:v>-4.1387400000000003</c:v>
                </c:pt>
                <c:pt idx="798">
                  <c:v>-4.1917400000000002</c:v>
                </c:pt>
                <c:pt idx="799">
                  <c:v>-4.2484400000000004</c:v>
                </c:pt>
                <c:pt idx="800">
                  <c:v>-4.2983000000000002</c:v>
                </c:pt>
                <c:pt idx="801">
                  <c:v>-4.3710000000000004</c:v>
                </c:pt>
                <c:pt idx="802">
                  <c:v>-4.4693800000000001</c:v>
                </c:pt>
                <c:pt idx="803">
                  <c:v>-4.5257899999999998</c:v>
                </c:pt>
                <c:pt idx="804">
                  <c:v>-4.5567900000000003</c:v>
                </c:pt>
                <c:pt idx="805">
                  <c:v>-4.6155299999999997</c:v>
                </c:pt>
                <c:pt idx="806">
                  <c:v>-4.6546200000000004</c:v>
                </c:pt>
                <c:pt idx="807">
                  <c:v>-4.6646900000000002</c:v>
                </c:pt>
                <c:pt idx="808">
                  <c:v>-4.6914499999999997</c:v>
                </c:pt>
                <c:pt idx="809">
                  <c:v>-4.6868400000000001</c:v>
                </c:pt>
                <c:pt idx="810">
                  <c:v>-4.6462199999999996</c:v>
                </c:pt>
                <c:pt idx="811">
                  <c:v>-4.6313000000000004</c:v>
                </c:pt>
                <c:pt idx="812">
                  <c:v>-4.6407499999999997</c:v>
                </c:pt>
                <c:pt idx="813">
                  <c:v>-4.6730400000000003</c:v>
                </c:pt>
                <c:pt idx="814">
                  <c:v>-4.6667300000000003</c:v>
                </c:pt>
                <c:pt idx="815">
                  <c:v>-4.6425400000000003</c:v>
                </c:pt>
                <c:pt idx="816">
                  <c:v>-4.6068499999999997</c:v>
                </c:pt>
                <c:pt idx="817">
                  <c:v>-4.54209</c:v>
                </c:pt>
                <c:pt idx="818">
                  <c:v>-4.4571300000000003</c:v>
                </c:pt>
                <c:pt idx="819">
                  <c:v>-4.4112299999999998</c:v>
                </c:pt>
                <c:pt idx="820">
                  <c:v>-4.3386500000000003</c:v>
                </c:pt>
                <c:pt idx="821">
                  <c:v>-4.2428999999999997</c:v>
                </c:pt>
                <c:pt idx="822">
                  <c:v>-4.1213499999999996</c:v>
                </c:pt>
                <c:pt idx="823">
                  <c:v>-4.02501</c:v>
                </c:pt>
                <c:pt idx="824">
                  <c:v>-3.90829</c:v>
                </c:pt>
                <c:pt idx="825">
                  <c:v>-3.8084099999999999</c:v>
                </c:pt>
                <c:pt idx="826">
                  <c:v>-3.7365499999999998</c:v>
                </c:pt>
                <c:pt idx="827">
                  <c:v>-3.6697299999999999</c:v>
                </c:pt>
                <c:pt idx="828">
                  <c:v>-3.5868000000000002</c:v>
                </c:pt>
                <c:pt idx="829">
                  <c:v>-3.5131999999999999</c:v>
                </c:pt>
                <c:pt idx="830">
                  <c:v>-3.44238</c:v>
                </c:pt>
                <c:pt idx="831">
                  <c:v>-3.3904899999999998</c:v>
                </c:pt>
                <c:pt idx="832">
                  <c:v>-3.3119299999999998</c:v>
                </c:pt>
                <c:pt idx="833">
                  <c:v>-3.2514099999999999</c:v>
                </c:pt>
                <c:pt idx="834">
                  <c:v>-3.2193100000000001</c:v>
                </c:pt>
                <c:pt idx="835">
                  <c:v>-3.2252700000000001</c:v>
                </c:pt>
                <c:pt idx="836">
                  <c:v>-3.2500800000000001</c:v>
                </c:pt>
                <c:pt idx="837">
                  <c:v>-3.2999299999999998</c:v>
                </c:pt>
                <c:pt idx="838">
                  <c:v>-3.3364099999999999</c:v>
                </c:pt>
                <c:pt idx="839">
                  <c:v>-3.3927299999999998</c:v>
                </c:pt>
                <c:pt idx="840">
                  <c:v>-3.4231400000000001</c:v>
                </c:pt>
                <c:pt idx="841">
                  <c:v>-3.43994</c:v>
                </c:pt>
                <c:pt idx="842">
                  <c:v>-3.48028</c:v>
                </c:pt>
                <c:pt idx="843">
                  <c:v>-3.4807000000000001</c:v>
                </c:pt>
                <c:pt idx="844">
                  <c:v>-3.5045099999999998</c:v>
                </c:pt>
                <c:pt idx="845">
                  <c:v>-3.5609999999999999</c:v>
                </c:pt>
                <c:pt idx="846">
                  <c:v>-3.6477900000000001</c:v>
                </c:pt>
                <c:pt idx="847">
                  <c:v>-3.7582399999999998</c:v>
                </c:pt>
                <c:pt idx="848">
                  <c:v>-3.8523100000000001</c:v>
                </c:pt>
                <c:pt idx="849">
                  <c:v>-3.9587400000000001</c:v>
                </c:pt>
                <c:pt idx="850">
                  <c:v>-4.0696700000000003</c:v>
                </c:pt>
                <c:pt idx="851">
                  <c:v>-4.17638</c:v>
                </c:pt>
                <c:pt idx="852">
                  <c:v>-4.2916499999999997</c:v>
                </c:pt>
                <c:pt idx="853">
                  <c:v>-4.3947200000000004</c:v>
                </c:pt>
                <c:pt idx="854">
                  <c:v>-4.4496799999999999</c:v>
                </c:pt>
                <c:pt idx="855">
                  <c:v>-4.5284399999999998</c:v>
                </c:pt>
                <c:pt idx="856">
                  <c:v>-4.5833000000000004</c:v>
                </c:pt>
                <c:pt idx="857">
                  <c:v>-4.6485700000000003</c:v>
                </c:pt>
                <c:pt idx="858">
                  <c:v>-4.7053700000000003</c:v>
                </c:pt>
                <c:pt idx="859">
                  <c:v>-4.7551600000000001</c:v>
                </c:pt>
                <c:pt idx="860">
                  <c:v>-4.7744600000000004</c:v>
                </c:pt>
                <c:pt idx="861">
                  <c:v>-4.82254</c:v>
                </c:pt>
                <c:pt idx="862">
                  <c:v>-4.8312099999999996</c:v>
                </c:pt>
                <c:pt idx="863">
                  <c:v>-4.8410299999999999</c:v>
                </c:pt>
                <c:pt idx="864">
                  <c:v>-4.8174299999999999</c:v>
                </c:pt>
                <c:pt idx="865">
                  <c:v>-4.8066199999999997</c:v>
                </c:pt>
                <c:pt idx="866">
                  <c:v>-4.7845199999999997</c:v>
                </c:pt>
                <c:pt idx="867">
                  <c:v>-4.7640500000000001</c:v>
                </c:pt>
                <c:pt idx="868">
                  <c:v>-4.7626900000000001</c:v>
                </c:pt>
                <c:pt idx="869">
                  <c:v>-4.7389000000000001</c:v>
                </c:pt>
                <c:pt idx="870">
                  <c:v>-4.6897599999999997</c:v>
                </c:pt>
                <c:pt idx="871">
                  <c:v>-4.64832</c:v>
                </c:pt>
                <c:pt idx="872">
                  <c:v>-4.6155200000000001</c:v>
                </c:pt>
                <c:pt idx="873">
                  <c:v>-4.5953600000000003</c:v>
                </c:pt>
                <c:pt idx="874">
                  <c:v>-4.5727599999999997</c:v>
                </c:pt>
                <c:pt idx="875">
                  <c:v>-4.5263400000000003</c:v>
                </c:pt>
                <c:pt idx="876">
                  <c:v>-4.5225499999999998</c:v>
                </c:pt>
                <c:pt idx="877">
                  <c:v>-4.55471</c:v>
                </c:pt>
                <c:pt idx="878">
                  <c:v>-4.6025600000000004</c:v>
                </c:pt>
                <c:pt idx="879">
                  <c:v>-4.6295500000000001</c:v>
                </c:pt>
                <c:pt idx="880">
                  <c:v>-4.6822600000000003</c:v>
                </c:pt>
                <c:pt idx="881">
                  <c:v>-4.7020600000000004</c:v>
                </c:pt>
                <c:pt idx="882">
                  <c:v>-4.7417100000000003</c:v>
                </c:pt>
                <c:pt idx="883">
                  <c:v>-4.7918399999999997</c:v>
                </c:pt>
                <c:pt idx="884">
                  <c:v>-4.8286899999999999</c:v>
                </c:pt>
                <c:pt idx="885">
                  <c:v>-4.8265599999999997</c:v>
                </c:pt>
                <c:pt idx="886">
                  <c:v>-4.8334099999999998</c:v>
                </c:pt>
                <c:pt idx="887">
                  <c:v>-4.8599399999999999</c:v>
                </c:pt>
                <c:pt idx="888">
                  <c:v>-4.8766600000000002</c:v>
                </c:pt>
                <c:pt idx="889">
                  <c:v>-4.9291499999999999</c:v>
                </c:pt>
                <c:pt idx="890">
                  <c:v>-4.9441199999999998</c:v>
                </c:pt>
                <c:pt idx="891">
                  <c:v>-4.9789300000000001</c:v>
                </c:pt>
                <c:pt idx="892">
                  <c:v>-4.9741799999999996</c:v>
                </c:pt>
                <c:pt idx="893">
                  <c:v>-4.9776800000000003</c:v>
                </c:pt>
                <c:pt idx="894">
                  <c:v>-4.9935900000000002</c:v>
                </c:pt>
                <c:pt idx="895">
                  <c:v>-4.9981900000000001</c:v>
                </c:pt>
                <c:pt idx="896">
                  <c:v>-5.0186000000000002</c:v>
                </c:pt>
                <c:pt idx="897">
                  <c:v>-5.0060900000000004</c:v>
                </c:pt>
                <c:pt idx="898">
                  <c:v>-5.00814</c:v>
                </c:pt>
                <c:pt idx="899">
                  <c:v>-5.0130600000000003</c:v>
                </c:pt>
                <c:pt idx="900">
                  <c:v>-5.0242500000000003</c:v>
                </c:pt>
                <c:pt idx="901">
                  <c:v>-5.0636700000000001</c:v>
                </c:pt>
                <c:pt idx="902">
                  <c:v>-5.12636</c:v>
                </c:pt>
                <c:pt idx="903">
                  <c:v>-5.2128800000000002</c:v>
                </c:pt>
                <c:pt idx="904">
                  <c:v>-5.2760600000000002</c:v>
                </c:pt>
                <c:pt idx="905">
                  <c:v>-5.3336399999999999</c:v>
                </c:pt>
                <c:pt idx="906">
                  <c:v>-5.3735799999999996</c:v>
                </c:pt>
                <c:pt idx="907">
                  <c:v>-5.3986900000000002</c:v>
                </c:pt>
                <c:pt idx="908">
                  <c:v>-5.39567</c:v>
                </c:pt>
                <c:pt idx="909">
                  <c:v>-5.3636900000000001</c:v>
                </c:pt>
                <c:pt idx="910">
                  <c:v>-5.2990899999999996</c:v>
                </c:pt>
                <c:pt idx="911">
                  <c:v>-5.2234699999999998</c:v>
                </c:pt>
                <c:pt idx="912">
                  <c:v>-5.1651699999999998</c:v>
                </c:pt>
                <c:pt idx="913">
                  <c:v>-5.0853799999999998</c:v>
                </c:pt>
                <c:pt idx="914">
                  <c:v>-4.9947100000000004</c:v>
                </c:pt>
                <c:pt idx="915">
                  <c:v>-4.9335800000000001</c:v>
                </c:pt>
                <c:pt idx="916">
                  <c:v>-4.8565899999999997</c:v>
                </c:pt>
                <c:pt idx="917">
                  <c:v>-4.7824</c:v>
                </c:pt>
                <c:pt idx="918">
                  <c:v>-4.7447299999999997</c:v>
                </c:pt>
                <c:pt idx="919">
                  <c:v>-4.7175099999999999</c:v>
                </c:pt>
                <c:pt idx="920">
                  <c:v>-4.7184999999999997</c:v>
                </c:pt>
                <c:pt idx="921">
                  <c:v>-4.7394299999999996</c:v>
                </c:pt>
                <c:pt idx="922">
                  <c:v>-4.7795699999999997</c:v>
                </c:pt>
                <c:pt idx="923">
                  <c:v>-4.8003200000000001</c:v>
                </c:pt>
                <c:pt idx="924">
                  <c:v>-4.8079000000000001</c:v>
                </c:pt>
                <c:pt idx="925">
                  <c:v>-4.8279199999999998</c:v>
                </c:pt>
                <c:pt idx="926">
                  <c:v>-4.8598299999999997</c:v>
                </c:pt>
                <c:pt idx="927">
                  <c:v>-4.9146599999999996</c:v>
                </c:pt>
                <c:pt idx="928">
                  <c:v>-4.9813200000000002</c:v>
                </c:pt>
                <c:pt idx="929">
                  <c:v>-5.0617400000000004</c:v>
                </c:pt>
                <c:pt idx="930">
                  <c:v>-5.12446</c:v>
                </c:pt>
                <c:pt idx="931">
                  <c:v>-5.1744899999999996</c:v>
                </c:pt>
                <c:pt idx="932">
                  <c:v>-5.2030799999999999</c:v>
                </c:pt>
                <c:pt idx="933">
                  <c:v>-5.2122299999999999</c:v>
                </c:pt>
                <c:pt idx="934">
                  <c:v>-5.2049200000000004</c:v>
                </c:pt>
                <c:pt idx="935">
                  <c:v>-5.22729</c:v>
                </c:pt>
                <c:pt idx="936">
                  <c:v>-5.2566499999999996</c:v>
                </c:pt>
                <c:pt idx="937">
                  <c:v>-5.2548599999999999</c:v>
                </c:pt>
                <c:pt idx="938">
                  <c:v>-5.2536300000000002</c:v>
                </c:pt>
                <c:pt idx="939">
                  <c:v>-5.2392200000000004</c:v>
                </c:pt>
                <c:pt idx="940">
                  <c:v>-5.2378999999999998</c:v>
                </c:pt>
                <c:pt idx="941">
                  <c:v>-5.21624</c:v>
                </c:pt>
                <c:pt idx="942">
                  <c:v>-5.2354200000000004</c:v>
                </c:pt>
                <c:pt idx="943">
                  <c:v>-5.2334800000000001</c:v>
                </c:pt>
                <c:pt idx="944">
                  <c:v>-5.2089499999999997</c:v>
                </c:pt>
                <c:pt idx="945">
                  <c:v>-5.1695399999999996</c:v>
                </c:pt>
                <c:pt idx="946">
                  <c:v>-5.1310700000000002</c:v>
                </c:pt>
                <c:pt idx="947">
                  <c:v>-5.1273</c:v>
                </c:pt>
                <c:pt idx="948">
                  <c:v>-5.1551400000000003</c:v>
                </c:pt>
                <c:pt idx="949">
                  <c:v>-5.2064000000000004</c:v>
                </c:pt>
                <c:pt idx="950">
                  <c:v>-5.2393000000000001</c:v>
                </c:pt>
                <c:pt idx="951">
                  <c:v>-5.2388300000000001</c:v>
                </c:pt>
                <c:pt idx="952">
                  <c:v>-5.2330300000000003</c:v>
                </c:pt>
                <c:pt idx="953">
                  <c:v>-5.2579099999999999</c:v>
                </c:pt>
                <c:pt idx="954">
                  <c:v>-5.2622099999999996</c:v>
                </c:pt>
                <c:pt idx="955">
                  <c:v>-5.2670300000000001</c:v>
                </c:pt>
                <c:pt idx="956">
                  <c:v>-5.24803</c:v>
                </c:pt>
                <c:pt idx="957">
                  <c:v>-5.2426599999999999</c:v>
                </c:pt>
                <c:pt idx="958">
                  <c:v>-5.1992200000000004</c:v>
                </c:pt>
                <c:pt idx="959">
                  <c:v>-5.1254200000000001</c:v>
                </c:pt>
                <c:pt idx="960">
                  <c:v>-5.0488999999999997</c:v>
                </c:pt>
                <c:pt idx="961">
                  <c:v>-5.0075000000000003</c:v>
                </c:pt>
                <c:pt idx="962">
                  <c:v>-4.97349</c:v>
                </c:pt>
                <c:pt idx="963">
                  <c:v>-4.9778500000000001</c:v>
                </c:pt>
                <c:pt idx="964">
                  <c:v>-4.9630000000000001</c:v>
                </c:pt>
                <c:pt idx="965">
                  <c:v>-4.9379499999999998</c:v>
                </c:pt>
                <c:pt idx="966">
                  <c:v>-4.9359900000000003</c:v>
                </c:pt>
                <c:pt idx="967">
                  <c:v>-4.8959099999999998</c:v>
                </c:pt>
                <c:pt idx="968">
                  <c:v>-4.8293799999999996</c:v>
                </c:pt>
                <c:pt idx="969">
                  <c:v>-4.73916</c:v>
                </c:pt>
                <c:pt idx="970">
                  <c:v>-4.6489700000000003</c:v>
                </c:pt>
                <c:pt idx="971">
                  <c:v>-4.5499000000000001</c:v>
                </c:pt>
                <c:pt idx="972">
                  <c:v>-4.4409000000000001</c:v>
                </c:pt>
                <c:pt idx="973">
                  <c:v>-4.3501700000000003</c:v>
                </c:pt>
                <c:pt idx="974">
                  <c:v>-4.2517300000000002</c:v>
                </c:pt>
                <c:pt idx="975">
                  <c:v>-4.1332199999999997</c:v>
                </c:pt>
                <c:pt idx="976">
                  <c:v>-4.0347200000000001</c:v>
                </c:pt>
                <c:pt idx="977">
                  <c:v>-3.94699</c:v>
                </c:pt>
                <c:pt idx="978">
                  <c:v>-3.8477600000000001</c:v>
                </c:pt>
                <c:pt idx="979">
                  <c:v>-3.7711700000000001</c:v>
                </c:pt>
                <c:pt idx="980">
                  <c:v>-3.71306</c:v>
                </c:pt>
                <c:pt idx="981">
                  <c:v>-3.6931799999999999</c:v>
                </c:pt>
                <c:pt idx="982">
                  <c:v>-3.63679</c:v>
                </c:pt>
                <c:pt idx="983">
                  <c:v>-3.5940400000000001</c:v>
                </c:pt>
                <c:pt idx="984">
                  <c:v>-3.5621499999999999</c:v>
                </c:pt>
                <c:pt idx="985">
                  <c:v>-3.5512899999999998</c:v>
                </c:pt>
                <c:pt idx="986">
                  <c:v>-3.5628099999999998</c:v>
                </c:pt>
                <c:pt idx="987">
                  <c:v>-3.5622099999999999</c:v>
                </c:pt>
                <c:pt idx="988">
                  <c:v>-3.5323099999999998</c:v>
                </c:pt>
                <c:pt idx="989">
                  <c:v>-3.5122399999999998</c:v>
                </c:pt>
                <c:pt idx="990">
                  <c:v>-3.4582000000000002</c:v>
                </c:pt>
                <c:pt idx="991">
                  <c:v>-3.4218299999999999</c:v>
                </c:pt>
                <c:pt idx="992">
                  <c:v>-3.3810899999999999</c:v>
                </c:pt>
                <c:pt idx="993">
                  <c:v>-3.3138800000000002</c:v>
                </c:pt>
                <c:pt idx="994">
                  <c:v>-3.2738800000000001</c:v>
                </c:pt>
                <c:pt idx="995">
                  <c:v>-3.23542</c:v>
                </c:pt>
                <c:pt idx="996">
                  <c:v>-3.1955399999999998</c:v>
                </c:pt>
                <c:pt idx="997">
                  <c:v>-3.1588099999999999</c:v>
                </c:pt>
                <c:pt idx="998">
                  <c:v>-3.08928</c:v>
                </c:pt>
                <c:pt idx="999">
                  <c:v>-3.0110199999999998</c:v>
                </c:pt>
                <c:pt idx="1000">
                  <c:v>-2.9712999999999998</c:v>
                </c:pt>
                <c:pt idx="1001">
                  <c:v>-2.9381599999999999</c:v>
                </c:pt>
                <c:pt idx="1002">
                  <c:v>-2.9432700000000001</c:v>
                </c:pt>
                <c:pt idx="1003">
                  <c:v>-2.97756</c:v>
                </c:pt>
                <c:pt idx="1004">
                  <c:v>-2.98983</c:v>
                </c:pt>
                <c:pt idx="1005">
                  <c:v>-3.0392700000000001</c:v>
                </c:pt>
                <c:pt idx="1006">
                  <c:v>-3.0484100000000001</c:v>
                </c:pt>
                <c:pt idx="1007">
                  <c:v>-3.0371999999999999</c:v>
                </c:pt>
                <c:pt idx="1008">
                  <c:v>-3.0133100000000002</c:v>
                </c:pt>
                <c:pt idx="1009">
                  <c:v>-2.9791799999999999</c:v>
                </c:pt>
                <c:pt idx="1010">
                  <c:v>-2.9816799999999999</c:v>
                </c:pt>
                <c:pt idx="1011">
                  <c:v>-2.9559500000000001</c:v>
                </c:pt>
                <c:pt idx="1012">
                  <c:v>-2.90265</c:v>
                </c:pt>
                <c:pt idx="1013">
                  <c:v>-2.8816299999999999</c:v>
                </c:pt>
                <c:pt idx="1014">
                  <c:v>-2.8569900000000001</c:v>
                </c:pt>
                <c:pt idx="1015">
                  <c:v>-2.8599399999999999</c:v>
                </c:pt>
                <c:pt idx="1016">
                  <c:v>-2.8367100000000001</c:v>
                </c:pt>
                <c:pt idx="1017">
                  <c:v>-2.7880199999999999</c:v>
                </c:pt>
                <c:pt idx="1018">
                  <c:v>-2.7067800000000002</c:v>
                </c:pt>
                <c:pt idx="1019">
                  <c:v>-2.6175000000000002</c:v>
                </c:pt>
                <c:pt idx="1020">
                  <c:v>-2.51268</c:v>
                </c:pt>
                <c:pt idx="1021">
                  <c:v>-2.3816000000000002</c:v>
                </c:pt>
                <c:pt idx="1022">
                  <c:v>-2.2780399999999998</c:v>
                </c:pt>
                <c:pt idx="1023">
                  <c:v>-2.20764</c:v>
                </c:pt>
                <c:pt idx="1024">
                  <c:v>-2.1095899999999999</c:v>
                </c:pt>
                <c:pt idx="1025">
                  <c:v>-2.0407299999999999</c:v>
                </c:pt>
                <c:pt idx="1026">
                  <c:v>-1.9503999999999999</c:v>
                </c:pt>
                <c:pt idx="1027">
                  <c:v>-1.8918900000000001</c:v>
                </c:pt>
                <c:pt idx="1028">
                  <c:v>-1.8196099999999999</c:v>
                </c:pt>
                <c:pt idx="1029">
                  <c:v>-1.7642599999999999</c:v>
                </c:pt>
                <c:pt idx="1030">
                  <c:v>-1.7043299999999999</c:v>
                </c:pt>
                <c:pt idx="1031">
                  <c:v>-1.63208</c:v>
                </c:pt>
                <c:pt idx="1032">
                  <c:v>-1.57568</c:v>
                </c:pt>
                <c:pt idx="1033">
                  <c:v>-1.4877199999999999</c:v>
                </c:pt>
                <c:pt idx="1034">
                  <c:v>-1.4218999999999999</c:v>
                </c:pt>
                <c:pt idx="1035">
                  <c:v>-1.3528100000000001</c:v>
                </c:pt>
                <c:pt idx="1036">
                  <c:v>-1.29139</c:v>
                </c:pt>
                <c:pt idx="1037">
                  <c:v>-1.2540500000000001</c:v>
                </c:pt>
                <c:pt idx="1038">
                  <c:v>-1.25413</c:v>
                </c:pt>
                <c:pt idx="1039">
                  <c:v>-1.25776</c:v>
                </c:pt>
                <c:pt idx="1040">
                  <c:v>-1.24969</c:v>
                </c:pt>
                <c:pt idx="1041">
                  <c:v>-1.26054</c:v>
                </c:pt>
                <c:pt idx="1042">
                  <c:v>-1.2606299999999999</c:v>
                </c:pt>
                <c:pt idx="1043">
                  <c:v>-1.29152</c:v>
                </c:pt>
                <c:pt idx="1044">
                  <c:v>-1.3195399999999999</c:v>
                </c:pt>
                <c:pt idx="1045">
                  <c:v>-1.3289500000000001</c:v>
                </c:pt>
                <c:pt idx="1046">
                  <c:v>-1.3473299999999999</c:v>
                </c:pt>
                <c:pt idx="1047">
                  <c:v>-1.32816</c:v>
                </c:pt>
                <c:pt idx="1048">
                  <c:v>-1.3144400000000001</c:v>
                </c:pt>
                <c:pt idx="1049">
                  <c:v>-1.3004800000000001</c:v>
                </c:pt>
                <c:pt idx="1050">
                  <c:v>-1.2654099999999999</c:v>
                </c:pt>
                <c:pt idx="1051">
                  <c:v>-1.21543</c:v>
                </c:pt>
                <c:pt idx="1052">
                  <c:v>-1.2051700000000001</c:v>
                </c:pt>
                <c:pt idx="1053">
                  <c:v>-1.15791</c:v>
                </c:pt>
                <c:pt idx="1054">
                  <c:v>-1.1042700000000001</c:v>
                </c:pt>
                <c:pt idx="1055">
                  <c:v>-1.02495</c:v>
                </c:pt>
                <c:pt idx="1056">
                  <c:v>-0.92139000000000004</c:v>
                </c:pt>
                <c:pt idx="1057">
                  <c:v>-0.82974999999999999</c:v>
                </c:pt>
                <c:pt idx="1058">
                  <c:v>-0.72731000000000001</c:v>
                </c:pt>
                <c:pt idx="1059">
                  <c:v>-0.61617</c:v>
                </c:pt>
                <c:pt idx="1060">
                  <c:v>-0.52676000000000001</c:v>
                </c:pt>
                <c:pt idx="1061">
                  <c:v>-0.42132999999999998</c:v>
                </c:pt>
                <c:pt idx="1062">
                  <c:v>-0.33150000000000002</c:v>
                </c:pt>
                <c:pt idx="1063">
                  <c:v>-0.28299999999999997</c:v>
                </c:pt>
                <c:pt idx="1064">
                  <c:v>-0.22961000000000001</c:v>
                </c:pt>
                <c:pt idx="1065">
                  <c:v>-0.19503000000000001</c:v>
                </c:pt>
                <c:pt idx="1066">
                  <c:v>-0.16506999999999999</c:v>
                </c:pt>
                <c:pt idx="1067">
                  <c:v>-0.13331000000000001</c:v>
                </c:pt>
                <c:pt idx="1068">
                  <c:v>-8.9520000000000002E-2</c:v>
                </c:pt>
                <c:pt idx="1069">
                  <c:v>-5.772E-2</c:v>
                </c:pt>
                <c:pt idx="1070">
                  <c:v>1.0200000000000001E-3</c:v>
                </c:pt>
                <c:pt idx="1071">
                  <c:v>6.2140000000000001E-2</c:v>
                </c:pt>
                <c:pt idx="1072">
                  <c:v>0.14050000000000001</c:v>
                </c:pt>
                <c:pt idx="1073">
                  <c:v>0.23543</c:v>
                </c:pt>
                <c:pt idx="1074">
                  <c:v>0.28842000000000001</c:v>
                </c:pt>
                <c:pt idx="1075">
                  <c:v>0.3735</c:v>
                </c:pt>
                <c:pt idx="1076">
                  <c:v>0.45001000000000002</c:v>
                </c:pt>
                <c:pt idx="1077">
                  <c:v>0.52407999999999999</c:v>
                </c:pt>
                <c:pt idx="1078">
                  <c:v>0.61878</c:v>
                </c:pt>
                <c:pt idx="1079">
                  <c:v>0.74194000000000004</c:v>
                </c:pt>
                <c:pt idx="1080">
                  <c:v>0.84523000000000004</c:v>
                </c:pt>
                <c:pt idx="1081">
                  <c:v>0.93033999999999994</c:v>
                </c:pt>
                <c:pt idx="1082">
                  <c:v>1.0403100000000001</c:v>
                </c:pt>
                <c:pt idx="1083">
                  <c:v>1.1220699999999999</c:v>
                </c:pt>
                <c:pt idx="1084">
                  <c:v>1.19764</c:v>
                </c:pt>
                <c:pt idx="1085">
                  <c:v>1.29796</c:v>
                </c:pt>
                <c:pt idx="1086">
                  <c:v>1.3532299999999999</c:v>
                </c:pt>
                <c:pt idx="1087">
                  <c:v>1.3866000000000001</c:v>
                </c:pt>
                <c:pt idx="1088">
                  <c:v>1.3978900000000001</c:v>
                </c:pt>
                <c:pt idx="1089">
                  <c:v>1.3965799999999999</c:v>
                </c:pt>
                <c:pt idx="1090">
                  <c:v>1.4200699999999999</c:v>
                </c:pt>
                <c:pt idx="1091">
                  <c:v>1.42744</c:v>
                </c:pt>
                <c:pt idx="1092">
                  <c:v>1.4697899999999999</c:v>
                </c:pt>
                <c:pt idx="1093">
                  <c:v>1.54149</c:v>
                </c:pt>
                <c:pt idx="1094">
                  <c:v>1.57531</c:v>
                </c:pt>
                <c:pt idx="1095">
                  <c:v>1.5846199999999999</c:v>
                </c:pt>
                <c:pt idx="1096">
                  <c:v>1.5690999999999999</c:v>
                </c:pt>
                <c:pt idx="1097">
                  <c:v>1.58586</c:v>
                </c:pt>
                <c:pt idx="1098">
                  <c:v>1.5664100000000001</c:v>
                </c:pt>
                <c:pt idx="1099">
                  <c:v>1.56589</c:v>
                </c:pt>
                <c:pt idx="1100">
                  <c:v>1.56914</c:v>
                </c:pt>
                <c:pt idx="1101">
                  <c:v>1.5418000000000001</c:v>
                </c:pt>
                <c:pt idx="1102">
                  <c:v>1.5383599999999999</c:v>
                </c:pt>
                <c:pt idx="1103">
                  <c:v>1.5213300000000001</c:v>
                </c:pt>
                <c:pt idx="1104">
                  <c:v>1.4784999999999999</c:v>
                </c:pt>
                <c:pt idx="1105">
                  <c:v>1.4265699999999999</c:v>
                </c:pt>
                <c:pt idx="1106">
                  <c:v>1.3874599999999999</c:v>
                </c:pt>
                <c:pt idx="1107">
                  <c:v>1.3852500000000001</c:v>
                </c:pt>
                <c:pt idx="1108">
                  <c:v>1.39951</c:v>
                </c:pt>
                <c:pt idx="1109">
                  <c:v>1.3791800000000001</c:v>
                </c:pt>
                <c:pt idx="1110">
                  <c:v>1.32328</c:v>
                </c:pt>
                <c:pt idx="1111">
                  <c:v>1.31151</c:v>
                </c:pt>
                <c:pt idx="1112">
                  <c:v>1.28582</c:v>
                </c:pt>
                <c:pt idx="1113">
                  <c:v>1.2344299999999999</c:v>
                </c:pt>
                <c:pt idx="1114">
                  <c:v>1.16395</c:v>
                </c:pt>
                <c:pt idx="1115">
                  <c:v>1.09101</c:v>
                </c:pt>
                <c:pt idx="1116">
                  <c:v>1.0390999999999999</c:v>
                </c:pt>
                <c:pt idx="1117">
                  <c:v>1.00847</c:v>
                </c:pt>
                <c:pt idx="1118">
                  <c:v>0.95172000000000001</c:v>
                </c:pt>
                <c:pt idx="1119">
                  <c:v>0.91851000000000005</c:v>
                </c:pt>
                <c:pt idx="1120">
                  <c:v>0.86756</c:v>
                </c:pt>
                <c:pt idx="1121">
                  <c:v>0.79332000000000003</c:v>
                </c:pt>
                <c:pt idx="1122">
                  <c:v>0.72314999999999996</c:v>
                </c:pt>
                <c:pt idx="1123">
                  <c:v>0.66869000000000001</c:v>
                </c:pt>
                <c:pt idx="1124">
                  <c:v>0.62839</c:v>
                </c:pt>
                <c:pt idx="1125">
                  <c:v>0.57577</c:v>
                </c:pt>
                <c:pt idx="1126">
                  <c:v>0.55610999999999999</c:v>
                </c:pt>
                <c:pt idx="1127">
                  <c:v>0.51187000000000005</c:v>
                </c:pt>
                <c:pt idx="1128">
                  <c:v>0.50790999999999997</c:v>
                </c:pt>
                <c:pt idx="1129">
                  <c:v>0.51088999999999996</c:v>
                </c:pt>
                <c:pt idx="1130">
                  <c:v>0.48014000000000001</c:v>
                </c:pt>
                <c:pt idx="1131">
                  <c:v>0.44457999999999998</c:v>
                </c:pt>
                <c:pt idx="1132">
                  <c:v>0.43074000000000001</c:v>
                </c:pt>
                <c:pt idx="1133">
                  <c:v>0.42576999999999998</c:v>
                </c:pt>
                <c:pt idx="1134">
                  <c:v>0.42624000000000001</c:v>
                </c:pt>
                <c:pt idx="1135">
                  <c:v>0.40387000000000001</c:v>
                </c:pt>
                <c:pt idx="1136">
                  <c:v>0.35888999999999999</c:v>
                </c:pt>
                <c:pt idx="1137">
                  <c:v>0.30448999999999998</c:v>
                </c:pt>
                <c:pt idx="1138">
                  <c:v>0.28145999999999999</c:v>
                </c:pt>
                <c:pt idx="1139">
                  <c:v>0.28832000000000002</c:v>
                </c:pt>
                <c:pt idx="1140">
                  <c:v>0.29009000000000001</c:v>
                </c:pt>
                <c:pt idx="1141">
                  <c:v>0.25664999999999999</c:v>
                </c:pt>
                <c:pt idx="1142">
                  <c:v>0.21110999999999999</c:v>
                </c:pt>
                <c:pt idx="1143">
                  <c:v>0.14851</c:v>
                </c:pt>
                <c:pt idx="1144">
                  <c:v>7.5880000000000003E-2</c:v>
                </c:pt>
                <c:pt idx="1145">
                  <c:v>3.934E-2</c:v>
                </c:pt>
                <c:pt idx="1146">
                  <c:v>3.3009999999999998E-2</c:v>
                </c:pt>
                <c:pt idx="1147">
                  <c:v>3.3919999999999999E-2</c:v>
                </c:pt>
                <c:pt idx="1148">
                  <c:v>3.056E-2</c:v>
                </c:pt>
                <c:pt idx="1149">
                  <c:v>5.2150000000000002E-2</c:v>
                </c:pt>
                <c:pt idx="1150">
                  <c:v>0.10764</c:v>
                </c:pt>
                <c:pt idx="1151">
                  <c:v>0.12565999999999999</c:v>
                </c:pt>
                <c:pt idx="1152">
                  <c:v>0.14784</c:v>
                </c:pt>
                <c:pt idx="1153">
                  <c:v>0.17498</c:v>
                </c:pt>
                <c:pt idx="1154">
                  <c:v>0.20563000000000001</c:v>
                </c:pt>
                <c:pt idx="1155">
                  <c:v>0.25558999999999998</c:v>
                </c:pt>
                <c:pt idx="1156">
                  <c:v>0.3301</c:v>
                </c:pt>
                <c:pt idx="1157">
                  <c:v>0.43341000000000002</c:v>
                </c:pt>
                <c:pt idx="1158">
                  <c:v>0.52005000000000001</c:v>
                </c:pt>
                <c:pt idx="1159">
                  <c:v>0.58706000000000003</c:v>
                </c:pt>
                <c:pt idx="1160">
                  <c:v>0.63319999999999999</c:v>
                </c:pt>
                <c:pt idx="1161">
                  <c:v>0.69655999999999996</c:v>
                </c:pt>
                <c:pt idx="1162">
                  <c:v>0.71958999999999995</c:v>
                </c:pt>
                <c:pt idx="1163">
                  <c:v>0.73238000000000003</c:v>
                </c:pt>
                <c:pt idx="1164">
                  <c:v>0.73965000000000003</c:v>
                </c:pt>
                <c:pt idx="1165">
                  <c:v>0.75151000000000001</c:v>
                </c:pt>
                <c:pt idx="1166">
                  <c:v>0.77041000000000004</c:v>
                </c:pt>
                <c:pt idx="1167">
                  <c:v>0.77775000000000005</c:v>
                </c:pt>
                <c:pt idx="1168">
                  <c:v>0.81579000000000002</c:v>
                </c:pt>
                <c:pt idx="1169">
                  <c:v>0.87421000000000004</c:v>
                </c:pt>
                <c:pt idx="1170">
                  <c:v>0.96150000000000002</c:v>
                </c:pt>
                <c:pt idx="1171">
                  <c:v>1.0165999999999999</c:v>
                </c:pt>
                <c:pt idx="1172">
                  <c:v>1.06728</c:v>
                </c:pt>
                <c:pt idx="1173">
                  <c:v>1.1380600000000001</c:v>
                </c:pt>
                <c:pt idx="1174">
                  <c:v>1.21654</c:v>
                </c:pt>
                <c:pt idx="1175">
                  <c:v>1.27915</c:v>
                </c:pt>
                <c:pt idx="1176">
                  <c:v>1.3729</c:v>
                </c:pt>
                <c:pt idx="1177">
                  <c:v>1.43814</c:v>
                </c:pt>
                <c:pt idx="1178">
                  <c:v>1.5108600000000001</c:v>
                </c:pt>
                <c:pt idx="1179">
                  <c:v>1.6112200000000001</c:v>
                </c:pt>
                <c:pt idx="1180">
                  <c:v>1.6838299999999999</c:v>
                </c:pt>
                <c:pt idx="1181">
                  <c:v>1.72614</c:v>
                </c:pt>
                <c:pt idx="1182">
                  <c:v>1.73865</c:v>
                </c:pt>
                <c:pt idx="1183">
                  <c:v>1.76712</c:v>
                </c:pt>
                <c:pt idx="1184">
                  <c:v>1.7971299999999999</c:v>
                </c:pt>
                <c:pt idx="1185">
                  <c:v>1.8626100000000001</c:v>
                </c:pt>
                <c:pt idx="1186">
                  <c:v>1.9291400000000001</c:v>
                </c:pt>
                <c:pt idx="1187">
                  <c:v>1.9909600000000001</c:v>
                </c:pt>
                <c:pt idx="1188">
                  <c:v>2.0723799999999999</c:v>
                </c:pt>
                <c:pt idx="1189">
                  <c:v>2.1496</c:v>
                </c:pt>
                <c:pt idx="1190">
                  <c:v>2.18079</c:v>
                </c:pt>
                <c:pt idx="1191">
                  <c:v>2.23346</c:v>
                </c:pt>
                <c:pt idx="1192">
                  <c:v>2.2522600000000002</c:v>
                </c:pt>
                <c:pt idx="1193">
                  <c:v>2.2600099999999999</c:v>
                </c:pt>
                <c:pt idx="1194">
                  <c:v>2.2333099999999999</c:v>
                </c:pt>
                <c:pt idx="1195">
                  <c:v>2.1718099999999998</c:v>
                </c:pt>
                <c:pt idx="1196">
                  <c:v>2.1063700000000001</c:v>
                </c:pt>
                <c:pt idx="1197">
                  <c:v>2.0265599999999999</c:v>
                </c:pt>
                <c:pt idx="1198">
                  <c:v>1.97383</c:v>
                </c:pt>
                <c:pt idx="1199">
                  <c:v>1.9216800000000001</c:v>
                </c:pt>
                <c:pt idx="1200">
                  <c:v>1.9000699999999999</c:v>
                </c:pt>
                <c:pt idx="1201">
                  <c:v>1.8666700000000001</c:v>
                </c:pt>
                <c:pt idx="1202">
                  <c:v>1.8441399999999999</c:v>
                </c:pt>
                <c:pt idx="1203">
                  <c:v>1.85273</c:v>
                </c:pt>
                <c:pt idx="1204">
                  <c:v>1.8400399999999999</c:v>
                </c:pt>
                <c:pt idx="1205">
                  <c:v>1.80802</c:v>
                </c:pt>
                <c:pt idx="1206">
                  <c:v>1.7912399999999999</c:v>
                </c:pt>
                <c:pt idx="1207">
                  <c:v>1.7963199999999999</c:v>
                </c:pt>
                <c:pt idx="1208">
                  <c:v>1.8017700000000001</c:v>
                </c:pt>
                <c:pt idx="1209">
                  <c:v>1.80047</c:v>
                </c:pt>
                <c:pt idx="1210">
                  <c:v>1.83683</c:v>
                </c:pt>
                <c:pt idx="1211">
                  <c:v>1.83253</c:v>
                </c:pt>
                <c:pt idx="1212">
                  <c:v>1.79711</c:v>
                </c:pt>
                <c:pt idx="1213">
                  <c:v>1.7510600000000001</c:v>
                </c:pt>
                <c:pt idx="1214">
                  <c:v>1.7353700000000001</c:v>
                </c:pt>
                <c:pt idx="1215">
                  <c:v>1.72079</c:v>
                </c:pt>
                <c:pt idx="1216">
                  <c:v>1.7401800000000001</c:v>
                </c:pt>
                <c:pt idx="1217">
                  <c:v>1.72763</c:v>
                </c:pt>
                <c:pt idx="1218">
                  <c:v>1.70997</c:v>
                </c:pt>
                <c:pt idx="1219">
                  <c:v>1.73248</c:v>
                </c:pt>
                <c:pt idx="1220">
                  <c:v>1.71635</c:v>
                </c:pt>
                <c:pt idx="1221">
                  <c:v>1.6722699999999999</c:v>
                </c:pt>
                <c:pt idx="1222">
                  <c:v>1.62022</c:v>
                </c:pt>
                <c:pt idx="1223">
                  <c:v>1.53623</c:v>
                </c:pt>
                <c:pt idx="1224">
                  <c:v>1.4824200000000001</c:v>
                </c:pt>
                <c:pt idx="1225">
                  <c:v>1.45539</c:v>
                </c:pt>
                <c:pt idx="1226">
                  <c:v>1.43991</c:v>
                </c:pt>
                <c:pt idx="1227">
                  <c:v>1.39133</c:v>
                </c:pt>
                <c:pt idx="1228">
                  <c:v>1.36293</c:v>
                </c:pt>
                <c:pt idx="1229">
                  <c:v>1.3208200000000001</c:v>
                </c:pt>
                <c:pt idx="1230">
                  <c:v>1.26976</c:v>
                </c:pt>
                <c:pt idx="1231">
                  <c:v>1.2245699999999999</c:v>
                </c:pt>
                <c:pt idx="1232">
                  <c:v>1.2183299999999999</c:v>
                </c:pt>
                <c:pt idx="1233">
                  <c:v>1.24071</c:v>
                </c:pt>
                <c:pt idx="1234">
                  <c:v>1.29491</c:v>
                </c:pt>
                <c:pt idx="1235">
                  <c:v>1.3287100000000001</c:v>
                </c:pt>
                <c:pt idx="1236">
                  <c:v>1.35334</c:v>
                </c:pt>
                <c:pt idx="1237">
                  <c:v>1.38361</c:v>
                </c:pt>
                <c:pt idx="1238">
                  <c:v>1.3849499999999999</c:v>
                </c:pt>
                <c:pt idx="1239">
                  <c:v>1.3512200000000001</c:v>
                </c:pt>
                <c:pt idx="1240">
                  <c:v>1.32108</c:v>
                </c:pt>
                <c:pt idx="1241">
                  <c:v>1.2564200000000001</c:v>
                </c:pt>
                <c:pt idx="1242">
                  <c:v>1.2010700000000001</c:v>
                </c:pt>
                <c:pt idx="1243">
                  <c:v>1.1782699999999999</c:v>
                </c:pt>
                <c:pt idx="1244">
                  <c:v>1.14608</c:v>
                </c:pt>
                <c:pt idx="1245">
                  <c:v>1.0873999999999999</c:v>
                </c:pt>
                <c:pt idx="1246">
                  <c:v>1.0383500000000001</c:v>
                </c:pt>
                <c:pt idx="1247">
                  <c:v>1.0147900000000001</c:v>
                </c:pt>
                <c:pt idx="1248">
                  <c:v>1.02593</c:v>
                </c:pt>
                <c:pt idx="1249">
                  <c:v>1.01339</c:v>
                </c:pt>
                <c:pt idx="1250">
                  <c:v>0.99807999999999997</c:v>
                </c:pt>
                <c:pt idx="1251">
                  <c:v>1.01326</c:v>
                </c:pt>
                <c:pt idx="1252">
                  <c:v>1.02993</c:v>
                </c:pt>
                <c:pt idx="1253">
                  <c:v>1.02556</c:v>
                </c:pt>
                <c:pt idx="1254">
                  <c:v>1.0327299999999999</c:v>
                </c:pt>
                <c:pt idx="1255">
                  <c:v>1.07433</c:v>
                </c:pt>
                <c:pt idx="1256">
                  <c:v>1.08429</c:v>
                </c:pt>
                <c:pt idx="1257">
                  <c:v>1.1210100000000001</c:v>
                </c:pt>
                <c:pt idx="1258">
                  <c:v>1.1727099999999999</c:v>
                </c:pt>
                <c:pt idx="1259">
                  <c:v>1.24299</c:v>
                </c:pt>
                <c:pt idx="1260">
                  <c:v>1.2766599999999999</c:v>
                </c:pt>
                <c:pt idx="1261">
                  <c:v>1.34124</c:v>
                </c:pt>
                <c:pt idx="1262">
                  <c:v>1.3763399999999999</c:v>
                </c:pt>
                <c:pt idx="1263">
                  <c:v>1.38452</c:v>
                </c:pt>
                <c:pt idx="1264">
                  <c:v>1.41208</c:v>
                </c:pt>
                <c:pt idx="1265">
                  <c:v>1.47204</c:v>
                </c:pt>
                <c:pt idx="1266">
                  <c:v>1.5364</c:v>
                </c:pt>
                <c:pt idx="1267">
                  <c:v>1.5883400000000001</c:v>
                </c:pt>
                <c:pt idx="1268">
                  <c:v>1.6269199999999999</c:v>
                </c:pt>
                <c:pt idx="1269">
                  <c:v>1.6823300000000001</c:v>
                </c:pt>
                <c:pt idx="1270">
                  <c:v>1.7470600000000001</c:v>
                </c:pt>
                <c:pt idx="1271">
                  <c:v>1.80521</c:v>
                </c:pt>
                <c:pt idx="1272">
                  <c:v>1.8252900000000001</c:v>
                </c:pt>
                <c:pt idx="1273">
                  <c:v>1.81874</c:v>
                </c:pt>
                <c:pt idx="1274">
                  <c:v>1.8222499999999999</c:v>
                </c:pt>
                <c:pt idx="1275">
                  <c:v>1.8625100000000001</c:v>
                </c:pt>
                <c:pt idx="1276">
                  <c:v>1.9359999999999999</c:v>
                </c:pt>
                <c:pt idx="1277">
                  <c:v>1.96773</c:v>
                </c:pt>
                <c:pt idx="1278">
                  <c:v>1.9896400000000001</c:v>
                </c:pt>
                <c:pt idx="1279">
                  <c:v>2.0014500000000002</c:v>
                </c:pt>
                <c:pt idx="1280">
                  <c:v>1.9967600000000001</c:v>
                </c:pt>
                <c:pt idx="1281">
                  <c:v>1.95787</c:v>
                </c:pt>
                <c:pt idx="1282">
                  <c:v>1.9303300000000001</c:v>
                </c:pt>
                <c:pt idx="1283">
                  <c:v>1.89269</c:v>
                </c:pt>
                <c:pt idx="1284">
                  <c:v>1.8915500000000001</c:v>
                </c:pt>
                <c:pt idx="1285">
                  <c:v>1.8537699999999999</c:v>
                </c:pt>
                <c:pt idx="1286">
                  <c:v>1.8302799999999999</c:v>
                </c:pt>
                <c:pt idx="1287">
                  <c:v>1.77844</c:v>
                </c:pt>
                <c:pt idx="1288">
                  <c:v>1.73949</c:v>
                </c:pt>
                <c:pt idx="1289">
                  <c:v>1.6673</c:v>
                </c:pt>
                <c:pt idx="1290">
                  <c:v>1.63941</c:v>
                </c:pt>
                <c:pt idx="1291">
                  <c:v>1.58145</c:v>
                </c:pt>
                <c:pt idx="1292">
                  <c:v>1.5541400000000001</c:v>
                </c:pt>
                <c:pt idx="1293">
                  <c:v>1.5608200000000001</c:v>
                </c:pt>
                <c:pt idx="1294">
                  <c:v>1.5831299999999999</c:v>
                </c:pt>
                <c:pt idx="1295">
                  <c:v>1.6120699999999999</c:v>
                </c:pt>
                <c:pt idx="1296">
                  <c:v>1.6208499999999999</c:v>
                </c:pt>
                <c:pt idx="1297">
                  <c:v>1.6376999999999999</c:v>
                </c:pt>
                <c:pt idx="1298">
                  <c:v>1.67909</c:v>
                </c:pt>
                <c:pt idx="1299">
                  <c:v>1.7275799999999999</c:v>
                </c:pt>
                <c:pt idx="1300">
                  <c:v>1.8067800000000001</c:v>
                </c:pt>
                <c:pt idx="1301">
                  <c:v>1.8432999999999999</c:v>
                </c:pt>
                <c:pt idx="1302">
                  <c:v>1.8533299999999999</c:v>
                </c:pt>
                <c:pt idx="1303">
                  <c:v>1.8891100000000001</c:v>
                </c:pt>
                <c:pt idx="1304">
                  <c:v>1.9508099999999999</c:v>
                </c:pt>
                <c:pt idx="1305">
                  <c:v>2.0112199999999998</c:v>
                </c:pt>
                <c:pt idx="1306">
                  <c:v>2.0284800000000001</c:v>
                </c:pt>
                <c:pt idx="1307">
                  <c:v>2.0410599999999999</c:v>
                </c:pt>
                <c:pt idx="1308">
                  <c:v>2.0467399999999998</c:v>
                </c:pt>
                <c:pt idx="1309">
                  <c:v>2.02007</c:v>
                </c:pt>
                <c:pt idx="1310">
                  <c:v>1.95929</c:v>
                </c:pt>
                <c:pt idx="1311">
                  <c:v>1.9240999999999999</c:v>
                </c:pt>
                <c:pt idx="1312">
                  <c:v>1.8789499999999999</c:v>
                </c:pt>
                <c:pt idx="1313">
                  <c:v>1.87016</c:v>
                </c:pt>
                <c:pt idx="1314">
                  <c:v>1.8445400000000001</c:v>
                </c:pt>
                <c:pt idx="1315">
                  <c:v>1.7865899999999999</c:v>
                </c:pt>
                <c:pt idx="1316">
                  <c:v>1.71479</c:v>
                </c:pt>
                <c:pt idx="1317">
                  <c:v>1.6134200000000001</c:v>
                </c:pt>
                <c:pt idx="1318">
                  <c:v>1.5250999999999999</c:v>
                </c:pt>
                <c:pt idx="1319">
                  <c:v>1.44224</c:v>
                </c:pt>
                <c:pt idx="1320">
                  <c:v>1.3305899999999999</c:v>
                </c:pt>
                <c:pt idx="1321">
                  <c:v>1.2034199999999999</c:v>
                </c:pt>
                <c:pt idx="1322">
                  <c:v>1.0782</c:v>
                </c:pt>
                <c:pt idx="1323">
                  <c:v>0.93913000000000002</c:v>
                </c:pt>
                <c:pt idx="1324">
                  <c:v>0.81357999999999997</c:v>
                </c:pt>
                <c:pt idx="1325">
                  <c:v>0.69088000000000005</c:v>
                </c:pt>
                <c:pt idx="1326">
                  <c:v>0.59580999999999995</c:v>
                </c:pt>
                <c:pt idx="1327">
                  <c:v>0.50029999999999997</c:v>
                </c:pt>
                <c:pt idx="1328">
                  <c:v>0.45273000000000002</c:v>
                </c:pt>
                <c:pt idx="1329">
                  <c:v>0.39934999999999998</c:v>
                </c:pt>
                <c:pt idx="1330">
                  <c:v>0.32894000000000001</c:v>
                </c:pt>
                <c:pt idx="1331">
                  <c:v>0.29633999999999999</c:v>
                </c:pt>
                <c:pt idx="1332">
                  <c:v>0.26182</c:v>
                </c:pt>
                <c:pt idx="1333">
                  <c:v>0.21428</c:v>
                </c:pt>
                <c:pt idx="1334">
                  <c:v>0.14638999999999999</c:v>
                </c:pt>
                <c:pt idx="1335">
                  <c:v>7.1800000000000003E-2</c:v>
                </c:pt>
                <c:pt idx="1336">
                  <c:v>-3.2390000000000002E-2</c:v>
                </c:pt>
                <c:pt idx="1337">
                  <c:v>-0.14165</c:v>
                </c:pt>
                <c:pt idx="1338">
                  <c:v>-0.27725</c:v>
                </c:pt>
                <c:pt idx="1339">
                  <c:v>-0.37245</c:v>
                </c:pt>
                <c:pt idx="1340">
                  <c:v>-0.44829999999999998</c:v>
                </c:pt>
                <c:pt idx="1341">
                  <c:v>-0.50309000000000004</c:v>
                </c:pt>
                <c:pt idx="1342">
                  <c:v>-0.55420000000000003</c:v>
                </c:pt>
                <c:pt idx="1343">
                  <c:v>-0.58550999999999997</c:v>
                </c:pt>
                <c:pt idx="1344">
                  <c:v>-0.59509000000000001</c:v>
                </c:pt>
                <c:pt idx="1345">
                  <c:v>-0.59963</c:v>
                </c:pt>
                <c:pt idx="1346">
                  <c:v>-0.61290999999999995</c:v>
                </c:pt>
                <c:pt idx="1347">
                  <c:v>-0.64854999999999996</c:v>
                </c:pt>
                <c:pt idx="1348">
                  <c:v>-0.71357999999999999</c:v>
                </c:pt>
                <c:pt idx="1349">
                  <c:v>-0.78527000000000002</c:v>
                </c:pt>
                <c:pt idx="1350">
                  <c:v>-0.88310999999999995</c:v>
                </c:pt>
                <c:pt idx="1351">
                  <c:v>-0.97126999999999997</c:v>
                </c:pt>
                <c:pt idx="1352">
                  <c:v>-1.02833</c:v>
                </c:pt>
                <c:pt idx="1353">
                  <c:v>-1.06765</c:v>
                </c:pt>
                <c:pt idx="1354">
                  <c:v>-1.10917</c:v>
                </c:pt>
                <c:pt idx="1355">
                  <c:v>-1.1189</c:v>
                </c:pt>
                <c:pt idx="1356">
                  <c:v>-1.14079</c:v>
                </c:pt>
                <c:pt idx="1357">
                  <c:v>-1.1945300000000001</c:v>
                </c:pt>
                <c:pt idx="1358">
                  <c:v>-1.2419100000000001</c:v>
                </c:pt>
                <c:pt idx="1359">
                  <c:v>-1.2783599999999999</c:v>
                </c:pt>
                <c:pt idx="1360">
                  <c:v>-1.27874</c:v>
                </c:pt>
                <c:pt idx="1361">
                  <c:v>-1.3011200000000001</c:v>
                </c:pt>
                <c:pt idx="1362">
                  <c:v>-1.28948</c:v>
                </c:pt>
                <c:pt idx="1363">
                  <c:v>-1.27101</c:v>
                </c:pt>
                <c:pt idx="1364">
                  <c:v>-1.2442200000000001</c:v>
                </c:pt>
                <c:pt idx="1365">
                  <c:v>-1.1964699999999999</c:v>
                </c:pt>
                <c:pt idx="1366">
                  <c:v>-1.14768</c:v>
                </c:pt>
                <c:pt idx="1367">
                  <c:v>-1.0901099999999999</c:v>
                </c:pt>
                <c:pt idx="1368">
                  <c:v>-1.0667599999999999</c:v>
                </c:pt>
                <c:pt idx="1369">
                  <c:v>-1.0816699999999999</c:v>
                </c:pt>
                <c:pt idx="1370">
                  <c:v>-1.10293</c:v>
                </c:pt>
                <c:pt idx="1371">
                  <c:v>-1.1467799999999999</c:v>
                </c:pt>
                <c:pt idx="1372">
                  <c:v>-1.22342</c:v>
                </c:pt>
                <c:pt idx="1373">
                  <c:v>-1.27199</c:v>
                </c:pt>
                <c:pt idx="1374">
                  <c:v>-1.3261700000000001</c:v>
                </c:pt>
                <c:pt idx="1375">
                  <c:v>-1.36937</c:v>
                </c:pt>
                <c:pt idx="1376">
                  <c:v>-1.3852199999999999</c:v>
                </c:pt>
                <c:pt idx="1377">
                  <c:v>-1.4192800000000001</c:v>
                </c:pt>
                <c:pt idx="1378">
                  <c:v>-1.46278</c:v>
                </c:pt>
                <c:pt idx="1379">
                  <c:v>-1.50641</c:v>
                </c:pt>
                <c:pt idx="1380">
                  <c:v>-1.5479099999999999</c:v>
                </c:pt>
                <c:pt idx="1381">
                  <c:v>-1.5837699999999999</c:v>
                </c:pt>
                <c:pt idx="1382">
                  <c:v>-1.61965</c:v>
                </c:pt>
                <c:pt idx="1383">
                  <c:v>-1.67391</c:v>
                </c:pt>
                <c:pt idx="1384">
                  <c:v>-1.7014199999999999</c:v>
                </c:pt>
                <c:pt idx="1385">
                  <c:v>-1.7329000000000001</c:v>
                </c:pt>
                <c:pt idx="1386">
                  <c:v>-1.78515</c:v>
                </c:pt>
                <c:pt idx="1387">
                  <c:v>-1.8347899999999999</c:v>
                </c:pt>
                <c:pt idx="1388">
                  <c:v>-1.9169400000000001</c:v>
                </c:pt>
                <c:pt idx="1389">
                  <c:v>-2.01668</c:v>
                </c:pt>
                <c:pt idx="1390">
                  <c:v>-2.0678000000000001</c:v>
                </c:pt>
                <c:pt idx="1391">
                  <c:v>-2.0865999999999998</c:v>
                </c:pt>
                <c:pt idx="1392">
                  <c:v>-2.0998199999999998</c:v>
                </c:pt>
                <c:pt idx="1393">
                  <c:v>-2.0970900000000001</c:v>
                </c:pt>
                <c:pt idx="1394">
                  <c:v>-2.0873300000000001</c:v>
                </c:pt>
                <c:pt idx="1395">
                  <c:v>-2.0640999999999998</c:v>
                </c:pt>
                <c:pt idx="1396">
                  <c:v>-2.0146899999999999</c:v>
                </c:pt>
                <c:pt idx="1397">
                  <c:v>-1.9752400000000001</c:v>
                </c:pt>
                <c:pt idx="1398">
                  <c:v>-1.9108400000000001</c:v>
                </c:pt>
                <c:pt idx="1399">
                  <c:v>-1.8813</c:v>
                </c:pt>
                <c:pt idx="1400">
                  <c:v>-1.86704</c:v>
                </c:pt>
                <c:pt idx="1401">
                  <c:v>-1.8221400000000001</c:v>
                </c:pt>
                <c:pt idx="1402">
                  <c:v>-1.78613</c:v>
                </c:pt>
                <c:pt idx="1403">
                  <c:v>-1.79129</c:v>
                </c:pt>
                <c:pt idx="1404">
                  <c:v>-1.7923800000000001</c:v>
                </c:pt>
                <c:pt idx="1405">
                  <c:v>-1.7691399999999999</c:v>
                </c:pt>
                <c:pt idx="1406">
                  <c:v>-1.7261</c:v>
                </c:pt>
                <c:pt idx="1407">
                  <c:v>-1.7059599999999999</c:v>
                </c:pt>
                <c:pt idx="1408">
                  <c:v>-1.70726</c:v>
                </c:pt>
                <c:pt idx="1409">
                  <c:v>-1.6887700000000001</c:v>
                </c:pt>
                <c:pt idx="1410">
                  <c:v>-1.7078800000000001</c:v>
                </c:pt>
                <c:pt idx="1411">
                  <c:v>-1.6889000000000001</c:v>
                </c:pt>
                <c:pt idx="1412">
                  <c:v>-1.71045</c:v>
                </c:pt>
                <c:pt idx="1413">
                  <c:v>-1.7164600000000001</c:v>
                </c:pt>
                <c:pt idx="1414">
                  <c:v>-1.72895</c:v>
                </c:pt>
                <c:pt idx="1415">
                  <c:v>-1.77146</c:v>
                </c:pt>
                <c:pt idx="1416">
                  <c:v>-1.8204899999999999</c:v>
                </c:pt>
                <c:pt idx="1417">
                  <c:v>-1.8396999999999999</c:v>
                </c:pt>
                <c:pt idx="1418">
                  <c:v>-1.8797900000000001</c:v>
                </c:pt>
                <c:pt idx="1419">
                  <c:v>-1.89367</c:v>
                </c:pt>
                <c:pt idx="1420">
                  <c:v>-1.8874200000000001</c:v>
                </c:pt>
                <c:pt idx="1421">
                  <c:v>-1.8896599999999999</c:v>
                </c:pt>
                <c:pt idx="1422">
                  <c:v>-1.8914800000000001</c:v>
                </c:pt>
                <c:pt idx="1423">
                  <c:v>-1.9088700000000001</c:v>
                </c:pt>
                <c:pt idx="1424">
                  <c:v>-1.8946700000000001</c:v>
                </c:pt>
                <c:pt idx="1425">
                  <c:v>-1.8585400000000001</c:v>
                </c:pt>
                <c:pt idx="1426">
                  <c:v>-1.83216</c:v>
                </c:pt>
                <c:pt idx="1427">
                  <c:v>-1.8028900000000001</c:v>
                </c:pt>
                <c:pt idx="1428">
                  <c:v>-1.7411099999999999</c:v>
                </c:pt>
                <c:pt idx="1429">
                  <c:v>-1.68493</c:v>
                </c:pt>
                <c:pt idx="1430">
                  <c:v>-1.66995</c:v>
                </c:pt>
                <c:pt idx="1431">
                  <c:v>-1.6617</c:v>
                </c:pt>
                <c:pt idx="1432">
                  <c:v>-1.67181</c:v>
                </c:pt>
                <c:pt idx="1433">
                  <c:v>-1.6750400000000001</c:v>
                </c:pt>
                <c:pt idx="1434">
                  <c:v>-1.64419</c:v>
                </c:pt>
                <c:pt idx="1435">
                  <c:v>-1.62443</c:v>
                </c:pt>
                <c:pt idx="1436">
                  <c:v>-1.5954900000000001</c:v>
                </c:pt>
                <c:pt idx="1437">
                  <c:v>-1.5479499999999999</c:v>
                </c:pt>
                <c:pt idx="1438">
                  <c:v>-1.5180199999999999</c:v>
                </c:pt>
                <c:pt idx="1439">
                  <c:v>-1.5208600000000001</c:v>
                </c:pt>
                <c:pt idx="1440">
                  <c:v>-1.5352399999999999</c:v>
                </c:pt>
                <c:pt idx="1441">
                  <c:v>-1.5598700000000001</c:v>
                </c:pt>
                <c:pt idx="1442">
                  <c:v>-1.5508900000000001</c:v>
                </c:pt>
                <c:pt idx="1443">
                  <c:v>-1.54725</c:v>
                </c:pt>
                <c:pt idx="1444">
                  <c:v>-1.52624</c:v>
                </c:pt>
                <c:pt idx="1445">
                  <c:v>-1.51732</c:v>
                </c:pt>
                <c:pt idx="1446">
                  <c:v>-1.5359100000000001</c:v>
                </c:pt>
                <c:pt idx="1447">
                  <c:v>-1.5817399999999999</c:v>
                </c:pt>
                <c:pt idx="1448">
                  <c:v>-1.629</c:v>
                </c:pt>
                <c:pt idx="1449">
                  <c:v>-1.65042</c:v>
                </c:pt>
                <c:pt idx="1450">
                  <c:v>-1.6699200000000001</c:v>
                </c:pt>
                <c:pt idx="1451">
                  <c:v>-1.71713</c:v>
                </c:pt>
                <c:pt idx="1452">
                  <c:v>-1.78308</c:v>
                </c:pt>
                <c:pt idx="1453">
                  <c:v>-1.8068</c:v>
                </c:pt>
                <c:pt idx="1454">
                  <c:v>-1.7995000000000001</c:v>
                </c:pt>
                <c:pt idx="1455">
                  <c:v>-1.7907900000000001</c:v>
                </c:pt>
                <c:pt idx="1456">
                  <c:v>-1.78816</c:v>
                </c:pt>
                <c:pt idx="1457">
                  <c:v>-1.81904</c:v>
                </c:pt>
                <c:pt idx="1458">
                  <c:v>-1.8817999999999999</c:v>
                </c:pt>
                <c:pt idx="1459">
                  <c:v>-1.9629799999999999</c:v>
                </c:pt>
                <c:pt idx="1460">
                  <c:v>-2.0581499999999999</c:v>
                </c:pt>
                <c:pt idx="1461">
                  <c:v>-2.1165699999999998</c:v>
                </c:pt>
                <c:pt idx="1462">
                  <c:v>-2.1653600000000002</c:v>
                </c:pt>
                <c:pt idx="1463">
                  <c:v>-2.1852</c:v>
                </c:pt>
                <c:pt idx="1464">
                  <c:v>-2.23733</c:v>
                </c:pt>
                <c:pt idx="1465">
                  <c:v>-2.3102499999999999</c:v>
                </c:pt>
                <c:pt idx="1466">
                  <c:v>-2.40225</c:v>
                </c:pt>
                <c:pt idx="1467">
                  <c:v>-2.4559700000000002</c:v>
                </c:pt>
                <c:pt idx="1468">
                  <c:v>-2.5234100000000002</c:v>
                </c:pt>
                <c:pt idx="1469">
                  <c:v>-2.6141100000000002</c:v>
                </c:pt>
                <c:pt idx="1470">
                  <c:v>-2.7262599999999999</c:v>
                </c:pt>
                <c:pt idx="1471">
                  <c:v>-2.7884699999999998</c:v>
                </c:pt>
                <c:pt idx="1472">
                  <c:v>-2.8177699999999999</c:v>
                </c:pt>
                <c:pt idx="1473">
                  <c:v>-2.8211400000000002</c:v>
                </c:pt>
                <c:pt idx="1474">
                  <c:v>-2.79834</c:v>
                </c:pt>
                <c:pt idx="1475">
                  <c:v>-2.8132299999999999</c:v>
                </c:pt>
                <c:pt idx="1476">
                  <c:v>-2.8484099999999999</c:v>
                </c:pt>
                <c:pt idx="1477">
                  <c:v>-2.8650500000000001</c:v>
                </c:pt>
                <c:pt idx="1478">
                  <c:v>-2.8864200000000002</c:v>
                </c:pt>
                <c:pt idx="1479">
                  <c:v>-2.8834200000000001</c:v>
                </c:pt>
                <c:pt idx="1480">
                  <c:v>-2.8934500000000001</c:v>
                </c:pt>
                <c:pt idx="1481">
                  <c:v>-2.8901400000000002</c:v>
                </c:pt>
                <c:pt idx="1482">
                  <c:v>-2.87948</c:v>
                </c:pt>
                <c:pt idx="1483">
                  <c:v>-2.8887800000000001</c:v>
                </c:pt>
                <c:pt idx="1484">
                  <c:v>-2.8916400000000002</c:v>
                </c:pt>
                <c:pt idx="1485">
                  <c:v>-2.88978</c:v>
                </c:pt>
                <c:pt idx="1486">
                  <c:v>-2.8923000000000001</c:v>
                </c:pt>
                <c:pt idx="1487">
                  <c:v>-2.88252</c:v>
                </c:pt>
                <c:pt idx="1488">
                  <c:v>-2.8975599999999999</c:v>
                </c:pt>
                <c:pt idx="1489">
                  <c:v>-2.90998</c:v>
                </c:pt>
                <c:pt idx="1490">
                  <c:v>-2.91065</c:v>
                </c:pt>
                <c:pt idx="1491">
                  <c:v>-2.8771599999999999</c:v>
                </c:pt>
                <c:pt idx="1492">
                  <c:v>-2.8506399999999998</c:v>
                </c:pt>
                <c:pt idx="1493">
                  <c:v>-2.8036500000000002</c:v>
                </c:pt>
                <c:pt idx="1494">
                  <c:v>-2.7715999999999998</c:v>
                </c:pt>
                <c:pt idx="1495">
                  <c:v>-2.7811400000000002</c:v>
                </c:pt>
                <c:pt idx="1496">
                  <c:v>-2.8037000000000001</c:v>
                </c:pt>
                <c:pt idx="1497">
                  <c:v>-2.8377699999999999</c:v>
                </c:pt>
                <c:pt idx="1498">
                  <c:v>-2.8376199999999998</c:v>
                </c:pt>
                <c:pt idx="1499">
                  <c:v>-2.83752</c:v>
                </c:pt>
                <c:pt idx="1500">
                  <c:v>-2.8130799999999998</c:v>
                </c:pt>
                <c:pt idx="1501">
                  <c:v>-2.7699400000000001</c:v>
                </c:pt>
                <c:pt idx="1502">
                  <c:v>-2.7158000000000002</c:v>
                </c:pt>
                <c:pt idx="1503">
                  <c:v>-2.6845699999999999</c:v>
                </c:pt>
                <c:pt idx="1504">
                  <c:v>-2.61836</c:v>
                </c:pt>
                <c:pt idx="1505">
                  <c:v>-2.5691700000000002</c:v>
                </c:pt>
                <c:pt idx="1506">
                  <c:v>-2.5449899999999999</c:v>
                </c:pt>
                <c:pt idx="1507">
                  <c:v>-2.5277599999999998</c:v>
                </c:pt>
                <c:pt idx="1508">
                  <c:v>-2.5095100000000001</c:v>
                </c:pt>
                <c:pt idx="1509">
                  <c:v>-2.51464</c:v>
                </c:pt>
                <c:pt idx="1510">
                  <c:v>-2.5260500000000001</c:v>
                </c:pt>
                <c:pt idx="1511">
                  <c:v>-2.5695800000000002</c:v>
                </c:pt>
                <c:pt idx="1512">
                  <c:v>-2.5717099999999999</c:v>
                </c:pt>
                <c:pt idx="1513">
                  <c:v>-2.58338</c:v>
                </c:pt>
                <c:pt idx="1514">
                  <c:v>-2.59043</c:v>
                </c:pt>
                <c:pt idx="1515">
                  <c:v>-2.5965799999999999</c:v>
                </c:pt>
                <c:pt idx="1516">
                  <c:v>-2.5979700000000001</c:v>
                </c:pt>
                <c:pt idx="1517">
                  <c:v>-2.6073599999999999</c:v>
                </c:pt>
                <c:pt idx="1518">
                  <c:v>-2.6486100000000001</c:v>
                </c:pt>
                <c:pt idx="1519">
                  <c:v>-2.7018800000000001</c:v>
                </c:pt>
                <c:pt idx="1520">
                  <c:v>-2.73698</c:v>
                </c:pt>
                <c:pt idx="1521">
                  <c:v>-2.7569699999999999</c:v>
                </c:pt>
                <c:pt idx="1522">
                  <c:v>-2.7486100000000002</c:v>
                </c:pt>
                <c:pt idx="1523">
                  <c:v>-2.7200199999999999</c:v>
                </c:pt>
                <c:pt idx="1524">
                  <c:v>-2.6564399999999999</c:v>
                </c:pt>
                <c:pt idx="1525">
                  <c:v>-2.6242299999999998</c:v>
                </c:pt>
                <c:pt idx="1526">
                  <c:v>-2.5589200000000001</c:v>
                </c:pt>
                <c:pt idx="1527">
                  <c:v>-2.5195400000000001</c:v>
                </c:pt>
                <c:pt idx="1528">
                  <c:v>-2.5083500000000001</c:v>
                </c:pt>
                <c:pt idx="1529">
                  <c:v>-2.5221399999999998</c:v>
                </c:pt>
                <c:pt idx="1530">
                  <c:v>-2.5396800000000002</c:v>
                </c:pt>
                <c:pt idx="1531">
                  <c:v>-2.5308199999999998</c:v>
                </c:pt>
                <c:pt idx="1532">
                  <c:v>-2.5409999999999999</c:v>
                </c:pt>
                <c:pt idx="1533">
                  <c:v>-2.5723199999999999</c:v>
                </c:pt>
                <c:pt idx="1534">
                  <c:v>-2.6234099999999998</c:v>
                </c:pt>
                <c:pt idx="1535">
                  <c:v>-2.6461899999999998</c:v>
                </c:pt>
                <c:pt idx="1536">
                  <c:v>-2.6634199999999999</c:v>
                </c:pt>
                <c:pt idx="1537">
                  <c:v>-2.6539700000000002</c:v>
                </c:pt>
                <c:pt idx="1538">
                  <c:v>-2.6817099999999998</c:v>
                </c:pt>
                <c:pt idx="1539">
                  <c:v>-2.6824699999999999</c:v>
                </c:pt>
                <c:pt idx="1540">
                  <c:v>-2.7030799999999999</c:v>
                </c:pt>
                <c:pt idx="1541">
                  <c:v>-2.7576900000000002</c:v>
                </c:pt>
                <c:pt idx="1542">
                  <c:v>-2.7788200000000001</c:v>
                </c:pt>
                <c:pt idx="1543">
                  <c:v>-2.8008000000000002</c:v>
                </c:pt>
                <c:pt idx="1544">
                  <c:v>-2.8030200000000001</c:v>
                </c:pt>
                <c:pt idx="1545">
                  <c:v>-2.81976</c:v>
                </c:pt>
                <c:pt idx="1546">
                  <c:v>-2.8064300000000002</c:v>
                </c:pt>
                <c:pt idx="1547">
                  <c:v>-2.7823899999999999</c:v>
                </c:pt>
                <c:pt idx="1548">
                  <c:v>-2.7736299999999998</c:v>
                </c:pt>
                <c:pt idx="1549">
                  <c:v>-2.7906900000000001</c:v>
                </c:pt>
                <c:pt idx="1550">
                  <c:v>-2.8364199999999999</c:v>
                </c:pt>
                <c:pt idx="1551">
                  <c:v>-2.8739400000000002</c:v>
                </c:pt>
                <c:pt idx="1552">
                  <c:v>-2.8801800000000002</c:v>
                </c:pt>
                <c:pt idx="1553">
                  <c:v>-2.8862000000000001</c:v>
                </c:pt>
                <c:pt idx="1554">
                  <c:v>-2.8668</c:v>
                </c:pt>
                <c:pt idx="1555">
                  <c:v>-2.88029</c:v>
                </c:pt>
                <c:pt idx="1556">
                  <c:v>-2.8820299999999999</c:v>
                </c:pt>
                <c:pt idx="1557">
                  <c:v>-2.8976299999999999</c:v>
                </c:pt>
                <c:pt idx="1558">
                  <c:v>-2.9254600000000002</c:v>
                </c:pt>
                <c:pt idx="1559">
                  <c:v>-2.9673099999999999</c:v>
                </c:pt>
                <c:pt idx="1560">
                  <c:v>-3.02155</c:v>
                </c:pt>
                <c:pt idx="1561">
                  <c:v>-3.0768499999999999</c:v>
                </c:pt>
                <c:pt idx="1562">
                  <c:v>-3.1227100000000001</c:v>
                </c:pt>
                <c:pt idx="1563">
                  <c:v>-3.1345399999999999</c:v>
                </c:pt>
                <c:pt idx="1564">
                  <c:v>-3.1802899999999998</c:v>
                </c:pt>
                <c:pt idx="1565">
                  <c:v>-3.22994</c:v>
                </c:pt>
                <c:pt idx="1566">
                  <c:v>-3.2961900000000002</c:v>
                </c:pt>
                <c:pt idx="1567">
                  <c:v>-3.3218999999999999</c:v>
                </c:pt>
                <c:pt idx="1568">
                  <c:v>-3.3259300000000001</c:v>
                </c:pt>
                <c:pt idx="1569">
                  <c:v>-3.3346100000000001</c:v>
                </c:pt>
                <c:pt idx="1570">
                  <c:v>-3.3334700000000002</c:v>
                </c:pt>
                <c:pt idx="1571">
                  <c:v>-3.3069199999999999</c:v>
                </c:pt>
                <c:pt idx="1572">
                  <c:v>-3.2903199999999999</c:v>
                </c:pt>
                <c:pt idx="1573">
                  <c:v>-3.2589700000000001</c:v>
                </c:pt>
                <c:pt idx="1574">
                  <c:v>-3.1930399999999999</c:v>
                </c:pt>
                <c:pt idx="1575">
                  <c:v>-3.0991499999999998</c:v>
                </c:pt>
                <c:pt idx="1576">
                  <c:v>-3.0178600000000002</c:v>
                </c:pt>
                <c:pt idx="1577">
                  <c:v>-2.9556800000000001</c:v>
                </c:pt>
                <c:pt idx="1578">
                  <c:v>-2.8920499999999998</c:v>
                </c:pt>
                <c:pt idx="1579">
                  <c:v>-2.8724799999999999</c:v>
                </c:pt>
                <c:pt idx="1580">
                  <c:v>-2.8470399999999998</c:v>
                </c:pt>
                <c:pt idx="1581">
                  <c:v>-2.8542200000000002</c:v>
                </c:pt>
                <c:pt idx="1582">
                  <c:v>-2.8695599999999999</c:v>
                </c:pt>
                <c:pt idx="1583">
                  <c:v>-2.9195199999999999</c:v>
                </c:pt>
                <c:pt idx="1584">
                  <c:v>-2.9828600000000001</c:v>
                </c:pt>
                <c:pt idx="1585">
                  <c:v>-3.0347</c:v>
                </c:pt>
                <c:pt idx="1586">
                  <c:v>-3.1019299999999999</c:v>
                </c:pt>
                <c:pt idx="1587">
                  <c:v>-3.1353599999999999</c:v>
                </c:pt>
                <c:pt idx="1588">
                  <c:v>-3.1495299999999999</c:v>
                </c:pt>
                <c:pt idx="1589">
                  <c:v>-3.1969500000000002</c:v>
                </c:pt>
                <c:pt idx="1590">
                  <c:v>-3.2087400000000001</c:v>
                </c:pt>
                <c:pt idx="1591">
                  <c:v>-3.2317100000000001</c:v>
                </c:pt>
                <c:pt idx="1592">
                  <c:v>-3.2334499999999999</c:v>
                </c:pt>
                <c:pt idx="1593">
                  <c:v>-3.26309</c:v>
                </c:pt>
                <c:pt idx="1594">
                  <c:v>-3.2873299999999999</c:v>
                </c:pt>
                <c:pt idx="1595">
                  <c:v>-3.3297699999999999</c:v>
                </c:pt>
                <c:pt idx="1596">
                  <c:v>-3.3991099999999999</c:v>
                </c:pt>
                <c:pt idx="1597">
                  <c:v>-3.44156</c:v>
                </c:pt>
                <c:pt idx="1598">
                  <c:v>-3.4530099999999999</c:v>
                </c:pt>
                <c:pt idx="1599">
                  <c:v>-3.4594299999999998</c:v>
                </c:pt>
                <c:pt idx="1600">
                  <c:v>-3.4762499999999998</c:v>
                </c:pt>
                <c:pt idx="1601">
                  <c:v>-3.4549300000000001</c:v>
                </c:pt>
                <c:pt idx="1602">
                  <c:v>-3.4047800000000001</c:v>
                </c:pt>
                <c:pt idx="1603">
                  <c:v>-3.3467500000000001</c:v>
                </c:pt>
                <c:pt idx="1604">
                  <c:v>-3.2876699999999999</c:v>
                </c:pt>
                <c:pt idx="1605">
                  <c:v>-3.24729</c:v>
                </c:pt>
                <c:pt idx="1606">
                  <c:v>-3.2103700000000002</c:v>
                </c:pt>
                <c:pt idx="1607">
                  <c:v>-3.2150400000000001</c:v>
                </c:pt>
                <c:pt idx="1608">
                  <c:v>-3.2153499999999999</c:v>
                </c:pt>
                <c:pt idx="1609">
                  <c:v>-3.1836500000000001</c:v>
                </c:pt>
                <c:pt idx="1610">
                  <c:v>-3.1726200000000002</c:v>
                </c:pt>
                <c:pt idx="1611">
                  <c:v>-3.1723300000000001</c:v>
                </c:pt>
                <c:pt idx="1612">
                  <c:v>-3.16858</c:v>
                </c:pt>
                <c:pt idx="1613">
                  <c:v>-3.1341399999999999</c:v>
                </c:pt>
                <c:pt idx="1614">
                  <c:v>-3.1221399999999999</c:v>
                </c:pt>
                <c:pt idx="1615">
                  <c:v>-3.0833400000000002</c:v>
                </c:pt>
                <c:pt idx="1616">
                  <c:v>-3.0181800000000001</c:v>
                </c:pt>
                <c:pt idx="1617">
                  <c:v>-2.9298500000000001</c:v>
                </c:pt>
                <c:pt idx="1618">
                  <c:v>-2.87046</c:v>
                </c:pt>
                <c:pt idx="1619">
                  <c:v>-2.8214399999999999</c:v>
                </c:pt>
                <c:pt idx="1620">
                  <c:v>-2.8147899999999999</c:v>
                </c:pt>
                <c:pt idx="1621">
                  <c:v>-2.7926099999999998</c:v>
                </c:pt>
                <c:pt idx="1622">
                  <c:v>-2.7595499999999999</c:v>
                </c:pt>
                <c:pt idx="1623">
                  <c:v>-2.7562500000000001</c:v>
                </c:pt>
                <c:pt idx="1624">
                  <c:v>-2.77739</c:v>
                </c:pt>
                <c:pt idx="1625">
                  <c:v>-2.75779</c:v>
                </c:pt>
                <c:pt idx="1626">
                  <c:v>-2.76654</c:v>
                </c:pt>
                <c:pt idx="1627">
                  <c:v>-2.74119</c:v>
                </c:pt>
                <c:pt idx="1628">
                  <c:v>-2.6907000000000001</c:v>
                </c:pt>
                <c:pt idx="1629">
                  <c:v>-2.6630199999999999</c:v>
                </c:pt>
                <c:pt idx="1630">
                  <c:v>-2.6248200000000002</c:v>
                </c:pt>
                <c:pt idx="1631">
                  <c:v>-2.5519099999999999</c:v>
                </c:pt>
                <c:pt idx="1632">
                  <c:v>-2.4764499999999998</c:v>
                </c:pt>
                <c:pt idx="1633">
                  <c:v>-2.3932600000000002</c:v>
                </c:pt>
                <c:pt idx="1634">
                  <c:v>-2.3344800000000001</c:v>
                </c:pt>
                <c:pt idx="1635">
                  <c:v>-2.2430500000000002</c:v>
                </c:pt>
                <c:pt idx="1636">
                  <c:v>-2.1332100000000001</c:v>
                </c:pt>
                <c:pt idx="1637">
                  <c:v>-2.0357099999999999</c:v>
                </c:pt>
                <c:pt idx="1638">
                  <c:v>-1.9367000000000001</c:v>
                </c:pt>
                <c:pt idx="1639">
                  <c:v>-1.8366499999999999</c:v>
                </c:pt>
                <c:pt idx="1640">
                  <c:v>-1.7172400000000001</c:v>
                </c:pt>
                <c:pt idx="1641">
                  <c:v>-1.58144</c:v>
                </c:pt>
                <c:pt idx="1642">
                  <c:v>-1.4262300000000001</c:v>
                </c:pt>
                <c:pt idx="1643">
                  <c:v>-1.3221499999999999</c:v>
                </c:pt>
                <c:pt idx="1644">
                  <c:v>-1.20096</c:v>
                </c:pt>
                <c:pt idx="1645">
                  <c:v>-1.0724199999999999</c:v>
                </c:pt>
                <c:pt idx="1646">
                  <c:v>-0.95198000000000005</c:v>
                </c:pt>
                <c:pt idx="1647">
                  <c:v>-0.83247000000000004</c:v>
                </c:pt>
                <c:pt idx="1648">
                  <c:v>-0.74509000000000003</c:v>
                </c:pt>
                <c:pt idx="1649">
                  <c:v>-0.63066</c:v>
                </c:pt>
                <c:pt idx="1650">
                  <c:v>-0.52791999999999994</c:v>
                </c:pt>
                <c:pt idx="1651">
                  <c:v>-0.41187000000000001</c:v>
                </c:pt>
                <c:pt idx="1652">
                  <c:v>-0.27790999999999999</c:v>
                </c:pt>
                <c:pt idx="1653">
                  <c:v>-0.18692</c:v>
                </c:pt>
                <c:pt idx="1654">
                  <c:v>-0.13569000000000001</c:v>
                </c:pt>
                <c:pt idx="1655">
                  <c:v>-5.2920000000000002E-2</c:v>
                </c:pt>
                <c:pt idx="1656">
                  <c:v>4.0649999999999999E-2</c:v>
                </c:pt>
                <c:pt idx="1657">
                  <c:v>9.7100000000000006E-2</c:v>
                </c:pt>
                <c:pt idx="1658">
                  <c:v>0.16478999999999999</c:v>
                </c:pt>
                <c:pt idx="1659">
                  <c:v>0.22675000000000001</c:v>
                </c:pt>
                <c:pt idx="1660">
                  <c:v>0.26434000000000002</c:v>
                </c:pt>
                <c:pt idx="1661">
                  <c:v>0.28921999999999998</c:v>
                </c:pt>
                <c:pt idx="1662">
                  <c:v>0.33449000000000001</c:v>
                </c:pt>
                <c:pt idx="1663">
                  <c:v>0.34748000000000001</c:v>
                </c:pt>
                <c:pt idx="1664">
                  <c:v>0.34417999999999999</c:v>
                </c:pt>
                <c:pt idx="1665">
                  <c:v>0.33210000000000001</c:v>
                </c:pt>
                <c:pt idx="1666">
                  <c:v>0.33688000000000001</c:v>
                </c:pt>
                <c:pt idx="1667">
                  <c:v>0.37956000000000001</c:v>
                </c:pt>
                <c:pt idx="1668">
                  <c:v>0.43903999999999999</c:v>
                </c:pt>
                <c:pt idx="1669">
                  <c:v>0.47208</c:v>
                </c:pt>
                <c:pt idx="1670">
                  <c:v>0.47239999999999999</c:v>
                </c:pt>
                <c:pt idx="1671">
                  <c:v>0.45911999999999997</c:v>
                </c:pt>
                <c:pt idx="1672">
                  <c:v>0.47208</c:v>
                </c:pt>
                <c:pt idx="1673">
                  <c:v>0.49225000000000002</c:v>
                </c:pt>
                <c:pt idx="1674">
                  <c:v>0.47839999999999999</c:v>
                </c:pt>
                <c:pt idx="1675">
                  <c:v>0.48973</c:v>
                </c:pt>
                <c:pt idx="1676">
                  <c:v>0.51702999999999999</c:v>
                </c:pt>
                <c:pt idx="1677">
                  <c:v>0.53132999999999997</c:v>
                </c:pt>
                <c:pt idx="1678">
                  <c:v>0.55591999999999997</c:v>
                </c:pt>
                <c:pt idx="1679">
                  <c:v>0.57730000000000004</c:v>
                </c:pt>
                <c:pt idx="1680">
                  <c:v>0.58201000000000003</c:v>
                </c:pt>
                <c:pt idx="1681">
                  <c:v>0.61107999999999996</c:v>
                </c:pt>
                <c:pt idx="1682">
                  <c:v>0.61102999999999996</c:v>
                </c:pt>
                <c:pt idx="1683">
                  <c:v>0.59999000000000002</c:v>
                </c:pt>
                <c:pt idx="1684">
                  <c:v>0.56018999999999997</c:v>
                </c:pt>
                <c:pt idx="1685">
                  <c:v>0.53288999999999997</c:v>
                </c:pt>
                <c:pt idx="1686">
                  <c:v>0.48310999999999998</c:v>
                </c:pt>
                <c:pt idx="1687">
                  <c:v>0.43998999999999999</c:v>
                </c:pt>
                <c:pt idx="1688">
                  <c:v>0.36580000000000001</c:v>
                </c:pt>
                <c:pt idx="1689">
                  <c:v>0.27654000000000001</c:v>
                </c:pt>
                <c:pt idx="1690">
                  <c:v>0.23416999999999999</c:v>
                </c:pt>
                <c:pt idx="1691">
                  <c:v>0.16014999999999999</c:v>
                </c:pt>
                <c:pt idx="1692">
                  <c:v>0.11376</c:v>
                </c:pt>
                <c:pt idx="1693">
                  <c:v>3.746E-2</c:v>
                </c:pt>
                <c:pt idx="1694">
                  <c:v>-6.96E-3</c:v>
                </c:pt>
                <c:pt idx="1695">
                  <c:v>-5.9040000000000002E-2</c:v>
                </c:pt>
                <c:pt idx="1696">
                  <c:v>-9.443E-2</c:v>
                </c:pt>
                <c:pt idx="1697">
                  <c:v>-0.14226</c:v>
                </c:pt>
                <c:pt idx="1698">
                  <c:v>-0.18246000000000001</c:v>
                </c:pt>
                <c:pt idx="1699">
                  <c:v>-0.23141</c:v>
                </c:pt>
                <c:pt idx="1700">
                  <c:v>-0.28310999999999997</c:v>
                </c:pt>
                <c:pt idx="1701">
                  <c:v>-0.35491</c:v>
                </c:pt>
                <c:pt idx="1702">
                  <c:v>-0.44635999999999998</c:v>
                </c:pt>
                <c:pt idx="1703">
                  <c:v>-0.56376999999999999</c:v>
                </c:pt>
                <c:pt idx="1704">
                  <c:v>-0.68838999999999995</c:v>
                </c:pt>
                <c:pt idx="1705">
                  <c:v>-0.83640000000000003</c:v>
                </c:pt>
                <c:pt idx="1706">
                  <c:v>-0.94706999999999997</c:v>
                </c:pt>
                <c:pt idx="1707">
                  <c:v>-1.0099499999999999</c:v>
                </c:pt>
                <c:pt idx="1708">
                  <c:v>-1.0408500000000001</c:v>
                </c:pt>
                <c:pt idx="1709">
                  <c:v>-1.0334700000000001</c:v>
                </c:pt>
                <c:pt idx="1710">
                  <c:v>-1.03687</c:v>
                </c:pt>
                <c:pt idx="1711">
                  <c:v>-1.0776600000000001</c:v>
                </c:pt>
                <c:pt idx="1712">
                  <c:v>-1.10575</c:v>
                </c:pt>
                <c:pt idx="1713">
                  <c:v>-1.0941399999999999</c:v>
                </c:pt>
                <c:pt idx="1714">
                  <c:v>-1.05322</c:v>
                </c:pt>
                <c:pt idx="1715">
                  <c:v>-1.05301</c:v>
                </c:pt>
                <c:pt idx="1716">
                  <c:v>-1.0891500000000001</c:v>
                </c:pt>
                <c:pt idx="1717">
                  <c:v>-1.15927</c:v>
                </c:pt>
                <c:pt idx="1718">
                  <c:v>-1.23393</c:v>
                </c:pt>
                <c:pt idx="1719">
                  <c:v>-1.3368</c:v>
                </c:pt>
                <c:pt idx="1720">
                  <c:v>-1.45204</c:v>
                </c:pt>
                <c:pt idx="1721">
                  <c:v>-1.56778</c:v>
                </c:pt>
                <c:pt idx="1722">
                  <c:v>-1.69059</c:v>
                </c:pt>
                <c:pt idx="1723">
                  <c:v>-1.83619</c:v>
                </c:pt>
                <c:pt idx="1724">
                  <c:v>-1.9839500000000001</c:v>
                </c:pt>
                <c:pt idx="1725">
                  <c:v>-2.09876</c:v>
                </c:pt>
                <c:pt idx="1726">
                  <c:v>-2.1773099999999999</c:v>
                </c:pt>
                <c:pt idx="1727">
                  <c:v>-2.2507100000000002</c:v>
                </c:pt>
                <c:pt idx="1728">
                  <c:v>-2.3241800000000001</c:v>
                </c:pt>
                <c:pt idx="1729">
                  <c:v>-2.41364</c:v>
                </c:pt>
                <c:pt idx="1730">
                  <c:v>-2.47831</c:v>
                </c:pt>
                <c:pt idx="1731">
                  <c:v>-2.5605199999999999</c:v>
                </c:pt>
                <c:pt idx="1732">
                  <c:v>-2.64934</c:v>
                </c:pt>
                <c:pt idx="1733">
                  <c:v>-2.7387700000000001</c:v>
                </c:pt>
                <c:pt idx="1734">
                  <c:v>-2.82192</c:v>
                </c:pt>
                <c:pt idx="1735">
                  <c:v>-2.9126799999999999</c:v>
                </c:pt>
                <c:pt idx="1736">
                  <c:v>-2.9899800000000001</c:v>
                </c:pt>
                <c:pt idx="1737">
                  <c:v>-3.0563799999999999</c:v>
                </c:pt>
                <c:pt idx="1738">
                  <c:v>-3.1106500000000001</c:v>
                </c:pt>
                <c:pt idx="1739">
                  <c:v>-3.1718600000000001</c:v>
                </c:pt>
                <c:pt idx="1740">
                  <c:v>-3.2364700000000002</c:v>
                </c:pt>
                <c:pt idx="1741">
                  <c:v>-3.3165300000000002</c:v>
                </c:pt>
                <c:pt idx="1742">
                  <c:v>-3.4223499999999998</c:v>
                </c:pt>
                <c:pt idx="1743">
                  <c:v>-3.5312899999999998</c:v>
                </c:pt>
                <c:pt idx="1744">
                  <c:v>-3.6574</c:v>
                </c:pt>
                <c:pt idx="1745">
                  <c:v>-3.7749899999999998</c:v>
                </c:pt>
                <c:pt idx="1746">
                  <c:v>-3.8537300000000001</c:v>
                </c:pt>
                <c:pt idx="1747">
                  <c:v>-3.94503</c:v>
                </c:pt>
                <c:pt idx="1748">
                  <c:v>-4.0314699999999997</c:v>
                </c:pt>
                <c:pt idx="1749">
                  <c:v>-4.0966800000000001</c:v>
                </c:pt>
                <c:pt idx="1750">
                  <c:v>-4.1473399999999998</c:v>
                </c:pt>
                <c:pt idx="1751">
                  <c:v>-4.2112600000000002</c:v>
                </c:pt>
                <c:pt idx="1752">
                  <c:v>-4.2404999999999999</c:v>
                </c:pt>
                <c:pt idx="1753">
                  <c:v>-4.2908200000000001</c:v>
                </c:pt>
                <c:pt idx="1754">
                  <c:v>-4.3509599999999997</c:v>
                </c:pt>
                <c:pt idx="1755">
                  <c:v>-4.3977899999999996</c:v>
                </c:pt>
                <c:pt idx="1756">
                  <c:v>-4.4574400000000001</c:v>
                </c:pt>
                <c:pt idx="1757">
                  <c:v>-4.5203300000000004</c:v>
                </c:pt>
                <c:pt idx="1758">
                  <c:v>-4.58378</c:v>
                </c:pt>
                <c:pt idx="1759">
                  <c:v>-4.6124499999999999</c:v>
                </c:pt>
                <c:pt idx="1760">
                  <c:v>-4.61294</c:v>
                </c:pt>
                <c:pt idx="1761">
                  <c:v>-4.6238700000000001</c:v>
                </c:pt>
                <c:pt idx="1762">
                  <c:v>-4.6248699999999996</c:v>
                </c:pt>
                <c:pt idx="1763">
                  <c:v>-4.6463599999999996</c:v>
                </c:pt>
                <c:pt idx="1764">
                  <c:v>-4.6612200000000001</c:v>
                </c:pt>
                <c:pt idx="1765">
                  <c:v>-4.6802900000000003</c:v>
                </c:pt>
                <c:pt idx="1766">
                  <c:v>-4.7147100000000002</c:v>
                </c:pt>
                <c:pt idx="1767">
                  <c:v>-4.7802699999999998</c:v>
                </c:pt>
                <c:pt idx="1768">
                  <c:v>-4.8313199999999998</c:v>
                </c:pt>
                <c:pt idx="1769">
                  <c:v>-4.9149700000000003</c:v>
                </c:pt>
                <c:pt idx="1770">
                  <c:v>-4.9933500000000004</c:v>
                </c:pt>
                <c:pt idx="1771">
                  <c:v>-5.0867399999999998</c:v>
                </c:pt>
                <c:pt idx="1772">
                  <c:v>-5.2059600000000001</c:v>
                </c:pt>
                <c:pt idx="1773">
                  <c:v>-5.3239900000000002</c:v>
                </c:pt>
                <c:pt idx="1774">
                  <c:v>-5.4241900000000003</c:v>
                </c:pt>
                <c:pt idx="1775">
                  <c:v>-5.5506000000000002</c:v>
                </c:pt>
                <c:pt idx="1776">
                  <c:v>-5.6725899999999996</c:v>
                </c:pt>
                <c:pt idx="1777">
                  <c:v>-5.7629900000000003</c:v>
                </c:pt>
                <c:pt idx="1778">
                  <c:v>-5.8296900000000003</c:v>
                </c:pt>
                <c:pt idx="1779">
                  <c:v>-5.85806</c:v>
                </c:pt>
                <c:pt idx="1780">
                  <c:v>-5.8703700000000003</c:v>
                </c:pt>
                <c:pt idx="1781">
                  <c:v>-5.8905000000000003</c:v>
                </c:pt>
                <c:pt idx="1782">
                  <c:v>-5.9160500000000003</c:v>
                </c:pt>
                <c:pt idx="1783">
                  <c:v>-5.9445199999999998</c:v>
                </c:pt>
                <c:pt idx="1784">
                  <c:v>-5.9977299999999998</c:v>
                </c:pt>
                <c:pt idx="1785">
                  <c:v>-6.0155700000000003</c:v>
                </c:pt>
                <c:pt idx="1786">
                  <c:v>-6.0377700000000001</c:v>
                </c:pt>
                <c:pt idx="1787">
                  <c:v>-6.0789799999999996</c:v>
                </c:pt>
                <c:pt idx="1788">
                  <c:v>-6.1028900000000004</c:v>
                </c:pt>
                <c:pt idx="1789">
                  <c:v>-6.1283700000000003</c:v>
                </c:pt>
                <c:pt idx="1790">
                  <c:v>-6.1370300000000002</c:v>
                </c:pt>
                <c:pt idx="1791">
                  <c:v>-6.1517299999999997</c:v>
                </c:pt>
                <c:pt idx="1792">
                  <c:v>-6.1520099999999998</c:v>
                </c:pt>
                <c:pt idx="1793">
                  <c:v>-6.1476499999999996</c:v>
                </c:pt>
                <c:pt idx="1794">
                  <c:v>-6.1690300000000002</c:v>
                </c:pt>
                <c:pt idx="1795">
                  <c:v>-6.1773499999999997</c:v>
                </c:pt>
                <c:pt idx="1796">
                  <c:v>-6.1682800000000002</c:v>
                </c:pt>
                <c:pt idx="1797">
                  <c:v>-6.1677799999999996</c:v>
                </c:pt>
                <c:pt idx="1798">
                  <c:v>-6.1821099999999998</c:v>
                </c:pt>
                <c:pt idx="1799">
                  <c:v>-6.17096</c:v>
                </c:pt>
                <c:pt idx="1800">
                  <c:v>-6.1399600000000003</c:v>
                </c:pt>
                <c:pt idx="1801">
                  <c:v>-6.0851800000000003</c:v>
                </c:pt>
                <c:pt idx="1802">
                  <c:v>-5.9978100000000003</c:v>
                </c:pt>
                <c:pt idx="1803">
                  <c:v>-5.9295200000000001</c:v>
                </c:pt>
                <c:pt idx="1804">
                  <c:v>-5.90456</c:v>
                </c:pt>
                <c:pt idx="1805">
                  <c:v>-5.9137500000000003</c:v>
                </c:pt>
                <c:pt idx="1806">
                  <c:v>-5.94076</c:v>
                </c:pt>
                <c:pt idx="1807">
                  <c:v>-5.9843299999999999</c:v>
                </c:pt>
                <c:pt idx="1808">
                  <c:v>-6.0327299999999999</c:v>
                </c:pt>
                <c:pt idx="1809">
                  <c:v>-6.0450100000000004</c:v>
                </c:pt>
                <c:pt idx="1810">
                  <c:v>-6.05063</c:v>
                </c:pt>
                <c:pt idx="1811">
                  <c:v>-6.0581300000000002</c:v>
                </c:pt>
                <c:pt idx="1812">
                  <c:v>-6.0631000000000004</c:v>
                </c:pt>
                <c:pt idx="1813">
                  <c:v>-6.0670599999999997</c:v>
                </c:pt>
                <c:pt idx="1814">
                  <c:v>-6.0533599999999996</c:v>
                </c:pt>
                <c:pt idx="1815">
                  <c:v>-6.0585699999999996</c:v>
                </c:pt>
                <c:pt idx="1816">
                  <c:v>-6.0500499999999997</c:v>
                </c:pt>
                <c:pt idx="1817">
                  <c:v>-6.0748800000000003</c:v>
                </c:pt>
                <c:pt idx="1818">
                  <c:v>-6.1065500000000004</c:v>
                </c:pt>
                <c:pt idx="1819">
                  <c:v>-6.0969499999999996</c:v>
                </c:pt>
                <c:pt idx="1820">
                  <c:v>-6.0564400000000003</c:v>
                </c:pt>
                <c:pt idx="1821">
                  <c:v>-5.9895500000000004</c:v>
                </c:pt>
                <c:pt idx="1822">
                  <c:v>-5.9500099999999998</c:v>
                </c:pt>
                <c:pt idx="1823">
                  <c:v>-5.9176799999999998</c:v>
                </c:pt>
                <c:pt idx="1824">
                  <c:v>-5.9135400000000002</c:v>
                </c:pt>
                <c:pt idx="1825">
                  <c:v>-5.9446199999999996</c:v>
                </c:pt>
                <c:pt idx="1826">
                  <c:v>-5.9501099999999996</c:v>
                </c:pt>
                <c:pt idx="1827">
                  <c:v>-5.9872100000000001</c:v>
                </c:pt>
                <c:pt idx="1828">
                  <c:v>-5.9942000000000002</c:v>
                </c:pt>
                <c:pt idx="1829">
                  <c:v>-5.9709599999999998</c:v>
                </c:pt>
                <c:pt idx="1830">
                  <c:v>-5.9281899999999998</c:v>
                </c:pt>
                <c:pt idx="1831">
                  <c:v>-5.8857100000000004</c:v>
                </c:pt>
                <c:pt idx="1832">
                  <c:v>-5.8136000000000001</c:v>
                </c:pt>
                <c:pt idx="1833">
                  <c:v>-5.7150400000000001</c:v>
                </c:pt>
                <c:pt idx="1834">
                  <c:v>-5.64968</c:v>
                </c:pt>
                <c:pt idx="1835">
                  <c:v>-5.6200099999999997</c:v>
                </c:pt>
                <c:pt idx="1836">
                  <c:v>-5.6309399999999998</c:v>
                </c:pt>
                <c:pt idx="1837">
                  <c:v>-5.6320399999999999</c:v>
                </c:pt>
                <c:pt idx="1838">
                  <c:v>-5.5981800000000002</c:v>
                </c:pt>
                <c:pt idx="1839">
                  <c:v>-5.5605799999999999</c:v>
                </c:pt>
                <c:pt idx="1840">
                  <c:v>-5.5187799999999996</c:v>
                </c:pt>
                <c:pt idx="1841">
                  <c:v>-5.4870000000000001</c:v>
                </c:pt>
                <c:pt idx="1842">
                  <c:v>-5.4854700000000003</c:v>
                </c:pt>
                <c:pt idx="1843">
                  <c:v>-5.4577999999999998</c:v>
                </c:pt>
                <c:pt idx="1844">
                  <c:v>-5.4471400000000001</c:v>
                </c:pt>
                <c:pt idx="1845">
                  <c:v>-5.4093999999999998</c:v>
                </c:pt>
                <c:pt idx="1846">
                  <c:v>-5.4118399999999998</c:v>
                </c:pt>
                <c:pt idx="1847">
                  <c:v>-5.4501999999999997</c:v>
                </c:pt>
                <c:pt idx="1848">
                  <c:v>-5.47919</c:v>
                </c:pt>
                <c:pt idx="1849">
                  <c:v>-5.4734299999999996</c:v>
                </c:pt>
                <c:pt idx="1850">
                  <c:v>-5.47072</c:v>
                </c:pt>
                <c:pt idx="1851">
                  <c:v>-5.4729099999999997</c:v>
                </c:pt>
                <c:pt idx="1852">
                  <c:v>-5.4409299999999998</c:v>
                </c:pt>
                <c:pt idx="1853">
                  <c:v>-5.4378700000000002</c:v>
                </c:pt>
                <c:pt idx="1854">
                  <c:v>-5.4618900000000004</c:v>
                </c:pt>
                <c:pt idx="1855">
                  <c:v>-5.45486</c:v>
                </c:pt>
                <c:pt idx="1856">
                  <c:v>-5.4787299999999997</c:v>
                </c:pt>
                <c:pt idx="1857">
                  <c:v>-5.4920099999999996</c:v>
                </c:pt>
                <c:pt idx="1858">
                  <c:v>-5.5137600000000004</c:v>
                </c:pt>
                <c:pt idx="1859">
                  <c:v>-5.5148400000000004</c:v>
                </c:pt>
                <c:pt idx="1860">
                  <c:v>-5.51553</c:v>
                </c:pt>
                <c:pt idx="1861">
                  <c:v>-5.4815199999999997</c:v>
                </c:pt>
                <c:pt idx="1862">
                  <c:v>-5.4573799999999997</c:v>
                </c:pt>
                <c:pt idx="1863">
                  <c:v>-5.4152500000000003</c:v>
                </c:pt>
                <c:pt idx="1864">
                  <c:v>-5.3789199999999999</c:v>
                </c:pt>
                <c:pt idx="1865">
                  <c:v>-5.3331600000000003</c:v>
                </c:pt>
                <c:pt idx="1866">
                  <c:v>-5.2831299999999999</c:v>
                </c:pt>
                <c:pt idx="1867">
                  <c:v>-5.2554699999999999</c:v>
                </c:pt>
                <c:pt idx="1868">
                  <c:v>-5.2544399999999998</c:v>
                </c:pt>
                <c:pt idx="1869">
                  <c:v>-5.2434000000000003</c:v>
                </c:pt>
                <c:pt idx="1870">
                  <c:v>-5.1947999999999999</c:v>
                </c:pt>
                <c:pt idx="1871">
                  <c:v>-5.17699</c:v>
                </c:pt>
                <c:pt idx="1872">
                  <c:v>-5.1950799999999999</c:v>
                </c:pt>
                <c:pt idx="1873">
                  <c:v>-5.2244599999999997</c:v>
                </c:pt>
                <c:pt idx="1874">
                  <c:v>-5.24404</c:v>
                </c:pt>
                <c:pt idx="1875">
                  <c:v>-5.2659000000000002</c:v>
                </c:pt>
                <c:pt idx="1876">
                  <c:v>-5.2573499999999997</c:v>
                </c:pt>
                <c:pt idx="1877">
                  <c:v>-5.2277100000000001</c:v>
                </c:pt>
                <c:pt idx="1878">
                  <c:v>-5.2167599999999998</c:v>
                </c:pt>
                <c:pt idx="1879">
                  <c:v>-5.2112600000000002</c:v>
                </c:pt>
                <c:pt idx="1880">
                  <c:v>-5.20831</c:v>
                </c:pt>
                <c:pt idx="1881">
                  <c:v>-5.2427000000000001</c:v>
                </c:pt>
                <c:pt idx="1882">
                  <c:v>-5.2760100000000003</c:v>
                </c:pt>
                <c:pt idx="1883">
                  <c:v>-5.2966600000000001</c:v>
                </c:pt>
                <c:pt idx="1884">
                  <c:v>-5.3393100000000002</c:v>
                </c:pt>
                <c:pt idx="1885">
                  <c:v>-5.3986499999999999</c:v>
                </c:pt>
                <c:pt idx="1886">
                  <c:v>-5.4874400000000003</c:v>
                </c:pt>
                <c:pt idx="1887">
                  <c:v>-5.6055000000000001</c:v>
                </c:pt>
                <c:pt idx="1888">
                  <c:v>-5.69496</c:v>
                </c:pt>
                <c:pt idx="1889">
                  <c:v>-5.7760499999999997</c:v>
                </c:pt>
                <c:pt idx="1890">
                  <c:v>-5.8621299999999996</c:v>
                </c:pt>
                <c:pt idx="1891">
                  <c:v>-5.9568399999999997</c:v>
                </c:pt>
                <c:pt idx="1892">
                  <c:v>-6.0214600000000003</c:v>
                </c:pt>
                <c:pt idx="1893">
                  <c:v>-6.1045100000000003</c:v>
                </c:pt>
                <c:pt idx="1894">
                  <c:v>-6.1844099999999997</c:v>
                </c:pt>
                <c:pt idx="1895">
                  <c:v>-6.26159</c:v>
                </c:pt>
                <c:pt idx="1896">
                  <c:v>-6.3485300000000002</c:v>
                </c:pt>
                <c:pt idx="1897">
                  <c:v>-6.3925599999999996</c:v>
                </c:pt>
                <c:pt idx="1898">
                  <c:v>-6.44984</c:v>
                </c:pt>
                <c:pt idx="1899">
                  <c:v>-6.5307399999999998</c:v>
                </c:pt>
                <c:pt idx="1900">
                  <c:v>-6.6228199999999999</c:v>
                </c:pt>
                <c:pt idx="1901">
                  <c:v>-6.71732</c:v>
                </c:pt>
                <c:pt idx="1902">
                  <c:v>-6.8216200000000002</c:v>
                </c:pt>
                <c:pt idx="1903">
                  <c:v>-6.90909</c:v>
                </c:pt>
                <c:pt idx="1904">
                  <c:v>-7.0068799999999998</c:v>
                </c:pt>
                <c:pt idx="1905">
                  <c:v>-7.1227900000000002</c:v>
                </c:pt>
                <c:pt idx="1906">
                  <c:v>-7.2238100000000003</c:v>
                </c:pt>
                <c:pt idx="1907">
                  <c:v>-7.3372000000000002</c:v>
                </c:pt>
                <c:pt idx="1908">
                  <c:v>-7.4405999999999999</c:v>
                </c:pt>
                <c:pt idx="1909">
                  <c:v>-7.5649100000000002</c:v>
                </c:pt>
                <c:pt idx="1910">
                  <c:v>-7.6385199999999998</c:v>
                </c:pt>
                <c:pt idx="1911">
                  <c:v>-7.6860299999999997</c:v>
                </c:pt>
                <c:pt idx="1912">
                  <c:v>-7.72837</c:v>
                </c:pt>
                <c:pt idx="1913">
                  <c:v>-7.7621900000000004</c:v>
                </c:pt>
                <c:pt idx="1914">
                  <c:v>-7.7796799999999999</c:v>
                </c:pt>
                <c:pt idx="1915">
                  <c:v>-7.8278999999999996</c:v>
                </c:pt>
                <c:pt idx="1916">
                  <c:v>-7.8632</c:v>
                </c:pt>
                <c:pt idx="1917">
                  <c:v>-7.8924399999999997</c:v>
                </c:pt>
                <c:pt idx="1918">
                  <c:v>-7.8803799999999997</c:v>
                </c:pt>
                <c:pt idx="1919">
                  <c:v>-7.8515100000000002</c:v>
                </c:pt>
                <c:pt idx="1920">
                  <c:v>-7.8062300000000002</c:v>
                </c:pt>
                <c:pt idx="1921">
                  <c:v>-7.7671400000000004</c:v>
                </c:pt>
                <c:pt idx="1922">
                  <c:v>-7.7264699999999999</c:v>
                </c:pt>
                <c:pt idx="1923">
                  <c:v>-7.6608900000000002</c:v>
                </c:pt>
                <c:pt idx="1924">
                  <c:v>-7.6256199999999996</c:v>
                </c:pt>
                <c:pt idx="1925">
                  <c:v>-7.5817800000000002</c:v>
                </c:pt>
                <c:pt idx="1926">
                  <c:v>-7.5381900000000002</c:v>
                </c:pt>
                <c:pt idx="1927">
                  <c:v>-7.5343</c:v>
                </c:pt>
                <c:pt idx="1928">
                  <c:v>-7.5153999999999996</c:v>
                </c:pt>
                <c:pt idx="1929">
                  <c:v>-7.5257800000000001</c:v>
                </c:pt>
                <c:pt idx="1930">
                  <c:v>-7.5192300000000003</c:v>
                </c:pt>
                <c:pt idx="1931">
                  <c:v>-7.51654</c:v>
                </c:pt>
                <c:pt idx="1932">
                  <c:v>-7.52325</c:v>
                </c:pt>
                <c:pt idx="1933">
                  <c:v>-7.5311899999999996</c:v>
                </c:pt>
                <c:pt idx="1934">
                  <c:v>-7.5729899999999999</c:v>
                </c:pt>
                <c:pt idx="1935">
                  <c:v>-7.57531</c:v>
                </c:pt>
                <c:pt idx="1936">
                  <c:v>-7.6016199999999996</c:v>
                </c:pt>
                <c:pt idx="1937">
                  <c:v>-7.5966800000000001</c:v>
                </c:pt>
                <c:pt idx="1938">
                  <c:v>-7.6177599999999996</c:v>
                </c:pt>
                <c:pt idx="1939">
                  <c:v>-7.6322900000000002</c:v>
                </c:pt>
                <c:pt idx="1940">
                  <c:v>-7.6078099999999997</c:v>
                </c:pt>
                <c:pt idx="1941">
                  <c:v>-7.6141899999999998</c:v>
                </c:pt>
                <c:pt idx="1942">
                  <c:v>-7.6515500000000003</c:v>
                </c:pt>
                <c:pt idx="1943">
                  <c:v>-7.6724600000000001</c:v>
                </c:pt>
                <c:pt idx="1944">
                  <c:v>-7.7073799999999997</c:v>
                </c:pt>
                <c:pt idx="1945">
                  <c:v>-7.7655700000000003</c:v>
                </c:pt>
                <c:pt idx="1946">
                  <c:v>-7.7913199999999998</c:v>
                </c:pt>
                <c:pt idx="1947">
                  <c:v>-7.7858000000000001</c:v>
                </c:pt>
                <c:pt idx="1948">
                  <c:v>-7.7712899999999996</c:v>
                </c:pt>
                <c:pt idx="1949">
                  <c:v>-7.7944800000000001</c:v>
                </c:pt>
                <c:pt idx="1950">
                  <c:v>-7.8070599999999999</c:v>
                </c:pt>
                <c:pt idx="1951">
                  <c:v>-7.8256500000000004</c:v>
                </c:pt>
                <c:pt idx="1952">
                  <c:v>-7.8455199999999996</c:v>
                </c:pt>
                <c:pt idx="1953">
                  <c:v>-7.8377699999999999</c:v>
                </c:pt>
                <c:pt idx="1954">
                  <c:v>-7.8306699999999996</c:v>
                </c:pt>
                <c:pt idx="1955">
                  <c:v>-7.8472900000000001</c:v>
                </c:pt>
                <c:pt idx="1956">
                  <c:v>-7.8351899999999999</c:v>
                </c:pt>
                <c:pt idx="1957">
                  <c:v>-7.7886899999999999</c:v>
                </c:pt>
                <c:pt idx="1958">
                  <c:v>-7.7083599999999999</c:v>
                </c:pt>
                <c:pt idx="1959">
                  <c:v>-7.6294500000000003</c:v>
                </c:pt>
                <c:pt idx="1960">
                  <c:v>-7.5483900000000004</c:v>
                </c:pt>
                <c:pt idx="1961">
                  <c:v>-7.5005800000000002</c:v>
                </c:pt>
                <c:pt idx="1962">
                  <c:v>-7.4229700000000003</c:v>
                </c:pt>
                <c:pt idx="1963">
                  <c:v>-7.34633</c:v>
                </c:pt>
                <c:pt idx="1964">
                  <c:v>-7.2949200000000003</c:v>
                </c:pt>
                <c:pt idx="1965">
                  <c:v>-7.2709099999999998</c:v>
                </c:pt>
                <c:pt idx="1966">
                  <c:v>-7.2687799999999996</c:v>
                </c:pt>
                <c:pt idx="1967">
                  <c:v>-7.2362500000000001</c:v>
                </c:pt>
                <c:pt idx="1968">
                  <c:v>-7.2176299999999998</c:v>
                </c:pt>
                <c:pt idx="1969">
                  <c:v>-7.2367499999999998</c:v>
                </c:pt>
                <c:pt idx="1970">
                  <c:v>-7.2825499999999996</c:v>
                </c:pt>
                <c:pt idx="1971">
                  <c:v>-7.33066</c:v>
                </c:pt>
                <c:pt idx="1972">
                  <c:v>-7.3595800000000002</c:v>
                </c:pt>
                <c:pt idx="1973">
                  <c:v>-7.3682999999999996</c:v>
                </c:pt>
                <c:pt idx="1974">
                  <c:v>-7.41012</c:v>
                </c:pt>
                <c:pt idx="1975">
                  <c:v>-7.4519099999999998</c:v>
                </c:pt>
                <c:pt idx="1976">
                  <c:v>-7.4537800000000001</c:v>
                </c:pt>
                <c:pt idx="1977">
                  <c:v>-7.4197199999999999</c:v>
                </c:pt>
                <c:pt idx="1978">
                  <c:v>-7.4058799999999998</c:v>
                </c:pt>
                <c:pt idx="1979">
                  <c:v>-7.39046</c:v>
                </c:pt>
                <c:pt idx="1980">
                  <c:v>-7.4010300000000004</c:v>
                </c:pt>
                <c:pt idx="1981">
                  <c:v>-7.4350699999999996</c:v>
                </c:pt>
                <c:pt idx="1982">
                  <c:v>-7.42903</c:v>
                </c:pt>
                <c:pt idx="1983">
                  <c:v>-7.3934100000000003</c:v>
                </c:pt>
                <c:pt idx="1984">
                  <c:v>-7.3536299999999999</c:v>
                </c:pt>
                <c:pt idx="1985">
                  <c:v>-7.3319599999999996</c:v>
                </c:pt>
                <c:pt idx="1986">
                  <c:v>-7.34877</c:v>
                </c:pt>
                <c:pt idx="1987">
                  <c:v>-7.3687300000000002</c:v>
                </c:pt>
                <c:pt idx="1988">
                  <c:v>-7.4022800000000002</c:v>
                </c:pt>
                <c:pt idx="1989">
                  <c:v>-7.4581200000000001</c:v>
                </c:pt>
                <c:pt idx="1990">
                  <c:v>-7.5095400000000003</c:v>
                </c:pt>
                <c:pt idx="1991">
                  <c:v>-7.5525200000000003</c:v>
                </c:pt>
                <c:pt idx="1992">
                  <c:v>-7.5955300000000001</c:v>
                </c:pt>
                <c:pt idx="1993">
                  <c:v>-7.6403699999999999</c:v>
                </c:pt>
                <c:pt idx="1994">
                  <c:v>-7.6784299999999996</c:v>
                </c:pt>
                <c:pt idx="1995">
                  <c:v>-7.7276999999999996</c:v>
                </c:pt>
                <c:pt idx="1996">
                  <c:v>-7.8018799999999997</c:v>
                </c:pt>
                <c:pt idx="1997">
                  <c:v>-7.88673</c:v>
                </c:pt>
                <c:pt idx="1998">
                  <c:v>-7.9875299999999996</c:v>
                </c:pt>
                <c:pt idx="1999">
                  <c:v>-8.0772499999999994</c:v>
                </c:pt>
                <c:pt idx="2000">
                  <c:v>-8.1362500000000004</c:v>
                </c:pt>
                <c:pt idx="2001">
                  <c:v>-8.1769800000000004</c:v>
                </c:pt>
                <c:pt idx="2002">
                  <c:v>-8.2072900000000004</c:v>
                </c:pt>
                <c:pt idx="2003">
                  <c:v>-8.2582000000000004</c:v>
                </c:pt>
                <c:pt idx="2004">
                  <c:v>-8.3117800000000006</c:v>
                </c:pt>
                <c:pt idx="2005">
                  <c:v>-8.3834800000000005</c:v>
                </c:pt>
                <c:pt idx="2006">
                  <c:v>-8.4190900000000006</c:v>
                </c:pt>
                <c:pt idx="2007">
                  <c:v>-8.4259400000000007</c:v>
                </c:pt>
                <c:pt idx="2008">
                  <c:v>-8.4599899999999995</c:v>
                </c:pt>
                <c:pt idx="2009">
                  <c:v>-8.48142</c:v>
                </c:pt>
                <c:pt idx="2010">
                  <c:v>-8.4799399999999991</c:v>
                </c:pt>
                <c:pt idx="2011">
                  <c:v>-8.5070599999999992</c:v>
                </c:pt>
                <c:pt idx="2012">
                  <c:v>-8.5137900000000002</c:v>
                </c:pt>
                <c:pt idx="2013">
                  <c:v>-8.48569</c:v>
                </c:pt>
                <c:pt idx="2014">
                  <c:v>-8.4456299999999995</c:v>
                </c:pt>
                <c:pt idx="2015">
                  <c:v>-8.4061299999999992</c:v>
                </c:pt>
                <c:pt idx="2016">
                  <c:v>-8.3766499999999997</c:v>
                </c:pt>
                <c:pt idx="2017">
                  <c:v>-8.3728800000000003</c:v>
                </c:pt>
                <c:pt idx="2018">
                  <c:v>-8.3642199999999995</c:v>
                </c:pt>
                <c:pt idx="2019">
                  <c:v>-8.3756500000000003</c:v>
                </c:pt>
                <c:pt idx="2020">
                  <c:v>-8.3777200000000001</c:v>
                </c:pt>
                <c:pt idx="2021">
                  <c:v>-8.3513599999999997</c:v>
                </c:pt>
                <c:pt idx="2022">
                  <c:v>-8.3479100000000006</c:v>
                </c:pt>
                <c:pt idx="2023">
                  <c:v>-8.3136600000000005</c:v>
                </c:pt>
                <c:pt idx="2024">
                  <c:v>-8.3201099999999997</c:v>
                </c:pt>
                <c:pt idx="2025">
                  <c:v>-8.3045299999999997</c:v>
                </c:pt>
                <c:pt idx="2026">
                  <c:v>-8.2914899999999996</c:v>
                </c:pt>
                <c:pt idx="2027">
                  <c:v>-8.2477099999999997</c:v>
                </c:pt>
                <c:pt idx="2028">
                  <c:v>-8.2008899999999993</c:v>
                </c:pt>
                <c:pt idx="2029">
                  <c:v>-8.1322600000000005</c:v>
                </c:pt>
                <c:pt idx="2030">
                  <c:v>-8.0544799999999999</c:v>
                </c:pt>
                <c:pt idx="2031">
                  <c:v>-7.9906800000000002</c:v>
                </c:pt>
                <c:pt idx="2032">
                  <c:v>-7.8988300000000002</c:v>
                </c:pt>
                <c:pt idx="2033">
                  <c:v>-7.8350900000000001</c:v>
                </c:pt>
                <c:pt idx="2034">
                  <c:v>-7.8023999999999996</c:v>
                </c:pt>
                <c:pt idx="2035">
                  <c:v>-7.7471699999999997</c:v>
                </c:pt>
                <c:pt idx="2036">
                  <c:v>-7.7020099999999996</c:v>
                </c:pt>
                <c:pt idx="2037">
                  <c:v>-7.6703400000000004</c:v>
                </c:pt>
                <c:pt idx="2038">
                  <c:v>-7.6032299999999999</c:v>
                </c:pt>
                <c:pt idx="2039">
                  <c:v>-7.5787199999999997</c:v>
                </c:pt>
                <c:pt idx="2040">
                  <c:v>-7.5213900000000002</c:v>
                </c:pt>
                <c:pt idx="2041">
                  <c:v>-7.4876399999999999</c:v>
                </c:pt>
                <c:pt idx="2042">
                  <c:v>-7.45092</c:v>
                </c:pt>
                <c:pt idx="2043">
                  <c:v>-7.4408899999999996</c:v>
                </c:pt>
                <c:pt idx="2044">
                  <c:v>-7.4555800000000003</c:v>
                </c:pt>
                <c:pt idx="2045">
                  <c:v>-7.44862</c:v>
                </c:pt>
                <c:pt idx="2046">
                  <c:v>-7.4149200000000004</c:v>
                </c:pt>
                <c:pt idx="2047">
                  <c:v>-7.4053800000000001</c:v>
                </c:pt>
                <c:pt idx="2048">
                  <c:v>-7.3830499999999999</c:v>
                </c:pt>
                <c:pt idx="2049">
                  <c:v>-7.3812300000000004</c:v>
                </c:pt>
                <c:pt idx="2050">
                  <c:v>-7.41676</c:v>
                </c:pt>
                <c:pt idx="2051">
                  <c:v>-7.4239800000000002</c:v>
                </c:pt>
                <c:pt idx="2052">
                  <c:v>-7.4432</c:v>
                </c:pt>
                <c:pt idx="2053">
                  <c:v>-7.48949</c:v>
                </c:pt>
                <c:pt idx="2054">
                  <c:v>-7.4941599999999999</c:v>
                </c:pt>
                <c:pt idx="2055">
                  <c:v>-7.5254700000000003</c:v>
                </c:pt>
                <c:pt idx="2056">
                  <c:v>-7.5357599999999998</c:v>
                </c:pt>
                <c:pt idx="2057">
                  <c:v>-7.5347099999999996</c:v>
                </c:pt>
                <c:pt idx="2058">
                  <c:v>-7.5451600000000001</c:v>
                </c:pt>
                <c:pt idx="2059">
                  <c:v>-7.5771199999999999</c:v>
                </c:pt>
                <c:pt idx="2060">
                  <c:v>-7.5744400000000001</c:v>
                </c:pt>
                <c:pt idx="2061">
                  <c:v>-7.5608700000000004</c:v>
                </c:pt>
                <c:pt idx="2062">
                  <c:v>-7.5749399999999998</c:v>
                </c:pt>
                <c:pt idx="2063">
                  <c:v>-7.5699699999999996</c:v>
                </c:pt>
                <c:pt idx="2064">
                  <c:v>-7.5379699999999996</c:v>
                </c:pt>
                <c:pt idx="2065">
                  <c:v>-7.4826300000000003</c:v>
                </c:pt>
                <c:pt idx="2066">
                  <c:v>-7.4647399999999999</c:v>
                </c:pt>
                <c:pt idx="2067">
                  <c:v>-7.4293500000000003</c:v>
                </c:pt>
                <c:pt idx="2068">
                  <c:v>-7.38781</c:v>
                </c:pt>
                <c:pt idx="2069">
                  <c:v>-7.34152</c:v>
                </c:pt>
                <c:pt idx="2070">
                  <c:v>-7.3070599999999999</c:v>
                </c:pt>
                <c:pt idx="2071">
                  <c:v>-7.2514399999999997</c:v>
                </c:pt>
                <c:pt idx="2072">
                  <c:v>-7.2374900000000002</c:v>
                </c:pt>
                <c:pt idx="2073">
                  <c:v>-7.2206099999999998</c:v>
                </c:pt>
                <c:pt idx="2074">
                  <c:v>-7.2048100000000002</c:v>
                </c:pt>
                <c:pt idx="2075">
                  <c:v>-7.1675399999999998</c:v>
                </c:pt>
                <c:pt idx="2076">
                  <c:v>-7.1711200000000002</c:v>
                </c:pt>
                <c:pt idx="2077">
                  <c:v>-7.1668500000000002</c:v>
                </c:pt>
                <c:pt idx="2078">
                  <c:v>-7.1971100000000003</c:v>
                </c:pt>
                <c:pt idx="2079">
                  <c:v>-7.2388399999999997</c:v>
                </c:pt>
                <c:pt idx="2080">
                  <c:v>-7.2671900000000003</c:v>
                </c:pt>
                <c:pt idx="2081">
                  <c:v>-7.2726499999999996</c:v>
                </c:pt>
                <c:pt idx="2082">
                  <c:v>-7.2546499999999998</c:v>
                </c:pt>
                <c:pt idx="2083">
                  <c:v>-7.2140700000000004</c:v>
                </c:pt>
                <c:pt idx="2084">
                  <c:v>-7.1735199999999999</c:v>
                </c:pt>
                <c:pt idx="2085">
                  <c:v>-7.13443</c:v>
                </c:pt>
                <c:pt idx="2086">
                  <c:v>-7.0664400000000001</c:v>
                </c:pt>
                <c:pt idx="2087">
                  <c:v>-7.0228599999999997</c:v>
                </c:pt>
                <c:pt idx="2088">
                  <c:v>-6.9869300000000001</c:v>
                </c:pt>
                <c:pt idx="2089">
                  <c:v>-6.9248099999999999</c:v>
                </c:pt>
                <c:pt idx="2090">
                  <c:v>-6.8952400000000003</c:v>
                </c:pt>
                <c:pt idx="2091">
                  <c:v>-6.86937</c:v>
                </c:pt>
                <c:pt idx="2092">
                  <c:v>-6.8279399999999999</c:v>
                </c:pt>
                <c:pt idx="2093">
                  <c:v>-6.7613399999999997</c:v>
                </c:pt>
                <c:pt idx="2094">
                  <c:v>-6.7098000000000004</c:v>
                </c:pt>
                <c:pt idx="2095">
                  <c:v>-6.6984500000000002</c:v>
                </c:pt>
                <c:pt idx="2096">
                  <c:v>-6.7257699999999998</c:v>
                </c:pt>
                <c:pt idx="2097">
                  <c:v>-6.7164700000000002</c:v>
                </c:pt>
                <c:pt idx="2098">
                  <c:v>-6.6724899999999998</c:v>
                </c:pt>
                <c:pt idx="2099">
                  <c:v>-6.6044900000000002</c:v>
                </c:pt>
                <c:pt idx="2100">
                  <c:v>-6.5614800000000004</c:v>
                </c:pt>
                <c:pt idx="2101">
                  <c:v>-6.5057700000000001</c:v>
                </c:pt>
                <c:pt idx="2102">
                  <c:v>-6.4501900000000001</c:v>
                </c:pt>
                <c:pt idx="2103">
                  <c:v>-6.40761</c:v>
                </c:pt>
                <c:pt idx="2104">
                  <c:v>-6.3690899999999999</c:v>
                </c:pt>
                <c:pt idx="2105">
                  <c:v>-6.3250700000000002</c:v>
                </c:pt>
                <c:pt idx="2106">
                  <c:v>-6.25997</c:v>
                </c:pt>
                <c:pt idx="2107">
                  <c:v>-6.20404</c:v>
                </c:pt>
                <c:pt idx="2108">
                  <c:v>-6.1809500000000002</c:v>
                </c:pt>
                <c:pt idx="2109">
                  <c:v>-6.1288</c:v>
                </c:pt>
                <c:pt idx="2110">
                  <c:v>-6.0893800000000002</c:v>
                </c:pt>
                <c:pt idx="2111">
                  <c:v>-6.0423400000000003</c:v>
                </c:pt>
                <c:pt idx="2112">
                  <c:v>-5.96143</c:v>
                </c:pt>
                <c:pt idx="2113">
                  <c:v>-5.8918200000000001</c:v>
                </c:pt>
                <c:pt idx="2114">
                  <c:v>-5.8057100000000004</c:v>
                </c:pt>
                <c:pt idx="2115">
                  <c:v>-5.73508</c:v>
                </c:pt>
                <c:pt idx="2116">
                  <c:v>-5.6467700000000001</c:v>
                </c:pt>
                <c:pt idx="2117">
                  <c:v>-5.5930499999999999</c:v>
                </c:pt>
                <c:pt idx="2118">
                  <c:v>-5.5217299999999998</c:v>
                </c:pt>
                <c:pt idx="2119">
                  <c:v>-5.4376499999999997</c:v>
                </c:pt>
                <c:pt idx="2120">
                  <c:v>-5.3561500000000004</c:v>
                </c:pt>
                <c:pt idx="2121">
                  <c:v>-5.2500400000000003</c:v>
                </c:pt>
                <c:pt idx="2122">
                  <c:v>-5.1590800000000003</c:v>
                </c:pt>
                <c:pt idx="2123">
                  <c:v>-5.0727799999999998</c:v>
                </c:pt>
                <c:pt idx="2124">
                  <c:v>-5.0128700000000004</c:v>
                </c:pt>
                <c:pt idx="2125">
                  <c:v>-4.97837</c:v>
                </c:pt>
                <c:pt idx="2126">
                  <c:v>-4.9282599999999999</c:v>
                </c:pt>
                <c:pt idx="2127">
                  <c:v>-4.8838699999999999</c:v>
                </c:pt>
                <c:pt idx="2128">
                  <c:v>-4.8496100000000002</c:v>
                </c:pt>
                <c:pt idx="2129">
                  <c:v>-4.8142399999999999</c:v>
                </c:pt>
                <c:pt idx="2130">
                  <c:v>-4.7472000000000003</c:v>
                </c:pt>
                <c:pt idx="2131">
                  <c:v>-4.6783099999999997</c:v>
                </c:pt>
                <c:pt idx="2132">
                  <c:v>-4.6414099999999996</c:v>
                </c:pt>
                <c:pt idx="2133">
                  <c:v>-4.6447500000000002</c:v>
                </c:pt>
                <c:pt idx="2134">
                  <c:v>-4.6509900000000002</c:v>
                </c:pt>
                <c:pt idx="2135">
                  <c:v>-4.6540999999999997</c:v>
                </c:pt>
                <c:pt idx="2136">
                  <c:v>-4.6190600000000002</c:v>
                </c:pt>
                <c:pt idx="2137">
                  <c:v>-4.6180300000000001</c:v>
                </c:pt>
                <c:pt idx="2138">
                  <c:v>-4.6303599999999996</c:v>
                </c:pt>
                <c:pt idx="2139">
                  <c:v>-4.6603700000000003</c:v>
                </c:pt>
                <c:pt idx="2140">
                  <c:v>-4.7248799999999997</c:v>
                </c:pt>
                <c:pt idx="2141">
                  <c:v>-4.7720700000000003</c:v>
                </c:pt>
                <c:pt idx="2142">
                  <c:v>-4.8161300000000002</c:v>
                </c:pt>
                <c:pt idx="2143">
                  <c:v>-4.8478599999999998</c:v>
                </c:pt>
                <c:pt idx="2144">
                  <c:v>-4.9099700000000004</c:v>
                </c:pt>
                <c:pt idx="2145">
                  <c:v>-4.9558</c:v>
                </c:pt>
                <c:pt idx="2146">
                  <c:v>-5.0008999999999997</c:v>
                </c:pt>
                <c:pt idx="2147">
                  <c:v>-5.0583299999999998</c:v>
                </c:pt>
                <c:pt idx="2148">
                  <c:v>-5.1330600000000004</c:v>
                </c:pt>
                <c:pt idx="2149">
                  <c:v>-5.1919599999999999</c:v>
                </c:pt>
                <c:pt idx="2150">
                  <c:v>-5.2203600000000003</c:v>
                </c:pt>
                <c:pt idx="2151">
                  <c:v>-5.2390800000000004</c:v>
                </c:pt>
                <c:pt idx="2152">
                  <c:v>-5.2202099999999998</c:v>
                </c:pt>
                <c:pt idx="2153">
                  <c:v>-5.1922800000000002</c:v>
                </c:pt>
                <c:pt idx="2154">
                  <c:v>-5.1880300000000004</c:v>
                </c:pt>
                <c:pt idx="2155">
                  <c:v>-5.1680900000000003</c:v>
                </c:pt>
                <c:pt idx="2156">
                  <c:v>-5.1730299999999998</c:v>
                </c:pt>
                <c:pt idx="2157">
                  <c:v>-5.1416500000000003</c:v>
                </c:pt>
                <c:pt idx="2158">
                  <c:v>-5.1467999999999998</c:v>
                </c:pt>
                <c:pt idx="2159">
                  <c:v>-5.13835</c:v>
                </c:pt>
                <c:pt idx="2160">
                  <c:v>-5.12371</c:v>
                </c:pt>
                <c:pt idx="2161">
                  <c:v>-5.1320100000000002</c:v>
                </c:pt>
                <c:pt idx="2162">
                  <c:v>-5.1215700000000002</c:v>
                </c:pt>
                <c:pt idx="2163">
                  <c:v>-5.0809600000000001</c:v>
                </c:pt>
                <c:pt idx="2164">
                  <c:v>-5.0310499999999996</c:v>
                </c:pt>
                <c:pt idx="2165">
                  <c:v>-4.9961700000000002</c:v>
                </c:pt>
                <c:pt idx="2166">
                  <c:v>-4.9614900000000004</c:v>
                </c:pt>
                <c:pt idx="2167">
                  <c:v>-4.9350199999999997</c:v>
                </c:pt>
                <c:pt idx="2168">
                  <c:v>-4.9020099999999998</c:v>
                </c:pt>
                <c:pt idx="2169">
                  <c:v>-4.899</c:v>
                </c:pt>
                <c:pt idx="2170">
                  <c:v>-4.9125399999999999</c:v>
                </c:pt>
                <c:pt idx="2171">
                  <c:v>-4.9079100000000002</c:v>
                </c:pt>
                <c:pt idx="2172">
                  <c:v>-4.8988399999999999</c:v>
                </c:pt>
                <c:pt idx="2173">
                  <c:v>-4.9094600000000002</c:v>
                </c:pt>
                <c:pt idx="2174">
                  <c:v>-4.9279099999999998</c:v>
                </c:pt>
                <c:pt idx="2175">
                  <c:v>-4.9806699999999999</c:v>
                </c:pt>
                <c:pt idx="2176">
                  <c:v>-5.0221900000000002</c:v>
                </c:pt>
                <c:pt idx="2177">
                  <c:v>-5.0950800000000003</c:v>
                </c:pt>
                <c:pt idx="2178">
                  <c:v>-5.1493900000000004</c:v>
                </c:pt>
                <c:pt idx="2179">
                  <c:v>-5.1903199999999998</c:v>
                </c:pt>
                <c:pt idx="2180">
                  <c:v>-5.2453000000000003</c:v>
                </c:pt>
                <c:pt idx="2181">
                  <c:v>-5.2610999999999999</c:v>
                </c:pt>
                <c:pt idx="2182">
                  <c:v>-5.2592600000000003</c:v>
                </c:pt>
                <c:pt idx="2183">
                  <c:v>-5.2766799999999998</c:v>
                </c:pt>
                <c:pt idx="2184">
                  <c:v>-5.2542200000000001</c:v>
                </c:pt>
                <c:pt idx="2185">
                  <c:v>-5.2393000000000001</c:v>
                </c:pt>
                <c:pt idx="2186">
                  <c:v>-5.2599499999999999</c:v>
                </c:pt>
                <c:pt idx="2187">
                  <c:v>-5.2597899999999997</c:v>
                </c:pt>
                <c:pt idx="2188">
                  <c:v>-5.24221</c:v>
                </c:pt>
                <c:pt idx="2189">
                  <c:v>-5.2091399999999997</c:v>
                </c:pt>
                <c:pt idx="2190">
                  <c:v>-5.1633899999999997</c:v>
                </c:pt>
                <c:pt idx="2191">
                  <c:v>-5.1072600000000001</c:v>
                </c:pt>
                <c:pt idx="2192">
                  <c:v>-5.0559599999999998</c:v>
                </c:pt>
                <c:pt idx="2193">
                  <c:v>-4.9750800000000002</c:v>
                </c:pt>
                <c:pt idx="2194">
                  <c:v>-4.9063600000000003</c:v>
                </c:pt>
                <c:pt idx="2195">
                  <c:v>-4.8701400000000001</c:v>
                </c:pt>
                <c:pt idx="2196">
                  <c:v>-4.83223</c:v>
                </c:pt>
                <c:pt idx="2197">
                  <c:v>-4.8308900000000001</c:v>
                </c:pt>
                <c:pt idx="2198">
                  <c:v>-4.8069899999999999</c:v>
                </c:pt>
                <c:pt idx="2199">
                  <c:v>-4.7576200000000002</c:v>
                </c:pt>
                <c:pt idx="2200">
                  <c:v>-4.7503599999999997</c:v>
                </c:pt>
                <c:pt idx="2201">
                  <c:v>-4.7507799999999998</c:v>
                </c:pt>
                <c:pt idx="2202">
                  <c:v>-4.7514099999999999</c:v>
                </c:pt>
                <c:pt idx="2203">
                  <c:v>-4.7211400000000001</c:v>
                </c:pt>
                <c:pt idx="2204">
                  <c:v>-4.7148500000000002</c:v>
                </c:pt>
                <c:pt idx="2205">
                  <c:v>-4.6927700000000003</c:v>
                </c:pt>
                <c:pt idx="2206">
                  <c:v>-4.6561599999999999</c:v>
                </c:pt>
                <c:pt idx="2207">
                  <c:v>-4.6384699999999999</c:v>
                </c:pt>
                <c:pt idx="2208">
                  <c:v>-4.6007800000000003</c:v>
                </c:pt>
                <c:pt idx="2209">
                  <c:v>-4.5312200000000002</c:v>
                </c:pt>
                <c:pt idx="2210">
                  <c:v>-4.4455799999999996</c:v>
                </c:pt>
                <c:pt idx="2211">
                  <c:v>-4.4037100000000002</c:v>
                </c:pt>
                <c:pt idx="2212">
                  <c:v>-4.3990600000000004</c:v>
                </c:pt>
                <c:pt idx="2213">
                  <c:v>-4.3772000000000002</c:v>
                </c:pt>
                <c:pt idx="2214">
                  <c:v>-4.3430799999999996</c:v>
                </c:pt>
                <c:pt idx="2215">
                  <c:v>-4.2938400000000003</c:v>
                </c:pt>
                <c:pt idx="2216">
                  <c:v>-4.2459899999999999</c:v>
                </c:pt>
                <c:pt idx="2217">
                  <c:v>-4.2271799999999997</c:v>
                </c:pt>
                <c:pt idx="2218">
                  <c:v>-4.1743100000000002</c:v>
                </c:pt>
                <c:pt idx="2219">
                  <c:v>-4.0912899999999999</c:v>
                </c:pt>
                <c:pt idx="2220">
                  <c:v>-4.0148700000000002</c:v>
                </c:pt>
                <c:pt idx="2221">
                  <c:v>-3.92788</c:v>
                </c:pt>
                <c:pt idx="2222">
                  <c:v>-3.8492700000000002</c:v>
                </c:pt>
                <c:pt idx="2223">
                  <c:v>-3.8037299999999998</c:v>
                </c:pt>
                <c:pt idx="2224">
                  <c:v>-3.7483200000000001</c:v>
                </c:pt>
                <c:pt idx="2225">
                  <c:v>-3.7176499999999999</c:v>
                </c:pt>
                <c:pt idx="2226">
                  <c:v>-3.6697799999999998</c:v>
                </c:pt>
                <c:pt idx="2227">
                  <c:v>-3.6396899999999999</c:v>
                </c:pt>
                <c:pt idx="2228">
                  <c:v>-3.63748</c:v>
                </c:pt>
                <c:pt idx="2229">
                  <c:v>-3.5985200000000002</c:v>
                </c:pt>
                <c:pt idx="2230">
                  <c:v>-3.5494400000000002</c:v>
                </c:pt>
                <c:pt idx="2231">
                  <c:v>-3.5415800000000002</c:v>
                </c:pt>
                <c:pt idx="2232">
                  <c:v>-3.5484800000000001</c:v>
                </c:pt>
                <c:pt idx="2233">
                  <c:v>-3.5923400000000001</c:v>
                </c:pt>
                <c:pt idx="2234">
                  <c:v>-3.6526299999999998</c:v>
                </c:pt>
                <c:pt idx="2235">
                  <c:v>-3.7186900000000001</c:v>
                </c:pt>
                <c:pt idx="2236">
                  <c:v>-3.7429399999999999</c:v>
                </c:pt>
                <c:pt idx="2237">
                  <c:v>-3.7679800000000001</c:v>
                </c:pt>
                <c:pt idx="2238">
                  <c:v>-3.78531</c:v>
                </c:pt>
                <c:pt idx="2239">
                  <c:v>-3.8184300000000002</c:v>
                </c:pt>
                <c:pt idx="2240">
                  <c:v>-3.85365</c:v>
                </c:pt>
                <c:pt idx="2241">
                  <c:v>-3.9121700000000001</c:v>
                </c:pt>
                <c:pt idx="2242">
                  <c:v>-3.9405399999999999</c:v>
                </c:pt>
                <c:pt idx="2243">
                  <c:v>-3.94401</c:v>
                </c:pt>
                <c:pt idx="2244">
                  <c:v>-3.97112</c:v>
                </c:pt>
                <c:pt idx="2245">
                  <c:v>-4.0289799999999998</c:v>
                </c:pt>
                <c:pt idx="2246">
                  <c:v>-4.0829300000000002</c:v>
                </c:pt>
                <c:pt idx="2247">
                  <c:v>-4.12906</c:v>
                </c:pt>
                <c:pt idx="2248">
                  <c:v>-4.1320100000000002</c:v>
                </c:pt>
                <c:pt idx="2249">
                  <c:v>-4.1501799999999998</c:v>
                </c:pt>
                <c:pt idx="2250">
                  <c:v>-4.1684700000000001</c:v>
                </c:pt>
                <c:pt idx="2251">
                  <c:v>-4.2117800000000001</c:v>
                </c:pt>
                <c:pt idx="2252">
                  <c:v>-4.2287100000000004</c:v>
                </c:pt>
                <c:pt idx="2253">
                  <c:v>-4.2280800000000003</c:v>
                </c:pt>
                <c:pt idx="2254">
                  <c:v>-4.2036800000000003</c:v>
                </c:pt>
                <c:pt idx="2255">
                  <c:v>-4.2030599999999998</c:v>
                </c:pt>
                <c:pt idx="2256">
                  <c:v>-4.2317999999999998</c:v>
                </c:pt>
                <c:pt idx="2257">
                  <c:v>-4.2846200000000003</c:v>
                </c:pt>
                <c:pt idx="2258">
                  <c:v>-4.3064299999999998</c:v>
                </c:pt>
                <c:pt idx="2259">
                  <c:v>-4.3015699999999999</c:v>
                </c:pt>
                <c:pt idx="2260">
                  <c:v>-4.31128</c:v>
                </c:pt>
                <c:pt idx="2261">
                  <c:v>-4.3276300000000001</c:v>
                </c:pt>
                <c:pt idx="2262">
                  <c:v>-4.3673900000000003</c:v>
                </c:pt>
                <c:pt idx="2263">
                  <c:v>-4.3884299999999996</c:v>
                </c:pt>
                <c:pt idx="2264">
                  <c:v>-4.4349400000000001</c:v>
                </c:pt>
                <c:pt idx="2265">
                  <c:v>-4.4683700000000002</c:v>
                </c:pt>
                <c:pt idx="2266">
                  <c:v>-4.5157299999999996</c:v>
                </c:pt>
                <c:pt idx="2267">
                  <c:v>-4.5881800000000004</c:v>
                </c:pt>
                <c:pt idx="2268">
                  <c:v>-4.6783799999999998</c:v>
                </c:pt>
                <c:pt idx="2269">
                  <c:v>-4.7632500000000002</c:v>
                </c:pt>
                <c:pt idx="2270">
                  <c:v>-4.8369499999999999</c:v>
                </c:pt>
                <c:pt idx="2271">
                  <c:v>-4.9182899999999998</c:v>
                </c:pt>
                <c:pt idx="2272">
                  <c:v>-4.97004</c:v>
                </c:pt>
                <c:pt idx="2273">
                  <c:v>-4.9864300000000004</c:v>
                </c:pt>
                <c:pt idx="2274">
                  <c:v>-5.0319700000000003</c:v>
                </c:pt>
                <c:pt idx="2275">
                  <c:v>-5.0733600000000001</c:v>
                </c:pt>
                <c:pt idx="2276">
                  <c:v>-5.0966500000000003</c:v>
                </c:pt>
                <c:pt idx="2277">
                  <c:v>-5.1149100000000001</c:v>
                </c:pt>
                <c:pt idx="2278">
                  <c:v>-5.1471600000000004</c:v>
                </c:pt>
                <c:pt idx="2279">
                  <c:v>-5.1671800000000001</c:v>
                </c:pt>
                <c:pt idx="2280">
                  <c:v>-5.2064000000000004</c:v>
                </c:pt>
                <c:pt idx="2281">
                  <c:v>-5.22912</c:v>
                </c:pt>
                <c:pt idx="2282">
                  <c:v>-5.2397900000000002</c:v>
                </c:pt>
                <c:pt idx="2283">
                  <c:v>-5.2393900000000002</c:v>
                </c:pt>
                <c:pt idx="2284">
                  <c:v>-5.2620800000000001</c:v>
                </c:pt>
                <c:pt idx="2285">
                  <c:v>-5.2564200000000003</c:v>
                </c:pt>
                <c:pt idx="2286">
                  <c:v>-5.2542</c:v>
                </c:pt>
                <c:pt idx="2287">
                  <c:v>-5.2557099999999997</c:v>
                </c:pt>
                <c:pt idx="2288">
                  <c:v>-5.2711699999999997</c:v>
                </c:pt>
                <c:pt idx="2289">
                  <c:v>-5.3109700000000002</c:v>
                </c:pt>
                <c:pt idx="2290">
                  <c:v>-5.3609900000000001</c:v>
                </c:pt>
                <c:pt idx="2291">
                  <c:v>-5.40252</c:v>
                </c:pt>
                <c:pt idx="2292">
                  <c:v>-5.4553500000000001</c:v>
                </c:pt>
                <c:pt idx="2293">
                  <c:v>-5.5276399999999999</c:v>
                </c:pt>
                <c:pt idx="2294">
                  <c:v>-5.5732400000000002</c:v>
                </c:pt>
                <c:pt idx="2295">
                  <c:v>-5.6473899999999997</c:v>
                </c:pt>
                <c:pt idx="2296">
                  <c:v>-5.7047800000000004</c:v>
                </c:pt>
                <c:pt idx="2297">
                  <c:v>-5.7690200000000003</c:v>
                </c:pt>
                <c:pt idx="2298">
                  <c:v>-5.7945099999999998</c:v>
                </c:pt>
                <c:pt idx="2299">
                  <c:v>-5.7981999999999996</c:v>
                </c:pt>
                <c:pt idx="2300">
                  <c:v>-5.7753899999999998</c:v>
                </c:pt>
                <c:pt idx="2301">
                  <c:v>-5.7820600000000004</c:v>
                </c:pt>
                <c:pt idx="2302">
                  <c:v>-5.7714999999999996</c:v>
                </c:pt>
                <c:pt idx="2303">
                  <c:v>-5.78043</c:v>
                </c:pt>
                <c:pt idx="2304">
                  <c:v>-5.7828099999999996</c:v>
                </c:pt>
                <c:pt idx="2305">
                  <c:v>-5.7511999999999999</c:v>
                </c:pt>
                <c:pt idx="2306">
                  <c:v>-5.71713</c:v>
                </c:pt>
                <c:pt idx="2307">
                  <c:v>-5.6982100000000004</c:v>
                </c:pt>
                <c:pt idx="2308">
                  <c:v>-5.7115099999999996</c:v>
                </c:pt>
                <c:pt idx="2309">
                  <c:v>-5.7460699999999996</c:v>
                </c:pt>
                <c:pt idx="2310">
                  <c:v>-5.7487300000000001</c:v>
                </c:pt>
                <c:pt idx="2311">
                  <c:v>-5.75265</c:v>
                </c:pt>
                <c:pt idx="2312">
                  <c:v>-5.7478300000000004</c:v>
                </c:pt>
                <c:pt idx="2313">
                  <c:v>-5.7305099999999998</c:v>
                </c:pt>
                <c:pt idx="2314">
                  <c:v>-5.6799600000000003</c:v>
                </c:pt>
                <c:pt idx="2315">
                  <c:v>-5.6590499999999997</c:v>
                </c:pt>
                <c:pt idx="2316">
                  <c:v>-5.6042100000000001</c:v>
                </c:pt>
                <c:pt idx="2317">
                  <c:v>-5.52881</c:v>
                </c:pt>
                <c:pt idx="2318">
                  <c:v>-5.4365300000000003</c:v>
                </c:pt>
                <c:pt idx="2319">
                  <c:v>-5.3165800000000001</c:v>
                </c:pt>
                <c:pt idx="2320">
                  <c:v>-5.2259099999999998</c:v>
                </c:pt>
                <c:pt idx="2321">
                  <c:v>-5.1589400000000003</c:v>
                </c:pt>
                <c:pt idx="2322">
                  <c:v>-5.1084300000000002</c:v>
                </c:pt>
                <c:pt idx="2323">
                  <c:v>-5.0287199999999999</c:v>
                </c:pt>
                <c:pt idx="2324">
                  <c:v>-4.9228500000000004</c:v>
                </c:pt>
                <c:pt idx="2325">
                  <c:v>-4.8164499999999997</c:v>
                </c:pt>
                <c:pt idx="2326">
                  <c:v>-4.7303699999999997</c:v>
                </c:pt>
                <c:pt idx="2327">
                  <c:v>-4.6207500000000001</c:v>
                </c:pt>
                <c:pt idx="2328">
                  <c:v>-4.5316999999999998</c:v>
                </c:pt>
                <c:pt idx="2329">
                  <c:v>-4.4250299999999996</c:v>
                </c:pt>
                <c:pt idx="2330">
                  <c:v>-4.2953000000000001</c:v>
                </c:pt>
                <c:pt idx="2331">
                  <c:v>-4.1942599999999999</c:v>
                </c:pt>
                <c:pt idx="2332">
                  <c:v>-4.1130300000000002</c:v>
                </c:pt>
                <c:pt idx="2333">
                  <c:v>-4.0397499999999997</c:v>
                </c:pt>
                <c:pt idx="2334">
                  <c:v>-3.9582099999999998</c:v>
                </c:pt>
                <c:pt idx="2335">
                  <c:v>-3.8846699999999998</c:v>
                </c:pt>
                <c:pt idx="2336">
                  <c:v>-3.85175</c:v>
                </c:pt>
                <c:pt idx="2337">
                  <c:v>-3.81752</c:v>
                </c:pt>
                <c:pt idx="2338">
                  <c:v>-3.7765200000000001</c:v>
                </c:pt>
                <c:pt idx="2339">
                  <c:v>-3.77678</c:v>
                </c:pt>
                <c:pt idx="2340">
                  <c:v>-3.7740100000000001</c:v>
                </c:pt>
                <c:pt idx="2341">
                  <c:v>-3.7584499999999998</c:v>
                </c:pt>
                <c:pt idx="2342">
                  <c:v>-3.7513399999999999</c:v>
                </c:pt>
                <c:pt idx="2343">
                  <c:v>-3.7751700000000001</c:v>
                </c:pt>
                <c:pt idx="2344">
                  <c:v>-3.83386</c:v>
                </c:pt>
                <c:pt idx="2345">
                  <c:v>-3.9093200000000001</c:v>
                </c:pt>
                <c:pt idx="2346">
                  <c:v>-3.9785200000000001</c:v>
                </c:pt>
                <c:pt idx="2347">
                  <c:v>-4.0707599999999999</c:v>
                </c:pt>
                <c:pt idx="2348">
                  <c:v>-4.1334999999999997</c:v>
                </c:pt>
                <c:pt idx="2349">
                  <c:v>-4.1583699999999997</c:v>
                </c:pt>
                <c:pt idx="2350">
                  <c:v>-4.1644199999999998</c:v>
                </c:pt>
                <c:pt idx="2351">
                  <c:v>-4.1775700000000002</c:v>
                </c:pt>
                <c:pt idx="2352">
                  <c:v>-4.1893599999999998</c:v>
                </c:pt>
                <c:pt idx="2353">
                  <c:v>-4.23055</c:v>
                </c:pt>
                <c:pt idx="2354">
                  <c:v>-4.2550800000000004</c:v>
                </c:pt>
                <c:pt idx="2355">
                  <c:v>-4.24369</c:v>
                </c:pt>
                <c:pt idx="2356">
                  <c:v>-4.2293799999999999</c:v>
                </c:pt>
                <c:pt idx="2357">
                  <c:v>-4.2071100000000001</c:v>
                </c:pt>
                <c:pt idx="2358">
                  <c:v>-4.1856</c:v>
                </c:pt>
                <c:pt idx="2359">
                  <c:v>-4.1698700000000004</c:v>
                </c:pt>
                <c:pt idx="2360">
                  <c:v>-4.1528099999999997</c:v>
                </c:pt>
                <c:pt idx="2361">
                  <c:v>-4.1555499999999999</c:v>
                </c:pt>
                <c:pt idx="2362">
                  <c:v>-4.1491600000000002</c:v>
                </c:pt>
                <c:pt idx="2363">
                  <c:v>-4.15815</c:v>
                </c:pt>
                <c:pt idx="2364">
                  <c:v>-4.1485799999999999</c:v>
                </c:pt>
                <c:pt idx="2365">
                  <c:v>-4.1036599999999996</c:v>
                </c:pt>
                <c:pt idx="2366">
                  <c:v>-4.0561499999999997</c:v>
                </c:pt>
                <c:pt idx="2367">
                  <c:v>-3.98332</c:v>
                </c:pt>
                <c:pt idx="2368">
                  <c:v>-3.9548700000000001</c:v>
                </c:pt>
                <c:pt idx="2369">
                  <c:v>-3.9270700000000001</c:v>
                </c:pt>
                <c:pt idx="2370">
                  <c:v>-3.9262199999999998</c:v>
                </c:pt>
                <c:pt idx="2371">
                  <c:v>-3.9112100000000001</c:v>
                </c:pt>
                <c:pt idx="2372">
                  <c:v>-3.8949099999999999</c:v>
                </c:pt>
                <c:pt idx="2373">
                  <c:v>-3.8418299999999999</c:v>
                </c:pt>
                <c:pt idx="2374">
                  <c:v>-3.78261</c:v>
                </c:pt>
                <c:pt idx="2375">
                  <c:v>-3.6912799999999999</c:v>
                </c:pt>
                <c:pt idx="2376">
                  <c:v>-3.5829499999999999</c:v>
                </c:pt>
                <c:pt idx="2377">
                  <c:v>-3.4718200000000001</c:v>
                </c:pt>
                <c:pt idx="2378">
                  <c:v>-3.3520400000000001</c:v>
                </c:pt>
                <c:pt idx="2379">
                  <c:v>-3.2659199999999999</c:v>
                </c:pt>
                <c:pt idx="2380">
                  <c:v>-3.1665899999999998</c:v>
                </c:pt>
                <c:pt idx="2381">
                  <c:v>-3.0572599999999999</c:v>
                </c:pt>
                <c:pt idx="2382">
                  <c:v>-2.9592399999999999</c:v>
                </c:pt>
                <c:pt idx="2383">
                  <c:v>-2.8447900000000002</c:v>
                </c:pt>
                <c:pt idx="2384">
                  <c:v>-2.7037300000000002</c:v>
                </c:pt>
                <c:pt idx="2385">
                  <c:v>-2.5716899999999998</c:v>
                </c:pt>
                <c:pt idx="2386">
                  <c:v>-2.4653200000000002</c:v>
                </c:pt>
                <c:pt idx="2387">
                  <c:v>-2.33568</c:v>
                </c:pt>
                <c:pt idx="2388">
                  <c:v>-2.1840600000000001</c:v>
                </c:pt>
                <c:pt idx="2389">
                  <c:v>-2.0520100000000001</c:v>
                </c:pt>
                <c:pt idx="2390">
                  <c:v>-1.96</c:v>
                </c:pt>
                <c:pt idx="2391">
                  <c:v>-1.88307</c:v>
                </c:pt>
                <c:pt idx="2392">
                  <c:v>-1.7958799999999999</c:v>
                </c:pt>
                <c:pt idx="2393">
                  <c:v>-1.73664</c:v>
                </c:pt>
                <c:pt idx="2394">
                  <c:v>-1.66493</c:v>
                </c:pt>
                <c:pt idx="2395">
                  <c:v>-1.5744400000000001</c:v>
                </c:pt>
                <c:pt idx="2396">
                  <c:v>-1.5056</c:v>
                </c:pt>
                <c:pt idx="2397">
                  <c:v>-1.4434499999999999</c:v>
                </c:pt>
                <c:pt idx="2398">
                  <c:v>-1.3502700000000001</c:v>
                </c:pt>
                <c:pt idx="2399">
                  <c:v>-1.2445999999999999</c:v>
                </c:pt>
                <c:pt idx="2400">
                  <c:v>-1.1357900000000001</c:v>
                </c:pt>
                <c:pt idx="2401">
                  <c:v>-1.0680700000000001</c:v>
                </c:pt>
                <c:pt idx="2402">
                  <c:v>-0.99550000000000005</c:v>
                </c:pt>
                <c:pt idx="2403">
                  <c:v>-0.96791000000000005</c:v>
                </c:pt>
                <c:pt idx="2404">
                  <c:v>-0.96906000000000003</c:v>
                </c:pt>
                <c:pt idx="2405">
                  <c:v>-0.94918000000000002</c:v>
                </c:pt>
                <c:pt idx="2406">
                  <c:v>-0.90820000000000001</c:v>
                </c:pt>
                <c:pt idx="2407">
                  <c:v>-0.90149000000000001</c:v>
                </c:pt>
                <c:pt idx="2408">
                  <c:v>-0.86141000000000001</c:v>
                </c:pt>
                <c:pt idx="2409">
                  <c:v>-0.78937000000000002</c:v>
                </c:pt>
                <c:pt idx="2410">
                  <c:v>-0.70128000000000001</c:v>
                </c:pt>
                <c:pt idx="2411">
                  <c:v>-0.59863999999999995</c:v>
                </c:pt>
                <c:pt idx="2412">
                  <c:v>-0.48963000000000001</c:v>
                </c:pt>
                <c:pt idx="2413">
                  <c:v>-0.38458999999999999</c:v>
                </c:pt>
                <c:pt idx="2414">
                  <c:v>-0.32771</c:v>
                </c:pt>
                <c:pt idx="2415">
                  <c:v>-0.24537999999999999</c:v>
                </c:pt>
                <c:pt idx="2416">
                  <c:v>-0.19059000000000001</c:v>
                </c:pt>
                <c:pt idx="2417">
                  <c:v>-0.16372999999999999</c:v>
                </c:pt>
                <c:pt idx="2418">
                  <c:v>-0.1734</c:v>
                </c:pt>
                <c:pt idx="2419">
                  <c:v>-0.15237000000000001</c:v>
                </c:pt>
                <c:pt idx="2420">
                  <c:v>-0.13727</c:v>
                </c:pt>
                <c:pt idx="2421">
                  <c:v>-8.9630000000000001E-2</c:v>
                </c:pt>
                <c:pt idx="2422">
                  <c:v>-2.741E-2</c:v>
                </c:pt>
                <c:pt idx="2423">
                  <c:v>-5.2100000000000002E-3</c:v>
                </c:pt>
                <c:pt idx="2424">
                  <c:v>-1.7309999999999999E-2</c:v>
                </c:pt>
                <c:pt idx="2425">
                  <c:v>5.9800000000000001E-3</c:v>
                </c:pt>
                <c:pt idx="2426">
                  <c:v>3.3750000000000002E-2</c:v>
                </c:pt>
                <c:pt idx="2427">
                  <c:v>5.271E-2</c:v>
                </c:pt>
                <c:pt idx="2428">
                  <c:v>4.2020000000000002E-2</c:v>
                </c:pt>
                <c:pt idx="2429">
                  <c:v>3.6970000000000003E-2</c:v>
                </c:pt>
                <c:pt idx="2430">
                  <c:v>6.8449999999999997E-2</c:v>
                </c:pt>
                <c:pt idx="2431">
                  <c:v>6.1400000000000003E-2</c:v>
                </c:pt>
                <c:pt idx="2432">
                  <c:v>7.7530000000000002E-2</c:v>
                </c:pt>
                <c:pt idx="2433">
                  <c:v>5.8889999999999998E-2</c:v>
                </c:pt>
                <c:pt idx="2434">
                  <c:v>7.5090000000000004E-2</c:v>
                </c:pt>
                <c:pt idx="2435">
                  <c:v>6.5009999999999998E-2</c:v>
                </c:pt>
                <c:pt idx="2436">
                  <c:v>9.3820000000000001E-2</c:v>
                </c:pt>
                <c:pt idx="2437">
                  <c:v>8.6529999999999996E-2</c:v>
                </c:pt>
                <c:pt idx="2438">
                  <c:v>8.6370000000000002E-2</c:v>
                </c:pt>
                <c:pt idx="2439">
                  <c:v>0.12143</c:v>
                </c:pt>
                <c:pt idx="2440">
                  <c:v>0.16866</c:v>
                </c:pt>
                <c:pt idx="2441">
                  <c:v>0.20849000000000001</c:v>
                </c:pt>
                <c:pt idx="2442">
                  <c:v>0.21737999999999999</c:v>
                </c:pt>
                <c:pt idx="2443">
                  <c:v>0.23748</c:v>
                </c:pt>
                <c:pt idx="2444">
                  <c:v>0.27498</c:v>
                </c:pt>
                <c:pt idx="2445">
                  <c:v>0.27844999999999998</c:v>
                </c:pt>
                <c:pt idx="2446">
                  <c:v>0.29028999999999999</c:v>
                </c:pt>
                <c:pt idx="2447">
                  <c:v>0.31663000000000002</c:v>
                </c:pt>
                <c:pt idx="2448">
                  <c:v>0.32333000000000001</c:v>
                </c:pt>
                <c:pt idx="2449">
                  <c:v>0.29502</c:v>
                </c:pt>
                <c:pt idx="2450">
                  <c:v>0.30768000000000001</c:v>
                </c:pt>
                <c:pt idx="2451">
                  <c:v>0.29533999999999999</c:v>
                </c:pt>
                <c:pt idx="2452">
                  <c:v>0.31257000000000001</c:v>
                </c:pt>
                <c:pt idx="2453">
                  <c:v>0.32346999999999998</c:v>
                </c:pt>
                <c:pt idx="2454">
                  <c:v>0.31608000000000003</c:v>
                </c:pt>
                <c:pt idx="2455">
                  <c:v>0.27911000000000002</c:v>
                </c:pt>
                <c:pt idx="2456">
                  <c:v>0.22467000000000001</c:v>
                </c:pt>
                <c:pt idx="2457">
                  <c:v>0.21263000000000001</c:v>
                </c:pt>
                <c:pt idx="2458">
                  <c:v>0.23658999999999999</c:v>
                </c:pt>
                <c:pt idx="2459">
                  <c:v>0.22867999999999999</c:v>
                </c:pt>
                <c:pt idx="2460">
                  <c:v>0.22781000000000001</c:v>
                </c:pt>
                <c:pt idx="2461">
                  <c:v>0.19553000000000001</c:v>
                </c:pt>
                <c:pt idx="2462">
                  <c:v>0.13858000000000001</c:v>
                </c:pt>
                <c:pt idx="2463">
                  <c:v>5.1279999999999999E-2</c:v>
                </c:pt>
                <c:pt idx="2464">
                  <c:v>-1.857E-2</c:v>
                </c:pt>
                <c:pt idx="2465">
                  <c:v>-6.7349999999999993E-2</c:v>
                </c:pt>
                <c:pt idx="2466">
                  <c:v>-0.11718000000000001</c:v>
                </c:pt>
                <c:pt idx="2467">
                  <c:v>-0.13386999999999999</c:v>
                </c:pt>
                <c:pt idx="2468">
                  <c:v>-0.18193999999999999</c:v>
                </c:pt>
                <c:pt idx="2469">
                  <c:v>-0.22678000000000001</c:v>
                </c:pt>
                <c:pt idx="2470">
                  <c:v>-0.28864000000000001</c:v>
                </c:pt>
                <c:pt idx="2471">
                  <c:v>-0.34361999999999998</c:v>
                </c:pt>
                <c:pt idx="2472">
                  <c:v>-0.43158999999999997</c:v>
                </c:pt>
                <c:pt idx="2473">
                  <c:v>-0.54391</c:v>
                </c:pt>
                <c:pt idx="2474">
                  <c:v>-0.61841000000000002</c:v>
                </c:pt>
                <c:pt idx="2475">
                  <c:v>-0.71772999999999998</c:v>
                </c:pt>
                <c:pt idx="2476">
                  <c:v>-0.80108000000000001</c:v>
                </c:pt>
                <c:pt idx="2477">
                  <c:v>-0.87439999999999996</c:v>
                </c:pt>
                <c:pt idx="2478">
                  <c:v>-0.96850999999999998</c:v>
                </c:pt>
                <c:pt idx="2479">
                  <c:v>-1.0260400000000001</c:v>
                </c:pt>
                <c:pt idx="2480">
                  <c:v>-1.0713699999999999</c:v>
                </c:pt>
                <c:pt idx="2481">
                  <c:v>-1.10273</c:v>
                </c:pt>
                <c:pt idx="2482">
                  <c:v>-1.10883</c:v>
                </c:pt>
                <c:pt idx="2483">
                  <c:v>-1.0917699999999999</c:v>
                </c:pt>
                <c:pt idx="2484">
                  <c:v>-1.07559</c:v>
                </c:pt>
                <c:pt idx="2485">
                  <c:v>-1.03962</c:v>
                </c:pt>
                <c:pt idx="2486">
                  <c:v>-1.0297799999999999</c:v>
                </c:pt>
                <c:pt idx="2487">
                  <c:v>-0.99809999999999999</c:v>
                </c:pt>
                <c:pt idx="2488">
                  <c:v>-0.98651999999999995</c:v>
                </c:pt>
                <c:pt idx="2489">
                  <c:v>-0.97589000000000004</c:v>
                </c:pt>
                <c:pt idx="2490">
                  <c:v>-0.99702000000000002</c:v>
                </c:pt>
                <c:pt idx="2491">
                  <c:v>-1.0178799999999999</c:v>
                </c:pt>
                <c:pt idx="2492">
                  <c:v>-1.0293600000000001</c:v>
                </c:pt>
                <c:pt idx="2493">
                  <c:v>-1.0350200000000001</c:v>
                </c:pt>
                <c:pt idx="2494">
                  <c:v>-1.0323</c:v>
                </c:pt>
                <c:pt idx="2495">
                  <c:v>-1.02077</c:v>
                </c:pt>
                <c:pt idx="2496">
                  <c:v>-0.97972000000000004</c:v>
                </c:pt>
                <c:pt idx="2497">
                  <c:v>-0.92671999999999999</c:v>
                </c:pt>
                <c:pt idx="2498">
                  <c:v>-0.91378000000000004</c:v>
                </c:pt>
                <c:pt idx="2499">
                  <c:v>-0.92283999999999999</c:v>
                </c:pt>
                <c:pt idx="2500">
                  <c:v>-0.89363999999999999</c:v>
                </c:pt>
                <c:pt idx="2501">
                  <c:v>-0.90024000000000004</c:v>
                </c:pt>
                <c:pt idx="2502">
                  <c:v>-0.91102000000000005</c:v>
                </c:pt>
                <c:pt idx="2503">
                  <c:v>-0.93925000000000003</c:v>
                </c:pt>
                <c:pt idx="2504">
                  <c:v>-0.98646</c:v>
                </c:pt>
                <c:pt idx="2505">
                  <c:v>-1.05399</c:v>
                </c:pt>
                <c:pt idx="2506">
                  <c:v>-1.12195</c:v>
                </c:pt>
                <c:pt idx="2507">
                  <c:v>-1.1535299999999999</c:v>
                </c:pt>
                <c:pt idx="2508">
                  <c:v>-1.19072</c:v>
                </c:pt>
                <c:pt idx="2509">
                  <c:v>-1.2217</c:v>
                </c:pt>
                <c:pt idx="2510">
                  <c:v>-1.2160200000000001</c:v>
                </c:pt>
                <c:pt idx="2511">
                  <c:v>-1.2141500000000001</c:v>
                </c:pt>
                <c:pt idx="2512">
                  <c:v>-1.2387699999999999</c:v>
                </c:pt>
                <c:pt idx="2513">
                  <c:v>-1.2280800000000001</c:v>
                </c:pt>
                <c:pt idx="2514">
                  <c:v>-1.21068</c:v>
                </c:pt>
                <c:pt idx="2515">
                  <c:v>-1.2259899999999999</c:v>
                </c:pt>
                <c:pt idx="2516">
                  <c:v>-1.2630300000000001</c:v>
                </c:pt>
                <c:pt idx="2517">
                  <c:v>-1.3136300000000001</c:v>
                </c:pt>
                <c:pt idx="2518">
                  <c:v>-1.3581000000000001</c:v>
                </c:pt>
                <c:pt idx="2519">
                  <c:v>-1.3703399999999999</c:v>
                </c:pt>
                <c:pt idx="2520">
                  <c:v>-1.3521700000000001</c:v>
                </c:pt>
                <c:pt idx="2521">
                  <c:v>-1.3621799999999999</c:v>
                </c:pt>
                <c:pt idx="2522">
                  <c:v>-1.3452</c:v>
                </c:pt>
                <c:pt idx="2523">
                  <c:v>-1.32673</c:v>
                </c:pt>
                <c:pt idx="2524">
                  <c:v>-1.3007500000000001</c:v>
                </c:pt>
                <c:pt idx="2525">
                  <c:v>-1.24518</c:v>
                </c:pt>
                <c:pt idx="2526">
                  <c:v>-1.1608099999999999</c:v>
                </c:pt>
                <c:pt idx="2527">
                  <c:v>-1.1117900000000001</c:v>
                </c:pt>
                <c:pt idx="2528">
                  <c:v>-1.03728</c:v>
                </c:pt>
                <c:pt idx="2529">
                  <c:v>-0.97675000000000001</c:v>
                </c:pt>
                <c:pt idx="2530">
                  <c:v>-0.94415000000000004</c:v>
                </c:pt>
                <c:pt idx="2531">
                  <c:v>-0.87897000000000003</c:v>
                </c:pt>
                <c:pt idx="2532">
                  <c:v>-0.79859000000000002</c:v>
                </c:pt>
                <c:pt idx="2533">
                  <c:v>-0.73102</c:v>
                </c:pt>
                <c:pt idx="2534">
                  <c:v>-0.67413000000000001</c:v>
                </c:pt>
                <c:pt idx="2535">
                  <c:v>-0.64646999999999999</c:v>
                </c:pt>
                <c:pt idx="2536">
                  <c:v>-0.64283999999999997</c:v>
                </c:pt>
                <c:pt idx="2537">
                  <c:v>-0.62622999999999995</c:v>
                </c:pt>
                <c:pt idx="2538">
                  <c:v>-0.58206999999999998</c:v>
                </c:pt>
                <c:pt idx="2539">
                  <c:v>-0.55391000000000001</c:v>
                </c:pt>
                <c:pt idx="2540">
                  <c:v>-0.50017</c:v>
                </c:pt>
                <c:pt idx="2541">
                  <c:v>-0.46377000000000002</c:v>
                </c:pt>
                <c:pt idx="2542">
                  <c:v>-0.40416000000000002</c:v>
                </c:pt>
                <c:pt idx="2543">
                  <c:v>-0.37868000000000002</c:v>
                </c:pt>
                <c:pt idx="2544">
                  <c:v>-0.35466999999999999</c:v>
                </c:pt>
                <c:pt idx="2545">
                  <c:v>-0.33454</c:v>
                </c:pt>
                <c:pt idx="2546">
                  <c:v>-0.34778999999999999</c:v>
                </c:pt>
                <c:pt idx="2547">
                  <c:v>-0.39499000000000001</c:v>
                </c:pt>
                <c:pt idx="2548">
                  <c:v>-0.45701000000000003</c:v>
                </c:pt>
                <c:pt idx="2549">
                  <c:v>-0.49170999999999998</c:v>
                </c:pt>
                <c:pt idx="2550">
                  <c:v>-0.51034000000000002</c:v>
                </c:pt>
                <c:pt idx="2551">
                  <c:v>-0.52424999999999999</c:v>
                </c:pt>
                <c:pt idx="2552">
                  <c:v>-0.56467999999999996</c:v>
                </c:pt>
                <c:pt idx="2553">
                  <c:v>-0.63271999999999995</c:v>
                </c:pt>
                <c:pt idx="2554">
                  <c:v>-0.6996</c:v>
                </c:pt>
                <c:pt idx="2555">
                  <c:v>-0.73167000000000004</c:v>
                </c:pt>
                <c:pt idx="2556">
                  <c:v>-0.75273999999999996</c:v>
                </c:pt>
                <c:pt idx="2557">
                  <c:v>-0.76290999999999998</c:v>
                </c:pt>
                <c:pt idx="2558">
                  <c:v>-0.79035</c:v>
                </c:pt>
                <c:pt idx="2559">
                  <c:v>-0.81491999999999998</c:v>
                </c:pt>
                <c:pt idx="2560">
                  <c:v>-0.84836999999999996</c:v>
                </c:pt>
                <c:pt idx="2561">
                  <c:v>-0.87266999999999995</c:v>
                </c:pt>
                <c:pt idx="2562">
                  <c:v>-0.86894000000000005</c:v>
                </c:pt>
                <c:pt idx="2563">
                  <c:v>-0.88671</c:v>
                </c:pt>
                <c:pt idx="2564">
                  <c:v>-0.93894</c:v>
                </c:pt>
                <c:pt idx="2565">
                  <c:v>-0.97443999999999997</c:v>
                </c:pt>
                <c:pt idx="2566">
                  <c:v>-0.96933000000000002</c:v>
                </c:pt>
                <c:pt idx="2567">
                  <c:v>-0.94140999999999997</c:v>
                </c:pt>
                <c:pt idx="2568">
                  <c:v>-0.92393999999999998</c:v>
                </c:pt>
                <c:pt idx="2569">
                  <c:v>-0.87331000000000003</c:v>
                </c:pt>
                <c:pt idx="2570">
                  <c:v>-0.80554999999999999</c:v>
                </c:pt>
                <c:pt idx="2571">
                  <c:v>-0.76100000000000001</c:v>
                </c:pt>
                <c:pt idx="2572">
                  <c:v>-0.74365000000000003</c:v>
                </c:pt>
                <c:pt idx="2573">
                  <c:v>-0.71509</c:v>
                </c:pt>
                <c:pt idx="2574">
                  <c:v>-0.71086000000000005</c:v>
                </c:pt>
                <c:pt idx="2575">
                  <c:v>-0.66859000000000002</c:v>
                </c:pt>
                <c:pt idx="2576">
                  <c:v>-0.61921999999999999</c:v>
                </c:pt>
                <c:pt idx="2577">
                  <c:v>-0.58955000000000002</c:v>
                </c:pt>
                <c:pt idx="2578">
                  <c:v>-0.56842999999999999</c:v>
                </c:pt>
                <c:pt idx="2579">
                  <c:v>-0.58442000000000005</c:v>
                </c:pt>
                <c:pt idx="2580">
                  <c:v>-0.60119</c:v>
                </c:pt>
                <c:pt idx="2581">
                  <c:v>-0.60909999999999997</c:v>
                </c:pt>
                <c:pt idx="2582">
                  <c:v>-0.60641</c:v>
                </c:pt>
                <c:pt idx="2583">
                  <c:v>-0.59891000000000005</c:v>
                </c:pt>
                <c:pt idx="2584">
                  <c:v>-0.57687999999999995</c:v>
                </c:pt>
                <c:pt idx="2585">
                  <c:v>-0.52298999999999995</c:v>
                </c:pt>
                <c:pt idx="2586">
                  <c:v>-0.46189999999999998</c:v>
                </c:pt>
                <c:pt idx="2587">
                  <c:v>-0.40766000000000002</c:v>
                </c:pt>
                <c:pt idx="2588">
                  <c:v>-0.32219999999999999</c:v>
                </c:pt>
                <c:pt idx="2589">
                  <c:v>-0.23679</c:v>
                </c:pt>
                <c:pt idx="2590">
                  <c:v>-0.18645999999999999</c:v>
                </c:pt>
                <c:pt idx="2591">
                  <c:v>-0.17788999999999999</c:v>
                </c:pt>
                <c:pt idx="2592">
                  <c:v>-0.16769000000000001</c:v>
                </c:pt>
                <c:pt idx="2593">
                  <c:v>-0.16220000000000001</c:v>
                </c:pt>
                <c:pt idx="2594">
                  <c:v>-0.1729</c:v>
                </c:pt>
                <c:pt idx="2595">
                  <c:v>-0.16700000000000001</c:v>
                </c:pt>
                <c:pt idx="2596">
                  <c:v>-0.13830999999999999</c:v>
                </c:pt>
                <c:pt idx="2597">
                  <c:v>-0.12902</c:v>
                </c:pt>
                <c:pt idx="2598">
                  <c:v>-0.14041999999999999</c:v>
                </c:pt>
                <c:pt idx="2599">
                  <c:v>-0.18457999999999999</c:v>
                </c:pt>
                <c:pt idx="2600">
                  <c:v>-0.21485000000000001</c:v>
                </c:pt>
                <c:pt idx="2601">
                  <c:v>-0.21073</c:v>
                </c:pt>
                <c:pt idx="2602">
                  <c:v>-0.23271</c:v>
                </c:pt>
                <c:pt idx="2603">
                  <c:v>-0.21432999999999999</c:v>
                </c:pt>
                <c:pt idx="2604">
                  <c:v>-0.22907</c:v>
                </c:pt>
                <c:pt idx="2605">
                  <c:v>-0.22672</c:v>
                </c:pt>
                <c:pt idx="2606">
                  <c:v>-0.19302</c:v>
                </c:pt>
                <c:pt idx="2607">
                  <c:v>-0.15107000000000001</c:v>
                </c:pt>
                <c:pt idx="2608">
                  <c:v>-0.14749000000000001</c:v>
                </c:pt>
                <c:pt idx="2609">
                  <c:v>-0.11115</c:v>
                </c:pt>
                <c:pt idx="2610">
                  <c:v>-9.7239999999999993E-2</c:v>
                </c:pt>
                <c:pt idx="2611">
                  <c:v>-0.12077</c:v>
                </c:pt>
                <c:pt idx="2612">
                  <c:v>-0.16686999999999999</c:v>
                </c:pt>
                <c:pt idx="2613">
                  <c:v>-0.20308000000000001</c:v>
                </c:pt>
                <c:pt idx="2614">
                  <c:v>-0.20651</c:v>
                </c:pt>
                <c:pt idx="2615">
                  <c:v>-0.23433000000000001</c:v>
                </c:pt>
                <c:pt idx="2616">
                  <c:v>-0.24571000000000001</c:v>
                </c:pt>
                <c:pt idx="2617">
                  <c:v>-0.22899</c:v>
                </c:pt>
                <c:pt idx="2618">
                  <c:v>-0.18884000000000001</c:v>
                </c:pt>
                <c:pt idx="2619">
                  <c:v>-0.11609999999999999</c:v>
                </c:pt>
                <c:pt idx="2620">
                  <c:v>-3.6889999999999999E-2</c:v>
                </c:pt>
                <c:pt idx="2621">
                  <c:v>2.3470000000000001E-2</c:v>
                </c:pt>
                <c:pt idx="2622">
                  <c:v>9.4839999999999994E-2</c:v>
                </c:pt>
                <c:pt idx="2623">
                  <c:v>0.16577</c:v>
                </c:pt>
                <c:pt idx="2624">
                  <c:v>0.20477999999999999</c:v>
                </c:pt>
                <c:pt idx="2625">
                  <c:v>0.26433000000000001</c:v>
                </c:pt>
                <c:pt idx="2626">
                  <c:v>0.32013999999999998</c:v>
                </c:pt>
                <c:pt idx="2627">
                  <c:v>0.37473000000000001</c:v>
                </c:pt>
                <c:pt idx="2628">
                  <c:v>0.43578</c:v>
                </c:pt>
                <c:pt idx="2629">
                  <c:v>0.48546</c:v>
                </c:pt>
                <c:pt idx="2630">
                  <c:v>0.56659000000000004</c:v>
                </c:pt>
                <c:pt idx="2631">
                  <c:v>0.63697000000000004</c:v>
                </c:pt>
                <c:pt idx="2632">
                  <c:v>0.68218999999999996</c:v>
                </c:pt>
                <c:pt idx="2633">
                  <c:v>0.75599000000000005</c:v>
                </c:pt>
                <c:pt idx="2634">
                  <c:v>0.82674000000000003</c:v>
                </c:pt>
                <c:pt idx="2635">
                  <c:v>0.87214999999999998</c:v>
                </c:pt>
                <c:pt idx="2636">
                  <c:v>0.93045</c:v>
                </c:pt>
                <c:pt idx="2637">
                  <c:v>0.95613999999999999</c:v>
                </c:pt>
                <c:pt idx="2638">
                  <c:v>0.95965</c:v>
                </c:pt>
                <c:pt idx="2639">
                  <c:v>0.94020999999999999</c:v>
                </c:pt>
                <c:pt idx="2640">
                  <c:v>0.94238</c:v>
                </c:pt>
                <c:pt idx="2641">
                  <c:v>0.93293000000000004</c:v>
                </c:pt>
                <c:pt idx="2642">
                  <c:v>0.94310000000000005</c:v>
                </c:pt>
                <c:pt idx="2643">
                  <c:v>0.94669000000000003</c:v>
                </c:pt>
                <c:pt idx="2644">
                  <c:v>0.92586000000000002</c:v>
                </c:pt>
                <c:pt idx="2645">
                  <c:v>0.87058999999999997</c:v>
                </c:pt>
                <c:pt idx="2646">
                  <c:v>0.81174999999999997</c:v>
                </c:pt>
                <c:pt idx="2647">
                  <c:v>0.72928000000000004</c:v>
                </c:pt>
                <c:pt idx="2648">
                  <c:v>0.67086999999999997</c:v>
                </c:pt>
                <c:pt idx="2649">
                  <c:v>0.61506000000000005</c:v>
                </c:pt>
                <c:pt idx="2650">
                  <c:v>0.57996999999999999</c:v>
                </c:pt>
                <c:pt idx="2651">
                  <c:v>0.53741000000000005</c:v>
                </c:pt>
                <c:pt idx="2652">
                  <c:v>0.47222999999999998</c:v>
                </c:pt>
                <c:pt idx="2653">
                  <c:v>0.43808999999999998</c:v>
                </c:pt>
                <c:pt idx="2654">
                  <c:v>0.41102</c:v>
                </c:pt>
                <c:pt idx="2655">
                  <c:v>0.39013999999999999</c:v>
                </c:pt>
                <c:pt idx="2656">
                  <c:v>0.37502999999999997</c:v>
                </c:pt>
                <c:pt idx="2657">
                  <c:v>0.39490999999999998</c:v>
                </c:pt>
                <c:pt idx="2658">
                  <c:v>0.44613999999999998</c:v>
                </c:pt>
                <c:pt idx="2659">
                  <c:v>0.48980000000000001</c:v>
                </c:pt>
                <c:pt idx="2660">
                  <c:v>0.54091999999999996</c:v>
                </c:pt>
                <c:pt idx="2661">
                  <c:v>0.59970999999999997</c:v>
                </c:pt>
                <c:pt idx="2662">
                  <c:v>0.64290999999999998</c:v>
                </c:pt>
                <c:pt idx="2663">
                  <c:v>0.72038999999999997</c:v>
                </c:pt>
                <c:pt idx="2664">
                  <c:v>0.76759999999999995</c:v>
                </c:pt>
                <c:pt idx="2665">
                  <c:v>0.84192</c:v>
                </c:pt>
                <c:pt idx="2666">
                  <c:v>0.94615000000000005</c:v>
                </c:pt>
                <c:pt idx="2667">
                  <c:v>1.0323</c:v>
                </c:pt>
                <c:pt idx="2668">
                  <c:v>1.1316999999999999</c:v>
                </c:pt>
                <c:pt idx="2669">
                  <c:v>1.20028</c:v>
                </c:pt>
                <c:pt idx="2670">
                  <c:v>1.2299500000000001</c:v>
                </c:pt>
                <c:pt idx="2671">
                  <c:v>1.2397899999999999</c:v>
                </c:pt>
                <c:pt idx="2672">
                  <c:v>1.22797</c:v>
                </c:pt>
                <c:pt idx="2673">
                  <c:v>1.18655</c:v>
                </c:pt>
                <c:pt idx="2674">
                  <c:v>1.15221</c:v>
                </c:pt>
                <c:pt idx="2675">
                  <c:v>1.0943499999999999</c:v>
                </c:pt>
                <c:pt idx="2676">
                  <c:v>1.0668599999999999</c:v>
                </c:pt>
                <c:pt idx="2677">
                  <c:v>1.06568</c:v>
                </c:pt>
                <c:pt idx="2678">
                  <c:v>1.0735699999999999</c:v>
                </c:pt>
                <c:pt idx="2679">
                  <c:v>1.0897300000000001</c:v>
                </c:pt>
                <c:pt idx="2680">
                  <c:v>1.1358200000000001</c:v>
                </c:pt>
                <c:pt idx="2681">
                  <c:v>1.2092799999999999</c:v>
                </c:pt>
                <c:pt idx="2682">
                  <c:v>1.2800499999999999</c:v>
                </c:pt>
                <c:pt idx="2683">
                  <c:v>1.32019</c:v>
                </c:pt>
                <c:pt idx="2684">
                  <c:v>1.3439000000000001</c:v>
                </c:pt>
                <c:pt idx="2685">
                  <c:v>1.3603799999999999</c:v>
                </c:pt>
                <c:pt idx="2686">
                  <c:v>1.3934</c:v>
                </c:pt>
                <c:pt idx="2687">
                  <c:v>1.44347</c:v>
                </c:pt>
                <c:pt idx="2688">
                  <c:v>1.4799</c:v>
                </c:pt>
                <c:pt idx="2689">
                  <c:v>1.5180800000000001</c:v>
                </c:pt>
                <c:pt idx="2690">
                  <c:v>1.54559</c:v>
                </c:pt>
                <c:pt idx="2691">
                  <c:v>1.57891</c:v>
                </c:pt>
                <c:pt idx="2692">
                  <c:v>1.59829</c:v>
                </c:pt>
                <c:pt idx="2693">
                  <c:v>1.5820799999999999</c:v>
                </c:pt>
                <c:pt idx="2694">
                  <c:v>1.5426500000000001</c:v>
                </c:pt>
                <c:pt idx="2695">
                  <c:v>1.4797</c:v>
                </c:pt>
                <c:pt idx="2696">
                  <c:v>1.4485399999999999</c:v>
                </c:pt>
                <c:pt idx="2697">
                  <c:v>1.40096</c:v>
                </c:pt>
                <c:pt idx="2698">
                  <c:v>1.3953500000000001</c:v>
                </c:pt>
                <c:pt idx="2699">
                  <c:v>1.3672299999999999</c:v>
                </c:pt>
                <c:pt idx="2700">
                  <c:v>1.33866</c:v>
                </c:pt>
                <c:pt idx="2701">
                  <c:v>1.32338</c:v>
                </c:pt>
                <c:pt idx="2702">
                  <c:v>1.33064</c:v>
                </c:pt>
                <c:pt idx="2703">
                  <c:v>1.3746400000000001</c:v>
                </c:pt>
                <c:pt idx="2704">
                  <c:v>1.41415</c:v>
                </c:pt>
                <c:pt idx="2705">
                  <c:v>1.4260699999999999</c:v>
                </c:pt>
                <c:pt idx="2706">
                  <c:v>1.4604600000000001</c:v>
                </c:pt>
                <c:pt idx="2707">
                  <c:v>1.50153</c:v>
                </c:pt>
                <c:pt idx="2708">
                  <c:v>1.5676399999999999</c:v>
                </c:pt>
                <c:pt idx="2709">
                  <c:v>1.6058300000000001</c:v>
                </c:pt>
                <c:pt idx="2710">
                  <c:v>1.64381</c:v>
                </c:pt>
                <c:pt idx="2711">
                  <c:v>1.6710499999999999</c:v>
                </c:pt>
                <c:pt idx="2712">
                  <c:v>1.7275400000000001</c:v>
                </c:pt>
                <c:pt idx="2713">
                  <c:v>1.80589</c:v>
                </c:pt>
                <c:pt idx="2714">
                  <c:v>1.85321</c:v>
                </c:pt>
                <c:pt idx="2715">
                  <c:v>1.8985000000000001</c:v>
                </c:pt>
                <c:pt idx="2716">
                  <c:v>1.9529399999999999</c:v>
                </c:pt>
                <c:pt idx="2717">
                  <c:v>1.9768699999999999</c:v>
                </c:pt>
                <c:pt idx="2718">
                  <c:v>2.0277500000000002</c:v>
                </c:pt>
                <c:pt idx="2719">
                  <c:v>2.0813199999999998</c:v>
                </c:pt>
                <c:pt idx="2720">
                  <c:v>2.1647400000000001</c:v>
                </c:pt>
                <c:pt idx="2721">
                  <c:v>2.2782200000000001</c:v>
                </c:pt>
                <c:pt idx="2722">
                  <c:v>2.3710800000000001</c:v>
                </c:pt>
                <c:pt idx="2723">
                  <c:v>2.46678</c:v>
                </c:pt>
                <c:pt idx="2724">
                  <c:v>2.5799500000000002</c:v>
                </c:pt>
                <c:pt idx="2725">
                  <c:v>2.6596500000000001</c:v>
                </c:pt>
                <c:pt idx="2726">
                  <c:v>2.7394699999999998</c:v>
                </c:pt>
                <c:pt idx="2727">
                  <c:v>2.8418600000000001</c:v>
                </c:pt>
                <c:pt idx="2728">
                  <c:v>2.8954399999999998</c:v>
                </c:pt>
                <c:pt idx="2729">
                  <c:v>2.96929</c:v>
                </c:pt>
                <c:pt idx="2730">
                  <c:v>3.0422699999999998</c:v>
                </c:pt>
                <c:pt idx="2731">
                  <c:v>3.14405</c:v>
                </c:pt>
                <c:pt idx="2732">
                  <c:v>3.23109</c:v>
                </c:pt>
                <c:pt idx="2733">
                  <c:v>3.3150400000000002</c:v>
                </c:pt>
                <c:pt idx="2734">
                  <c:v>3.3632900000000001</c:v>
                </c:pt>
                <c:pt idx="2735">
                  <c:v>3.4395500000000001</c:v>
                </c:pt>
                <c:pt idx="2736">
                  <c:v>3.4735299999999998</c:v>
                </c:pt>
                <c:pt idx="2737">
                  <c:v>3.4767399999999999</c:v>
                </c:pt>
                <c:pt idx="2738">
                  <c:v>3.4565899999999998</c:v>
                </c:pt>
                <c:pt idx="2739">
                  <c:v>3.4607199999999998</c:v>
                </c:pt>
                <c:pt idx="2740">
                  <c:v>3.4784299999999999</c:v>
                </c:pt>
                <c:pt idx="2741">
                  <c:v>3.4650300000000001</c:v>
                </c:pt>
                <c:pt idx="2742">
                  <c:v>3.4642599999999999</c:v>
                </c:pt>
                <c:pt idx="2743">
                  <c:v>3.4818699999999998</c:v>
                </c:pt>
                <c:pt idx="2744">
                  <c:v>3.5246300000000002</c:v>
                </c:pt>
                <c:pt idx="2745">
                  <c:v>3.55748</c:v>
                </c:pt>
                <c:pt idx="2746">
                  <c:v>3.61808</c:v>
                </c:pt>
                <c:pt idx="2747">
                  <c:v>3.7054299999999998</c:v>
                </c:pt>
                <c:pt idx="2748">
                  <c:v>3.7532999999999999</c:v>
                </c:pt>
                <c:pt idx="2749">
                  <c:v>3.79555</c:v>
                </c:pt>
                <c:pt idx="2750">
                  <c:v>3.8005900000000001</c:v>
                </c:pt>
                <c:pt idx="2751">
                  <c:v>3.8376899999999998</c:v>
                </c:pt>
                <c:pt idx="2752">
                  <c:v>3.90957</c:v>
                </c:pt>
                <c:pt idx="2753">
                  <c:v>4.0113000000000003</c:v>
                </c:pt>
                <c:pt idx="2754">
                  <c:v>4.12181</c:v>
                </c:pt>
                <c:pt idx="2755">
                  <c:v>4.2429800000000002</c:v>
                </c:pt>
                <c:pt idx="2756">
                  <c:v>4.3656199999999998</c:v>
                </c:pt>
                <c:pt idx="2757">
                  <c:v>4.4520200000000001</c:v>
                </c:pt>
                <c:pt idx="2758">
                  <c:v>4.5197700000000003</c:v>
                </c:pt>
                <c:pt idx="2759">
                  <c:v>4.5986399999999996</c:v>
                </c:pt>
                <c:pt idx="2760">
                  <c:v>4.6390500000000001</c:v>
                </c:pt>
                <c:pt idx="2761">
                  <c:v>4.6407699999999998</c:v>
                </c:pt>
                <c:pt idx="2762">
                  <c:v>4.6288400000000003</c:v>
                </c:pt>
                <c:pt idx="2763">
                  <c:v>4.6174799999999996</c:v>
                </c:pt>
                <c:pt idx="2764">
                  <c:v>4.6398700000000002</c:v>
                </c:pt>
                <c:pt idx="2765">
                  <c:v>4.6792899999999999</c:v>
                </c:pt>
                <c:pt idx="2766">
                  <c:v>4.7195200000000002</c:v>
                </c:pt>
                <c:pt idx="2767">
                  <c:v>4.7335399999999996</c:v>
                </c:pt>
                <c:pt idx="2768">
                  <c:v>4.7769000000000004</c:v>
                </c:pt>
                <c:pt idx="2769">
                  <c:v>4.8528099999999998</c:v>
                </c:pt>
                <c:pt idx="2770">
                  <c:v>4.9510699999999996</c:v>
                </c:pt>
                <c:pt idx="2771">
                  <c:v>5.0043899999999999</c:v>
                </c:pt>
                <c:pt idx="2772">
                  <c:v>5.0171299999999999</c:v>
                </c:pt>
                <c:pt idx="2773">
                  <c:v>5.0535899999999998</c:v>
                </c:pt>
                <c:pt idx="2774">
                  <c:v>5.1162000000000001</c:v>
                </c:pt>
                <c:pt idx="2775">
                  <c:v>5.1593900000000001</c:v>
                </c:pt>
                <c:pt idx="2776">
                  <c:v>5.1857699999999998</c:v>
                </c:pt>
                <c:pt idx="2777">
                  <c:v>5.1918199999999999</c:v>
                </c:pt>
                <c:pt idx="2778">
                  <c:v>5.1928599999999996</c:v>
                </c:pt>
                <c:pt idx="2779">
                  <c:v>5.1869100000000001</c:v>
                </c:pt>
                <c:pt idx="2780">
                  <c:v>5.1474000000000002</c:v>
                </c:pt>
                <c:pt idx="2781">
                  <c:v>5.0986900000000004</c:v>
                </c:pt>
                <c:pt idx="2782">
                  <c:v>5.08718</c:v>
                </c:pt>
                <c:pt idx="2783">
                  <c:v>5.0445500000000001</c:v>
                </c:pt>
                <c:pt idx="2784">
                  <c:v>5.0269500000000003</c:v>
                </c:pt>
                <c:pt idx="2785">
                  <c:v>5.0331000000000001</c:v>
                </c:pt>
                <c:pt idx="2786">
                  <c:v>5.0706600000000002</c:v>
                </c:pt>
                <c:pt idx="2787">
                  <c:v>5.1165000000000003</c:v>
                </c:pt>
                <c:pt idx="2788">
                  <c:v>5.1892500000000004</c:v>
                </c:pt>
                <c:pt idx="2789">
                  <c:v>5.26051</c:v>
                </c:pt>
                <c:pt idx="2790">
                  <c:v>5.3400699999999999</c:v>
                </c:pt>
                <c:pt idx="2791">
                  <c:v>5.4226599999999996</c:v>
                </c:pt>
                <c:pt idx="2792">
                  <c:v>5.4595000000000002</c:v>
                </c:pt>
                <c:pt idx="2793">
                  <c:v>5.5163200000000003</c:v>
                </c:pt>
                <c:pt idx="2794">
                  <c:v>5.54732</c:v>
                </c:pt>
                <c:pt idx="2795">
                  <c:v>5.5425500000000003</c:v>
                </c:pt>
                <c:pt idx="2796">
                  <c:v>5.5450299999999997</c:v>
                </c:pt>
                <c:pt idx="2797">
                  <c:v>5.5370999999999997</c:v>
                </c:pt>
                <c:pt idx="2798">
                  <c:v>5.5576600000000003</c:v>
                </c:pt>
                <c:pt idx="2799">
                  <c:v>5.5734599999999999</c:v>
                </c:pt>
                <c:pt idx="2800">
                  <c:v>5.5902399999999997</c:v>
                </c:pt>
                <c:pt idx="2801">
                  <c:v>5.5821399999999999</c:v>
                </c:pt>
                <c:pt idx="2802">
                  <c:v>5.57613</c:v>
                </c:pt>
                <c:pt idx="2803">
                  <c:v>5.5576699999999999</c:v>
                </c:pt>
                <c:pt idx="2804">
                  <c:v>5.5243099999999998</c:v>
                </c:pt>
                <c:pt idx="2805">
                  <c:v>5.46793</c:v>
                </c:pt>
                <c:pt idx="2806">
                  <c:v>5.4352400000000003</c:v>
                </c:pt>
                <c:pt idx="2807">
                  <c:v>5.4003300000000003</c:v>
                </c:pt>
                <c:pt idx="2808">
                  <c:v>5.3699199999999996</c:v>
                </c:pt>
                <c:pt idx="2809">
                  <c:v>5.34497</c:v>
                </c:pt>
                <c:pt idx="2810">
                  <c:v>5.2924100000000003</c:v>
                </c:pt>
                <c:pt idx="2811">
                  <c:v>5.2486899999999999</c:v>
                </c:pt>
                <c:pt idx="2812">
                  <c:v>5.2080599999999997</c:v>
                </c:pt>
                <c:pt idx="2813">
                  <c:v>5.1447900000000004</c:v>
                </c:pt>
                <c:pt idx="2814">
                  <c:v>5.0881100000000004</c:v>
                </c:pt>
                <c:pt idx="2815">
                  <c:v>5.0720299999999998</c:v>
                </c:pt>
                <c:pt idx="2816">
                  <c:v>5.0203499999999996</c:v>
                </c:pt>
                <c:pt idx="2817">
                  <c:v>4.94916</c:v>
                </c:pt>
                <c:pt idx="2818">
                  <c:v>4.9078600000000003</c:v>
                </c:pt>
                <c:pt idx="2819">
                  <c:v>4.8672899999999997</c:v>
                </c:pt>
                <c:pt idx="2820">
                  <c:v>4.8003099999999996</c:v>
                </c:pt>
                <c:pt idx="2821">
                  <c:v>4.7359299999999998</c:v>
                </c:pt>
                <c:pt idx="2822">
                  <c:v>4.6632999999999996</c:v>
                </c:pt>
                <c:pt idx="2823">
                  <c:v>4.5679400000000001</c:v>
                </c:pt>
                <c:pt idx="2824">
                  <c:v>4.4519799999999998</c:v>
                </c:pt>
                <c:pt idx="2825">
                  <c:v>4.3462399999999999</c:v>
                </c:pt>
                <c:pt idx="2826">
                  <c:v>4.2788500000000003</c:v>
                </c:pt>
                <c:pt idx="2827">
                  <c:v>4.2200699999999998</c:v>
                </c:pt>
                <c:pt idx="2828">
                  <c:v>4.1772400000000003</c:v>
                </c:pt>
                <c:pt idx="2829">
                  <c:v>4.1105900000000002</c:v>
                </c:pt>
                <c:pt idx="2830">
                  <c:v>4.0415099999999997</c:v>
                </c:pt>
                <c:pt idx="2831">
                  <c:v>4.0017199999999997</c:v>
                </c:pt>
                <c:pt idx="2832">
                  <c:v>4.0018000000000002</c:v>
                </c:pt>
                <c:pt idx="2833">
                  <c:v>4.0280199999999997</c:v>
                </c:pt>
                <c:pt idx="2834">
                  <c:v>4.0322500000000003</c:v>
                </c:pt>
                <c:pt idx="2835">
                  <c:v>4.0024899999999999</c:v>
                </c:pt>
                <c:pt idx="2836">
                  <c:v>3.9533399999999999</c:v>
                </c:pt>
                <c:pt idx="2837">
                  <c:v>3.9061900000000001</c:v>
                </c:pt>
                <c:pt idx="2838">
                  <c:v>3.8375900000000001</c:v>
                </c:pt>
                <c:pt idx="2839">
                  <c:v>3.7966799999999998</c:v>
                </c:pt>
                <c:pt idx="2840">
                  <c:v>3.7984200000000001</c:v>
                </c:pt>
                <c:pt idx="2841">
                  <c:v>3.8269600000000001</c:v>
                </c:pt>
                <c:pt idx="2842">
                  <c:v>3.86727</c:v>
                </c:pt>
                <c:pt idx="2843">
                  <c:v>3.8940700000000001</c:v>
                </c:pt>
                <c:pt idx="2844">
                  <c:v>3.9426700000000001</c:v>
                </c:pt>
                <c:pt idx="2845">
                  <c:v>4.0188499999999996</c:v>
                </c:pt>
                <c:pt idx="2846">
                  <c:v>4.0818899999999996</c:v>
                </c:pt>
                <c:pt idx="2847">
                  <c:v>4.1683599999999998</c:v>
                </c:pt>
                <c:pt idx="2848">
                  <c:v>4.2077900000000001</c:v>
                </c:pt>
                <c:pt idx="2849">
                  <c:v>4.23841</c:v>
                </c:pt>
                <c:pt idx="2850">
                  <c:v>4.2888400000000004</c:v>
                </c:pt>
                <c:pt idx="2851">
                  <c:v>4.3617999999999997</c:v>
                </c:pt>
                <c:pt idx="2852">
                  <c:v>4.4151100000000003</c:v>
                </c:pt>
                <c:pt idx="2853">
                  <c:v>4.4543699999999999</c:v>
                </c:pt>
                <c:pt idx="2854">
                  <c:v>4.4839000000000002</c:v>
                </c:pt>
                <c:pt idx="2855">
                  <c:v>4.4818699999999998</c:v>
                </c:pt>
                <c:pt idx="2856">
                  <c:v>4.4619900000000001</c:v>
                </c:pt>
                <c:pt idx="2857">
                  <c:v>4.4809200000000002</c:v>
                </c:pt>
                <c:pt idx="2858">
                  <c:v>4.4759000000000002</c:v>
                </c:pt>
                <c:pt idx="2859">
                  <c:v>4.4426100000000002</c:v>
                </c:pt>
                <c:pt idx="2860">
                  <c:v>4.4310499999999999</c:v>
                </c:pt>
                <c:pt idx="2861">
                  <c:v>4.4020099999999998</c:v>
                </c:pt>
                <c:pt idx="2862">
                  <c:v>4.4132100000000003</c:v>
                </c:pt>
                <c:pt idx="2863">
                  <c:v>4.4462799999999998</c:v>
                </c:pt>
                <c:pt idx="2864">
                  <c:v>4.4907300000000001</c:v>
                </c:pt>
                <c:pt idx="2865">
                  <c:v>4.5233600000000003</c:v>
                </c:pt>
                <c:pt idx="2866">
                  <c:v>4.5717499999999998</c:v>
                </c:pt>
                <c:pt idx="2867">
                  <c:v>4.5901300000000003</c:v>
                </c:pt>
                <c:pt idx="2868">
                  <c:v>4.57897</c:v>
                </c:pt>
                <c:pt idx="2869">
                  <c:v>4.57362</c:v>
                </c:pt>
                <c:pt idx="2870">
                  <c:v>4.5798399999999999</c:v>
                </c:pt>
                <c:pt idx="2871">
                  <c:v>4.59213</c:v>
                </c:pt>
                <c:pt idx="2872">
                  <c:v>4.6356799999999998</c:v>
                </c:pt>
                <c:pt idx="2873">
                  <c:v>4.6644600000000001</c:v>
                </c:pt>
                <c:pt idx="2874">
                  <c:v>4.6871200000000002</c:v>
                </c:pt>
                <c:pt idx="2875">
                  <c:v>4.7039799999999996</c:v>
                </c:pt>
                <c:pt idx="2876">
                  <c:v>4.7576000000000001</c:v>
                </c:pt>
                <c:pt idx="2877">
                  <c:v>4.7730100000000002</c:v>
                </c:pt>
                <c:pt idx="2878">
                  <c:v>4.8092300000000003</c:v>
                </c:pt>
                <c:pt idx="2879">
                  <c:v>4.8607399999999998</c:v>
                </c:pt>
                <c:pt idx="2880">
                  <c:v>4.90503</c:v>
                </c:pt>
                <c:pt idx="2881">
                  <c:v>4.93093</c:v>
                </c:pt>
                <c:pt idx="2882">
                  <c:v>4.9794</c:v>
                </c:pt>
                <c:pt idx="2883">
                  <c:v>4.9865500000000003</c:v>
                </c:pt>
                <c:pt idx="2884">
                  <c:v>4.9676</c:v>
                </c:pt>
                <c:pt idx="2885">
                  <c:v>4.9486800000000004</c:v>
                </c:pt>
                <c:pt idx="2886">
                  <c:v>4.9520999999999997</c:v>
                </c:pt>
                <c:pt idx="2887">
                  <c:v>4.9305099999999999</c:v>
                </c:pt>
                <c:pt idx="2888">
                  <c:v>4.9390599999999996</c:v>
                </c:pt>
                <c:pt idx="2889">
                  <c:v>4.9604999999999997</c:v>
                </c:pt>
                <c:pt idx="2890">
                  <c:v>5.0063800000000001</c:v>
                </c:pt>
                <c:pt idx="2891">
                  <c:v>5.0623699999999996</c:v>
                </c:pt>
                <c:pt idx="2892">
                  <c:v>5.0818000000000003</c:v>
                </c:pt>
                <c:pt idx="2893">
                  <c:v>5.0946800000000003</c:v>
                </c:pt>
                <c:pt idx="2894">
                  <c:v>5.0676199999999998</c:v>
                </c:pt>
                <c:pt idx="2895">
                  <c:v>5.0510099999999998</c:v>
                </c:pt>
                <c:pt idx="2896">
                  <c:v>5.0526299999999997</c:v>
                </c:pt>
                <c:pt idx="2897">
                  <c:v>5.0865999999999998</c:v>
                </c:pt>
                <c:pt idx="2898">
                  <c:v>5.0909500000000003</c:v>
                </c:pt>
                <c:pt idx="2899">
                  <c:v>5.0624000000000002</c:v>
                </c:pt>
                <c:pt idx="2900">
                  <c:v>5.0670099999999998</c:v>
                </c:pt>
                <c:pt idx="2901">
                  <c:v>5.0932000000000004</c:v>
                </c:pt>
                <c:pt idx="2902">
                  <c:v>5.08927</c:v>
                </c:pt>
                <c:pt idx="2903">
                  <c:v>5.0948099999999998</c:v>
                </c:pt>
                <c:pt idx="2904">
                  <c:v>5.1312100000000003</c:v>
                </c:pt>
                <c:pt idx="2905">
                  <c:v>5.1814400000000003</c:v>
                </c:pt>
                <c:pt idx="2906">
                  <c:v>5.20364</c:v>
                </c:pt>
                <c:pt idx="2907">
                  <c:v>5.2488000000000001</c:v>
                </c:pt>
                <c:pt idx="2908">
                  <c:v>5.2866200000000001</c:v>
                </c:pt>
                <c:pt idx="2909">
                  <c:v>5.3270200000000001</c:v>
                </c:pt>
                <c:pt idx="2910">
                  <c:v>5.3384799999999997</c:v>
                </c:pt>
                <c:pt idx="2911">
                  <c:v>5.3792400000000002</c:v>
                </c:pt>
                <c:pt idx="2912">
                  <c:v>5.4297399999999998</c:v>
                </c:pt>
                <c:pt idx="2913">
                  <c:v>5.4439399999999996</c:v>
                </c:pt>
                <c:pt idx="2914">
                  <c:v>5.44055</c:v>
                </c:pt>
                <c:pt idx="2915">
                  <c:v>5.4490400000000001</c:v>
                </c:pt>
                <c:pt idx="2916">
                  <c:v>5.4695900000000002</c:v>
                </c:pt>
                <c:pt idx="2917">
                  <c:v>5.4720399999999998</c:v>
                </c:pt>
                <c:pt idx="2918">
                  <c:v>5.4779299999999997</c:v>
                </c:pt>
                <c:pt idx="2919">
                  <c:v>5.4640000000000004</c:v>
                </c:pt>
                <c:pt idx="2920">
                  <c:v>5.4724300000000001</c:v>
                </c:pt>
                <c:pt idx="2921">
                  <c:v>5.4785500000000003</c:v>
                </c:pt>
                <c:pt idx="2922">
                  <c:v>5.5054100000000004</c:v>
                </c:pt>
                <c:pt idx="2923">
                  <c:v>5.5301299999999998</c:v>
                </c:pt>
                <c:pt idx="2924">
                  <c:v>5.5451800000000002</c:v>
                </c:pt>
                <c:pt idx="2925">
                  <c:v>5.5885899999999999</c:v>
                </c:pt>
                <c:pt idx="2926">
                  <c:v>5.6110800000000003</c:v>
                </c:pt>
                <c:pt idx="2927">
                  <c:v>5.6552899999999999</c:v>
                </c:pt>
                <c:pt idx="2928">
                  <c:v>5.6980599999999999</c:v>
                </c:pt>
                <c:pt idx="2929">
                  <c:v>5.7675200000000002</c:v>
                </c:pt>
                <c:pt idx="2930">
                  <c:v>5.8033700000000001</c:v>
                </c:pt>
                <c:pt idx="2931">
                  <c:v>5.85175</c:v>
                </c:pt>
                <c:pt idx="2932">
                  <c:v>5.9163899999999998</c:v>
                </c:pt>
                <c:pt idx="2933">
                  <c:v>6.0105199999999996</c:v>
                </c:pt>
                <c:pt idx="2934">
                  <c:v>6.0673599999999999</c:v>
                </c:pt>
                <c:pt idx="2935">
                  <c:v>6.0873999999999997</c:v>
                </c:pt>
                <c:pt idx="2936">
                  <c:v>6.0730899999999997</c:v>
                </c:pt>
                <c:pt idx="2937">
                  <c:v>6.0269700000000004</c:v>
                </c:pt>
                <c:pt idx="2938">
                  <c:v>5.96272</c:v>
                </c:pt>
                <c:pt idx="2939">
                  <c:v>5.8691599999999999</c:v>
                </c:pt>
                <c:pt idx="2940">
                  <c:v>5.7584099999999996</c:v>
                </c:pt>
                <c:pt idx="2941">
                  <c:v>5.6891100000000003</c:v>
                </c:pt>
                <c:pt idx="2942">
                  <c:v>5.6418200000000001</c:v>
                </c:pt>
                <c:pt idx="2943">
                  <c:v>5.5753599999999999</c:v>
                </c:pt>
                <c:pt idx="2944">
                  <c:v>5.5056500000000002</c:v>
                </c:pt>
                <c:pt idx="2945">
                  <c:v>5.4455999999999998</c:v>
                </c:pt>
                <c:pt idx="2946">
                  <c:v>5.3607899999999997</c:v>
                </c:pt>
                <c:pt idx="2947">
                  <c:v>5.3146300000000002</c:v>
                </c:pt>
                <c:pt idx="2948">
                  <c:v>5.2644099999999998</c:v>
                </c:pt>
                <c:pt idx="2949">
                  <c:v>5.2515900000000002</c:v>
                </c:pt>
                <c:pt idx="2950">
                  <c:v>5.2398100000000003</c:v>
                </c:pt>
                <c:pt idx="2951">
                  <c:v>5.2545799999999998</c:v>
                </c:pt>
                <c:pt idx="2952">
                  <c:v>5.2579700000000003</c:v>
                </c:pt>
                <c:pt idx="2953">
                  <c:v>5.2826199999999996</c:v>
                </c:pt>
                <c:pt idx="2954">
                  <c:v>5.3083499999999999</c:v>
                </c:pt>
                <c:pt idx="2955">
                  <c:v>5.3221499999999997</c:v>
                </c:pt>
                <c:pt idx="2956">
                  <c:v>5.3614899999999999</c:v>
                </c:pt>
                <c:pt idx="2957">
                  <c:v>5.3813700000000004</c:v>
                </c:pt>
                <c:pt idx="2958">
                  <c:v>5.3746400000000003</c:v>
                </c:pt>
                <c:pt idx="2959">
                  <c:v>5.3714500000000003</c:v>
                </c:pt>
                <c:pt idx="2960">
                  <c:v>5.3426099999999996</c:v>
                </c:pt>
                <c:pt idx="2961">
                  <c:v>5.3060299999999998</c:v>
                </c:pt>
                <c:pt idx="2962">
                  <c:v>5.3030600000000003</c:v>
                </c:pt>
                <c:pt idx="2963">
                  <c:v>5.29887</c:v>
                </c:pt>
                <c:pt idx="2964">
                  <c:v>5.3028399999999998</c:v>
                </c:pt>
                <c:pt idx="2965">
                  <c:v>5.30098</c:v>
                </c:pt>
                <c:pt idx="2966">
                  <c:v>5.30694</c:v>
                </c:pt>
                <c:pt idx="2967">
                  <c:v>5.33291</c:v>
                </c:pt>
                <c:pt idx="2968">
                  <c:v>5.3235400000000004</c:v>
                </c:pt>
                <c:pt idx="2969">
                  <c:v>5.2797999999999998</c:v>
                </c:pt>
                <c:pt idx="2970">
                  <c:v>5.22119</c:v>
                </c:pt>
                <c:pt idx="2971">
                  <c:v>5.14086</c:v>
                </c:pt>
                <c:pt idx="2972">
                  <c:v>5.0698800000000004</c:v>
                </c:pt>
                <c:pt idx="2973">
                  <c:v>5.0417199999999998</c:v>
                </c:pt>
                <c:pt idx="2974">
                  <c:v>5.0498799999999999</c:v>
                </c:pt>
                <c:pt idx="2975">
                  <c:v>5.0185700000000004</c:v>
                </c:pt>
                <c:pt idx="2976">
                  <c:v>5.0141299999999998</c:v>
                </c:pt>
                <c:pt idx="2977">
                  <c:v>5.0412800000000004</c:v>
                </c:pt>
                <c:pt idx="2978">
                  <c:v>5.0787000000000004</c:v>
                </c:pt>
                <c:pt idx="2979">
                  <c:v>5.1065199999999997</c:v>
                </c:pt>
                <c:pt idx="2980">
                  <c:v>5.1238799999999998</c:v>
                </c:pt>
                <c:pt idx="2981">
                  <c:v>5.1729200000000004</c:v>
                </c:pt>
                <c:pt idx="2982">
                  <c:v>5.2428100000000004</c:v>
                </c:pt>
                <c:pt idx="2983">
                  <c:v>5.33636</c:v>
                </c:pt>
                <c:pt idx="2984">
                  <c:v>5.4238499999999998</c:v>
                </c:pt>
                <c:pt idx="2985">
                  <c:v>5.4997400000000001</c:v>
                </c:pt>
                <c:pt idx="2986">
                  <c:v>5.5437799999999999</c:v>
                </c:pt>
                <c:pt idx="2987">
                  <c:v>5.5915499999999998</c:v>
                </c:pt>
                <c:pt idx="2988">
                  <c:v>5.6044099999999997</c:v>
                </c:pt>
                <c:pt idx="2989">
                  <c:v>5.6459999999999999</c:v>
                </c:pt>
                <c:pt idx="2990">
                  <c:v>5.6861899999999999</c:v>
                </c:pt>
                <c:pt idx="2991">
                  <c:v>5.7141400000000004</c:v>
                </c:pt>
                <c:pt idx="2992">
                  <c:v>5.70791</c:v>
                </c:pt>
                <c:pt idx="2993">
                  <c:v>5.7275900000000002</c:v>
                </c:pt>
                <c:pt idx="2994">
                  <c:v>5.7075199999999997</c:v>
                </c:pt>
                <c:pt idx="2995">
                  <c:v>5.6756500000000001</c:v>
                </c:pt>
                <c:pt idx="2996">
                  <c:v>5.6615900000000003</c:v>
                </c:pt>
                <c:pt idx="2997">
                  <c:v>5.6110899999999999</c:v>
                </c:pt>
                <c:pt idx="2998">
                  <c:v>5.6036999999999999</c:v>
                </c:pt>
                <c:pt idx="2999">
                  <c:v>5.6246200000000002</c:v>
                </c:pt>
                <c:pt idx="3000">
                  <c:v>5.6060699999999999</c:v>
                </c:pt>
                <c:pt idx="3001">
                  <c:v>5.6116799999999998</c:v>
                </c:pt>
                <c:pt idx="3002">
                  <c:v>5.6261599999999996</c:v>
                </c:pt>
                <c:pt idx="3003">
                  <c:v>5.6538899999999996</c:v>
                </c:pt>
                <c:pt idx="3004">
                  <c:v>5.6774500000000003</c:v>
                </c:pt>
                <c:pt idx="3005">
                  <c:v>5.6788600000000002</c:v>
                </c:pt>
                <c:pt idx="3006">
                  <c:v>5.7179099999999998</c:v>
                </c:pt>
                <c:pt idx="3007">
                  <c:v>5.7284899999999999</c:v>
                </c:pt>
                <c:pt idx="3008">
                  <c:v>5.7560700000000002</c:v>
                </c:pt>
                <c:pt idx="3009">
                  <c:v>5.8170000000000002</c:v>
                </c:pt>
                <c:pt idx="3010">
                  <c:v>5.9023399999999997</c:v>
                </c:pt>
                <c:pt idx="3011">
                  <c:v>5.97356</c:v>
                </c:pt>
                <c:pt idx="3012">
                  <c:v>6.0198</c:v>
                </c:pt>
                <c:pt idx="3013">
                  <c:v>6.05471</c:v>
                </c:pt>
                <c:pt idx="3014">
                  <c:v>6.0686999999999998</c:v>
                </c:pt>
                <c:pt idx="3015">
                  <c:v>6.1155299999999997</c:v>
                </c:pt>
                <c:pt idx="3016">
                  <c:v>6.1699799999999998</c:v>
                </c:pt>
                <c:pt idx="3017">
                  <c:v>6.2520499999999997</c:v>
                </c:pt>
                <c:pt idx="3018">
                  <c:v>6.3051599999999999</c:v>
                </c:pt>
                <c:pt idx="3019">
                  <c:v>6.3903800000000004</c:v>
                </c:pt>
                <c:pt idx="3020">
                  <c:v>6.4583500000000003</c:v>
                </c:pt>
                <c:pt idx="3021">
                  <c:v>6.5082599999999999</c:v>
                </c:pt>
                <c:pt idx="3022">
                  <c:v>6.5680199999999997</c:v>
                </c:pt>
                <c:pt idx="3023">
                  <c:v>6.6211399999999996</c:v>
                </c:pt>
                <c:pt idx="3024">
                  <c:v>6.65585</c:v>
                </c:pt>
                <c:pt idx="3025">
                  <c:v>6.6722000000000001</c:v>
                </c:pt>
                <c:pt idx="3026">
                  <c:v>6.7017100000000003</c:v>
                </c:pt>
                <c:pt idx="3027">
                  <c:v>6.7403399999999998</c:v>
                </c:pt>
                <c:pt idx="3028">
                  <c:v>6.8024800000000001</c:v>
                </c:pt>
                <c:pt idx="3029">
                  <c:v>6.8226800000000001</c:v>
                </c:pt>
                <c:pt idx="3030">
                  <c:v>6.8244999999999996</c:v>
                </c:pt>
                <c:pt idx="3031">
                  <c:v>6.79556</c:v>
                </c:pt>
                <c:pt idx="3032">
                  <c:v>6.7717900000000002</c:v>
                </c:pt>
                <c:pt idx="3033">
                  <c:v>6.7848499999999996</c:v>
                </c:pt>
                <c:pt idx="3034">
                  <c:v>6.7656200000000002</c:v>
                </c:pt>
                <c:pt idx="3035">
                  <c:v>6.7657499999999997</c:v>
                </c:pt>
                <c:pt idx="3036">
                  <c:v>6.7652299999999999</c:v>
                </c:pt>
                <c:pt idx="3037">
                  <c:v>6.7800099999999999</c:v>
                </c:pt>
                <c:pt idx="3038">
                  <c:v>6.7899000000000003</c:v>
                </c:pt>
                <c:pt idx="3039">
                  <c:v>6.7677100000000001</c:v>
                </c:pt>
                <c:pt idx="3040">
                  <c:v>6.74031</c:v>
                </c:pt>
                <c:pt idx="3041">
                  <c:v>6.7539600000000002</c:v>
                </c:pt>
                <c:pt idx="3042">
                  <c:v>6.7421899999999999</c:v>
                </c:pt>
                <c:pt idx="3043">
                  <c:v>6.7373000000000003</c:v>
                </c:pt>
                <c:pt idx="3044">
                  <c:v>6.69869</c:v>
                </c:pt>
                <c:pt idx="3045">
                  <c:v>6.6983300000000003</c:v>
                </c:pt>
                <c:pt idx="3046">
                  <c:v>6.6627799999999997</c:v>
                </c:pt>
                <c:pt idx="3047">
                  <c:v>6.6658799999999996</c:v>
                </c:pt>
                <c:pt idx="3048">
                  <c:v>6.6762800000000002</c:v>
                </c:pt>
                <c:pt idx="3049">
                  <c:v>6.6517400000000002</c:v>
                </c:pt>
                <c:pt idx="3050">
                  <c:v>6.6462599999999998</c:v>
                </c:pt>
                <c:pt idx="3051">
                  <c:v>6.66554</c:v>
                </c:pt>
                <c:pt idx="3052">
                  <c:v>6.6724899999999998</c:v>
                </c:pt>
                <c:pt idx="3053">
                  <c:v>6.7101899999999999</c:v>
                </c:pt>
                <c:pt idx="3054">
                  <c:v>6.74383</c:v>
                </c:pt>
                <c:pt idx="3055">
                  <c:v>6.7694999999999999</c:v>
                </c:pt>
                <c:pt idx="3056">
                  <c:v>6.7828900000000001</c:v>
                </c:pt>
                <c:pt idx="3057">
                  <c:v>6.7813999999999997</c:v>
                </c:pt>
                <c:pt idx="3058">
                  <c:v>6.7863199999999999</c:v>
                </c:pt>
                <c:pt idx="3059">
                  <c:v>6.7835000000000001</c:v>
                </c:pt>
                <c:pt idx="3060">
                  <c:v>6.7738300000000002</c:v>
                </c:pt>
                <c:pt idx="3061">
                  <c:v>6.7529300000000001</c:v>
                </c:pt>
                <c:pt idx="3062">
                  <c:v>6.7698900000000002</c:v>
                </c:pt>
                <c:pt idx="3063">
                  <c:v>6.8045</c:v>
                </c:pt>
                <c:pt idx="3064">
                  <c:v>6.8542699999999996</c:v>
                </c:pt>
                <c:pt idx="3065">
                  <c:v>6.9112200000000001</c:v>
                </c:pt>
                <c:pt idx="3066">
                  <c:v>6.9988900000000003</c:v>
                </c:pt>
                <c:pt idx="3067">
                  <c:v>7.1009000000000002</c:v>
                </c:pt>
                <c:pt idx="3068">
                  <c:v>7.1916200000000003</c:v>
                </c:pt>
                <c:pt idx="3069">
                  <c:v>7.2944500000000003</c:v>
                </c:pt>
                <c:pt idx="3070">
                  <c:v>7.3818200000000003</c:v>
                </c:pt>
                <c:pt idx="3071">
                  <c:v>7.4689300000000003</c:v>
                </c:pt>
                <c:pt idx="3072">
                  <c:v>7.5528399999999998</c:v>
                </c:pt>
                <c:pt idx="3073">
                  <c:v>7.64811</c:v>
                </c:pt>
                <c:pt idx="3074">
                  <c:v>7.7309900000000003</c:v>
                </c:pt>
                <c:pt idx="3075">
                  <c:v>7.7695800000000004</c:v>
                </c:pt>
                <c:pt idx="3076">
                  <c:v>7.7913100000000002</c:v>
                </c:pt>
                <c:pt idx="3077">
                  <c:v>7.8188599999999999</c:v>
                </c:pt>
                <c:pt idx="3078">
                  <c:v>7.8718399999999997</c:v>
                </c:pt>
                <c:pt idx="3079">
                  <c:v>7.9129399999999999</c:v>
                </c:pt>
                <c:pt idx="3080">
                  <c:v>7.9683200000000003</c:v>
                </c:pt>
                <c:pt idx="3081">
                  <c:v>7.9997499999999997</c:v>
                </c:pt>
                <c:pt idx="3082">
                  <c:v>8.0022800000000007</c:v>
                </c:pt>
                <c:pt idx="3083">
                  <c:v>8.0349199999999996</c:v>
                </c:pt>
                <c:pt idx="3084">
                  <c:v>8.0438100000000006</c:v>
                </c:pt>
                <c:pt idx="3085">
                  <c:v>8.0321700000000007</c:v>
                </c:pt>
                <c:pt idx="3086">
                  <c:v>8.0058199999999999</c:v>
                </c:pt>
                <c:pt idx="3087">
                  <c:v>7.9707299999999996</c:v>
                </c:pt>
                <c:pt idx="3088">
                  <c:v>7.9180799999999998</c:v>
                </c:pt>
                <c:pt idx="3089">
                  <c:v>7.9013400000000003</c:v>
                </c:pt>
                <c:pt idx="3090">
                  <c:v>7.9126300000000001</c:v>
                </c:pt>
                <c:pt idx="3091">
                  <c:v>7.9613199999999997</c:v>
                </c:pt>
                <c:pt idx="3092">
                  <c:v>7.9793500000000002</c:v>
                </c:pt>
                <c:pt idx="3093">
                  <c:v>7.9763900000000003</c:v>
                </c:pt>
                <c:pt idx="3094">
                  <c:v>8.0109899999999996</c:v>
                </c:pt>
                <c:pt idx="3095">
                  <c:v>8.0441500000000001</c:v>
                </c:pt>
                <c:pt idx="3096">
                  <c:v>8.0567100000000007</c:v>
                </c:pt>
                <c:pt idx="3097">
                  <c:v>8.0732700000000008</c:v>
                </c:pt>
                <c:pt idx="3098">
                  <c:v>8.0505499999999994</c:v>
                </c:pt>
                <c:pt idx="3099">
                  <c:v>8.0656300000000005</c:v>
                </c:pt>
                <c:pt idx="3100">
                  <c:v>8.1105</c:v>
                </c:pt>
                <c:pt idx="3101">
                  <c:v>8.1453900000000008</c:v>
                </c:pt>
                <c:pt idx="3102">
                  <c:v>8.1779499999999992</c:v>
                </c:pt>
                <c:pt idx="3103">
                  <c:v>8.1744699999999995</c:v>
                </c:pt>
                <c:pt idx="3104">
                  <c:v>8.17028</c:v>
                </c:pt>
                <c:pt idx="3105">
                  <c:v>8.1676500000000001</c:v>
                </c:pt>
                <c:pt idx="3106">
                  <c:v>8.1360600000000005</c:v>
                </c:pt>
                <c:pt idx="3107">
                  <c:v>8.1066000000000003</c:v>
                </c:pt>
                <c:pt idx="3108">
                  <c:v>8.0533699999999993</c:v>
                </c:pt>
                <c:pt idx="3109">
                  <c:v>8.0419599999999996</c:v>
                </c:pt>
                <c:pt idx="3110">
                  <c:v>8.0666499999999992</c:v>
                </c:pt>
                <c:pt idx="3111">
                  <c:v>8.0745199999999997</c:v>
                </c:pt>
                <c:pt idx="3112">
                  <c:v>8.1167099999999994</c:v>
                </c:pt>
                <c:pt idx="3113">
                  <c:v>8.1484400000000008</c:v>
                </c:pt>
                <c:pt idx="3114">
                  <c:v>8.1866000000000003</c:v>
                </c:pt>
                <c:pt idx="3115">
                  <c:v>8.2225199999999994</c:v>
                </c:pt>
                <c:pt idx="3116">
                  <c:v>8.2692999999999994</c:v>
                </c:pt>
                <c:pt idx="3117">
                  <c:v>8.3177099999999999</c:v>
                </c:pt>
                <c:pt idx="3118">
                  <c:v>8.3948599999999995</c:v>
                </c:pt>
                <c:pt idx="3119">
                  <c:v>8.4906600000000001</c:v>
                </c:pt>
                <c:pt idx="3120">
                  <c:v>8.5686199999999992</c:v>
                </c:pt>
                <c:pt idx="3121">
                  <c:v>8.6416199999999996</c:v>
                </c:pt>
                <c:pt idx="3122">
                  <c:v>8.6784400000000002</c:v>
                </c:pt>
                <c:pt idx="3123">
                  <c:v>8.7001799999999996</c:v>
                </c:pt>
                <c:pt idx="3124">
                  <c:v>8.7154799999999994</c:v>
                </c:pt>
                <c:pt idx="3125">
                  <c:v>8.7368699999999997</c:v>
                </c:pt>
                <c:pt idx="3126">
                  <c:v>8.7807099999999991</c:v>
                </c:pt>
                <c:pt idx="3127">
                  <c:v>8.8333499999999994</c:v>
                </c:pt>
                <c:pt idx="3128">
                  <c:v>8.8626299999999993</c:v>
                </c:pt>
                <c:pt idx="3129">
                  <c:v>8.91371</c:v>
                </c:pt>
                <c:pt idx="3130">
                  <c:v>8.96096</c:v>
                </c:pt>
                <c:pt idx="3131">
                  <c:v>9.0232399999999995</c:v>
                </c:pt>
                <c:pt idx="3132">
                  <c:v>9.0936199999999996</c:v>
                </c:pt>
                <c:pt idx="3133">
                  <c:v>9.1274899999999999</c:v>
                </c:pt>
                <c:pt idx="3134">
                  <c:v>9.1809700000000003</c:v>
                </c:pt>
                <c:pt idx="3135">
                  <c:v>9.2183799999999998</c:v>
                </c:pt>
                <c:pt idx="3136">
                  <c:v>9.2831799999999998</c:v>
                </c:pt>
                <c:pt idx="3137">
                  <c:v>9.3059999999999992</c:v>
                </c:pt>
                <c:pt idx="3138">
                  <c:v>9.2937399999999997</c:v>
                </c:pt>
                <c:pt idx="3139">
                  <c:v>9.2518600000000006</c:v>
                </c:pt>
                <c:pt idx="3140">
                  <c:v>9.1825399999999995</c:v>
                </c:pt>
                <c:pt idx="3141">
                  <c:v>9.0913400000000006</c:v>
                </c:pt>
                <c:pt idx="3142">
                  <c:v>8.9727599999999992</c:v>
                </c:pt>
                <c:pt idx="3143">
                  <c:v>8.8379799999999999</c:v>
                </c:pt>
                <c:pt idx="3144">
                  <c:v>8.72621</c:v>
                </c:pt>
                <c:pt idx="3145">
                  <c:v>8.6585999999999999</c:v>
                </c:pt>
                <c:pt idx="3146">
                  <c:v>8.6068599999999993</c:v>
                </c:pt>
                <c:pt idx="3147">
                  <c:v>8.5600400000000008</c:v>
                </c:pt>
                <c:pt idx="3148">
                  <c:v>8.5494800000000009</c:v>
                </c:pt>
                <c:pt idx="3149">
                  <c:v>8.5489499999999996</c:v>
                </c:pt>
                <c:pt idx="3150">
                  <c:v>8.5684400000000007</c:v>
                </c:pt>
                <c:pt idx="3151">
                  <c:v>8.5482800000000001</c:v>
                </c:pt>
                <c:pt idx="3152">
                  <c:v>8.5589600000000008</c:v>
                </c:pt>
                <c:pt idx="3153">
                  <c:v>8.5504700000000007</c:v>
                </c:pt>
                <c:pt idx="3154">
                  <c:v>8.5505600000000008</c:v>
                </c:pt>
                <c:pt idx="3155">
                  <c:v>8.5813400000000009</c:v>
                </c:pt>
                <c:pt idx="3156">
                  <c:v>8.5746800000000007</c:v>
                </c:pt>
                <c:pt idx="3157">
                  <c:v>8.5850200000000001</c:v>
                </c:pt>
                <c:pt idx="3158">
                  <c:v>8.5897699999999997</c:v>
                </c:pt>
                <c:pt idx="3159">
                  <c:v>8.6264800000000008</c:v>
                </c:pt>
                <c:pt idx="3160">
                  <c:v>8.6468000000000007</c:v>
                </c:pt>
                <c:pt idx="3161">
                  <c:v>8.6305399999999999</c:v>
                </c:pt>
                <c:pt idx="3162">
                  <c:v>8.5972899999999992</c:v>
                </c:pt>
                <c:pt idx="3163">
                  <c:v>8.5469000000000008</c:v>
                </c:pt>
                <c:pt idx="3164">
                  <c:v>8.4836399999999994</c:v>
                </c:pt>
                <c:pt idx="3165">
                  <c:v>8.4498899999999999</c:v>
                </c:pt>
                <c:pt idx="3166">
                  <c:v>8.4485499999999991</c:v>
                </c:pt>
                <c:pt idx="3167">
                  <c:v>8.47255</c:v>
                </c:pt>
                <c:pt idx="3168">
                  <c:v>8.4608100000000004</c:v>
                </c:pt>
                <c:pt idx="3169">
                  <c:v>8.45824</c:v>
                </c:pt>
                <c:pt idx="3170">
                  <c:v>8.4739599999999999</c:v>
                </c:pt>
                <c:pt idx="3171">
                  <c:v>8.4923300000000008</c:v>
                </c:pt>
                <c:pt idx="3172">
                  <c:v>8.4861299999999993</c:v>
                </c:pt>
                <c:pt idx="3173">
                  <c:v>8.4924400000000002</c:v>
                </c:pt>
                <c:pt idx="3174">
                  <c:v>8.4839300000000009</c:v>
                </c:pt>
                <c:pt idx="3175">
                  <c:v>8.5050000000000008</c:v>
                </c:pt>
                <c:pt idx="3176">
                  <c:v>8.5335300000000007</c:v>
                </c:pt>
                <c:pt idx="3177">
                  <c:v>8.57273</c:v>
                </c:pt>
                <c:pt idx="3178">
                  <c:v>8.5833200000000005</c:v>
                </c:pt>
                <c:pt idx="3179">
                  <c:v>8.5633700000000008</c:v>
                </c:pt>
                <c:pt idx="3180">
                  <c:v>8.5522899999999993</c:v>
                </c:pt>
                <c:pt idx="3181">
                  <c:v>8.5465599999999995</c:v>
                </c:pt>
                <c:pt idx="3182">
                  <c:v>8.5501799999999992</c:v>
                </c:pt>
                <c:pt idx="3183">
                  <c:v>8.5521700000000003</c:v>
                </c:pt>
                <c:pt idx="3184">
                  <c:v>8.5281199999999995</c:v>
                </c:pt>
                <c:pt idx="3185">
                  <c:v>8.5143599999999999</c:v>
                </c:pt>
                <c:pt idx="3186">
                  <c:v>8.5342500000000001</c:v>
                </c:pt>
                <c:pt idx="3187">
                  <c:v>8.5561500000000006</c:v>
                </c:pt>
                <c:pt idx="3188">
                  <c:v>8.5615900000000007</c:v>
                </c:pt>
                <c:pt idx="3189">
                  <c:v>8.5602499999999999</c:v>
                </c:pt>
                <c:pt idx="3190">
                  <c:v>8.5453700000000001</c:v>
                </c:pt>
                <c:pt idx="3191">
                  <c:v>8.5326000000000004</c:v>
                </c:pt>
                <c:pt idx="3192">
                  <c:v>8.5297599999999996</c:v>
                </c:pt>
                <c:pt idx="3193">
                  <c:v>8.5206</c:v>
                </c:pt>
                <c:pt idx="3194">
                  <c:v>8.5144500000000001</c:v>
                </c:pt>
                <c:pt idx="3195">
                  <c:v>8.5437999999999992</c:v>
                </c:pt>
                <c:pt idx="3196">
                  <c:v>8.5775299999999994</c:v>
                </c:pt>
                <c:pt idx="3197">
                  <c:v>8.64072</c:v>
                </c:pt>
                <c:pt idx="3198">
                  <c:v>8.7242499999999996</c:v>
                </c:pt>
                <c:pt idx="3199">
                  <c:v>8.7862500000000008</c:v>
                </c:pt>
                <c:pt idx="3200">
                  <c:v>8.8607399999999998</c:v>
                </c:pt>
                <c:pt idx="3201">
                  <c:v>8.9639500000000005</c:v>
                </c:pt>
                <c:pt idx="3202">
                  <c:v>9.0955499999999994</c:v>
                </c:pt>
                <c:pt idx="3203">
                  <c:v>9.1766900000000007</c:v>
                </c:pt>
                <c:pt idx="3204">
                  <c:v>9.2159399999999998</c:v>
                </c:pt>
                <c:pt idx="3205">
                  <c:v>9.2611899999999991</c:v>
                </c:pt>
                <c:pt idx="3206">
                  <c:v>9.3046900000000008</c:v>
                </c:pt>
                <c:pt idx="3207">
                  <c:v>9.3051300000000001</c:v>
                </c:pt>
                <c:pt idx="3208">
                  <c:v>9.2925000000000004</c:v>
                </c:pt>
                <c:pt idx="3209">
                  <c:v>9.2469000000000001</c:v>
                </c:pt>
                <c:pt idx="3210">
                  <c:v>9.2328200000000002</c:v>
                </c:pt>
                <c:pt idx="3211">
                  <c:v>9.1959599999999995</c:v>
                </c:pt>
                <c:pt idx="3212">
                  <c:v>9.1952499999999997</c:v>
                </c:pt>
                <c:pt idx="3213">
                  <c:v>9.1638999999999999</c:v>
                </c:pt>
                <c:pt idx="3214">
                  <c:v>9.1624499999999998</c:v>
                </c:pt>
                <c:pt idx="3215">
                  <c:v>9.1504899999999996</c:v>
                </c:pt>
                <c:pt idx="3216">
                  <c:v>9.1225699999999996</c:v>
                </c:pt>
                <c:pt idx="3217">
                  <c:v>9.1021400000000003</c:v>
                </c:pt>
                <c:pt idx="3218">
                  <c:v>9.0632800000000007</c:v>
                </c:pt>
                <c:pt idx="3219">
                  <c:v>9.04711</c:v>
                </c:pt>
                <c:pt idx="3220">
                  <c:v>8.9967199999999998</c:v>
                </c:pt>
                <c:pt idx="3221">
                  <c:v>8.9168800000000008</c:v>
                </c:pt>
                <c:pt idx="3222">
                  <c:v>8.8399699999999992</c:v>
                </c:pt>
                <c:pt idx="3223">
                  <c:v>8.7455200000000008</c:v>
                </c:pt>
                <c:pt idx="3224">
                  <c:v>8.6776499999999999</c:v>
                </c:pt>
                <c:pt idx="3225">
                  <c:v>8.6199999999999992</c:v>
                </c:pt>
                <c:pt idx="3226">
                  <c:v>8.5372599999999998</c:v>
                </c:pt>
                <c:pt idx="3227">
                  <c:v>8.4974299999999996</c:v>
                </c:pt>
                <c:pt idx="3228">
                  <c:v>8.4307400000000001</c:v>
                </c:pt>
                <c:pt idx="3229">
                  <c:v>8.3666699999999992</c:v>
                </c:pt>
                <c:pt idx="3230">
                  <c:v>8.2936099999999993</c:v>
                </c:pt>
                <c:pt idx="3231">
                  <c:v>8.2073900000000002</c:v>
                </c:pt>
                <c:pt idx="3232">
                  <c:v>8.1041500000000006</c:v>
                </c:pt>
                <c:pt idx="3233">
                  <c:v>8.0035299999999996</c:v>
                </c:pt>
                <c:pt idx="3234">
                  <c:v>7.8963599999999996</c:v>
                </c:pt>
                <c:pt idx="3235">
                  <c:v>7.7741600000000002</c:v>
                </c:pt>
                <c:pt idx="3236">
                  <c:v>7.6818600000000004</c:v>
                </c:pt>
                <c:pt idx="3237">
                  <c:v>7.609</c:v>
                </c:pt>
                <c:pt idx="3238">
                  <c:v>7.5749399999999998</c:v>
                </c:pt>
                <c:pt idx="3239">
                  <c:v>7.5452599999999999</c:v>
                </c:pt>
                <c:pt idx="3240">
                  <c:v>7.5281900000000004</c:v>
                </c:pt>
                <c:pt idx="3241">
                  <c:v>7.5491400000000004</c:v>
                </c:pt>
                <c:pt idx="3242">
                  <c:v>7.5797400000000001</c:v>
                </c:pt>
                <c:pt idx="3243">
                  <c:v>7.5685599999999997</c:v>
                </c:pt>
                <c:pt idx="3244">
                  <c:v>7.5653499999999996</c:v>
                </c:pt>
                <c:pt idx="3245">
                  <c:v>7.5598700000000001</c:v>
                </c:pt>
                <c:pt idx="3246">
                  <c:v>7.5395099999999999</c:v>
                </c:pt>
                <c:pt idx="3247">
                  <c:v>7.5026799999999998</c:v>
                </c:pt>
                <c:pt idx="3248">
                  <c:v>7.4857899999999997</c:v>
                </c:pt>
                <c:pt idx="3249">
                  <c:v>7.4830399999999999</c:v>
                </c:pt>
                <c:pt idx="3250">
                  <c:v>7.4585100000000004</c:v>
                </c:pt>
                <c:pt idx="3251">
                  <c:v>7.4281800000000002</c:v>
                </c:pt>
                <c:pt idx="3252">
                  <c:v>7.4036299999999997</c:v>
                </c:pt>
                <c:pt idx="3253">
                  <c:v>7.3774300000000004</c:v>
                </c:pt>
                <c:pt idx="3254">
                  <c:v>7.33413</c:v>
                </c:pt>
                <c:pt idx="3255">
                  <c:v>7.2683600000000004</c:v>
                </c:pt>
                <c:pt idx="3256">
                  <c:v>7.2317400000000003</c:v>
                </c:pt>
                <c:pt idx="3257">
                  <c:v>7.2053399999999996</c:v>
                </c:pt>
                <c:pt idx="3258">
                  <c:v>7.1635400000000002</c:v>
                </c:pt>
                <c:pt idx="3259">
                  <c:v>7.1472199999999999</c:v>
                </c:pt>
                <c:pt idx="3260">
                  <c:v>7.1503699999999997</c:v>
                </c:pt>
                <c:pt idx="3261">
                  <c:v>7.1784999999999997</c:v>
                </c:pt>
                <c:pt idx="3262">
                  <c:v>7.1914899999999999</c:v>
                </c:pt>
                <c:pt idx="3263">
                  <c:v>7.1958299999999999</c:v>
                </c:pt>
                <c:pt idx="3264">
                  <c:v>7.1691099999999999</c:v>
                </c:pt>
                <c:pt idx="3265">
                  <c:v>7.1583399999999999</c:v>
                </c:pt>
                <c:pt idx="3266">
                  <c:v>7.1485200000000004</c:v>
                </c:pt>
                <c:pt idx="3267">
                  <c:v>7.11456</c:v>
                </c:pt>
                <c:pt idx="3268">
                  <c:v>7.1044700000000001</c:v>
                </c:pt>
                <c:pt idx="3269">
                  <c:v>7.1143200000000002</c:v>
                </c:pt>
                <c:pt idx="3270">
                  <c:v>7.0961100000000004</c:v>
                </c:pt>
                <c:pt idx="3271">
                  <c:v>7.1102100000000004</c:v>
                </c:pt>
                <c:pt idx="3272">
                  <c:v>7.1522500000000004</c:v>
                </c:pt>
                <c:pt idx="3273">
                  <c:v>7.2133000000000003</c:v>
                </c:pt>
                <c:pt idx="3274">
                  <c:v>7.2391699999999997</c:v>
                </c:pt>
                <c:pt idx="3275">
                  <c:v>7.2512800000000004</c:v>
                </c:pt>
                <c:pt idx="3276">
                  <c:v>7.2843099999999996</c:v>
                </c:pt>
                <c:pt idx="3277">
                  <c:v>7.3023899999999999</c:v>
                </c:pt>
                <c:pt idx="3278">
                  <c:v>7.3050600000000001</c:v>
                </c:pt>
                <c:pt idx="3279">
                  <c:v>7.2912600000000003</c:v>
                </c:pt>
                <c:pt idx="3280">
                  <c:v>7.27597</c:v>
                </c:pt>
                <c:pt idx="3281">
                  <c:v>7.2946900000000001</c:v>
                </c:pt>
                <c:pt idx="3282">
                  <c:v>7.2738500000000004</c:v>
                </c:pt>
                <c:pt idx="3283">
                  <c:v>7.2881999999999998</c:v>
                </c:pt>
                <c:pt idx="3284">
                  <c:v>7.3108199999999997</c:v>
                </c:pt>
                <c:pt idx="3285">
                  <c:v>7.3641300000000003</c:v>
                </c:pt>
                <c:pt idx="3286">
                  <c:v>7.4296800000000003</c:v>
                </c:pt>
                <c:pt idx="3287">
                  <c:v>7.4641400000000004</c:v>
                </c:pt>
                <c:pt idx="3288">
                  <c:v>7.4912299999999998</c:v>
                </c:pt>
                <c:pt idx="3289">
                  <c:v>7.4907199999999996</c:v>
                </c:pt>
                <c:pt idx="3290">
                  <c:v>7.5139899999999997</c:v>
                </c:pt>
                <c:pt idx="3291">
                  <c:v>7.5335999999999999</c:v>
                </c:pt>
                <c:pt idx="3292">
                  <c:v>7.5837300000000001</c:v>
                </c:pt>
                <c:pt idx="3293">
                  <c:v>7.5912600000000001</c:v>
                </c:pt>
                <c:pt idx="3294">
                  <c:v>7.6026699999999998</c:v>
                </c:pt>
                <c:pt idx="3295">
                  <c:v>7.5895700000000001</c:v>
                </c:pt>
                <c:pt idx="3296">
                  <c:v>7.6010400000000002</c:v>
                </c:pt>
                <c:pt idx="3297">
                  <c:v>7.5762999999999998</c:v>
                </c:pt>
                <c:pt idx="3298">
                  <c:v>7.5189000000000004</c:v>
                </c:pt>
                <c:pt idx="3299">
                  <c:v>7.4840200000000001</c:v>
                </c:pt>
                <c:pt idx="3300">
                  <c:v>7.4321900000000003</c:v>
                </c:pt>
                <c:pt idx="3301">
                  <c:v>7.3891299999999998</c:v>
                </c:pt>
                <c:pt idx="3302">
                  <c:v>7.3493899999999996</c:v>
                </c:pt>
                <c:pt idx="3303">
                  <c:v>7.2849700000000004</c:v>
                </c:pt>
                <c:pt idx="3304">
                  <c:v>7.2635500000000004</c:v>
                </c:pt>
                <c:pt idx="3305">
                  <c:v>7.2398300000000004</c:v>
                </c:pt>
                <c:pt idx="3306">
                  <c:v>7.2030599999999998</c:v>
                </c:pt>
                <c:pt idx="3307">
                  <c:v>7.1740700000000004</c:v>
                </c:pt>
                <c:pt idx="3308">
                  <c:v>7.1248199999999997</c:v>
                </c:pt>
                <c:pt idx="3309">
                  <c:v>7.1159299999999996</c:v>
                </c:pt>
                <c:pt idx="3310">
                  <c:v>7.1282300000000003</c:v>
                </c:pt>
                <c:pt idx="3311">
                  <c:v>7.1054700000000004</c:v>
                </c:pt>
                <c:pt idx="3312">
                  <c:v>7.0492800000000004</c:v>
                </c:pt>
                <c:pt idx="3313">
                  <c:v>7.02616</c:v>
                </c:pt>
                <c:pt idx="3314">
                  <c:v>6.9889700000000001</c:v>
                </c:pt>
                <c:pt idx="3315">
                  <c:v>6.9375799999999996</c:v>
                </c:pt>
                <c:pt idx="3316">
                  <c:v>6.9006600000000002</c:v>
                </c:pt>
                <c:pt idx="3317">
                  <c:v>6.8535399999999997</c:v>
                </c:pt>
                <c:pt idx="3318">
                  <c:v>6.7994700000000003</c:v>
                </c:pt>
                <c:pt idx="3319">
                  <c:v>6.7507000000000001</c:v>
                </c:pt>
                <c:pt idx="3320">
                  <c:v>6.7317</c:v>
                </c:pt>
                <c:pt idx="3321">
                  <c:v>6.7122200000000003</c:v>
                </c:pt>
                <c:pt idx="3322">
                  <c:v>6.6561599999999999</c:v>
                </c:pt>
                <c:pt idx="3323">
                  <c:v>6.6149500000000003</c:v>
                </c:pt>
                <c:pt idx="3324">
                  <c:v>6.5862400000000001</c:v>
                </c:pt>
                <c:pt idx="3325">
                  <c:v>6.5579299999999998</c:v>
                </c:pt>
                <c:pt idx="3326">
                  <c:v>6.4978199999999999</c:v>
                </c:pt>
                <c:pt idx="3327">
                  <c:v>6.44198</c:v>
                </c:pt>
                <c:pt idx="3328">
                  <c:v>6.3536000000000001</c:v>
                </c:pt>
                <c:pt idx="3329">
                  <c:v>6.2582300000000002</c:v>
                </c:pt>
                <c:pt idx="3330">
                  <c:v>6.1985700000000001</c:v>
                </c:pt>
                <c:pt idx="3331">
                  <c:v>6.1808399999999999</c:v>
                </c:pt>
                <c:pt idx="3332">
                  <c:v>6.1810200000000002</c:v>
                </c:pt>
                <c:pt idx="3333">
                  <c:v>6.1515599999999999</c:v>
                </c:pt>
                <c:pt idx="3334">
                  <c:v>6.1357499999999998</c:v>
                </c:pt>
                <c:pt idx="3335">
                  <c:v>6.1376499999999998</c:v>
                </c:pt>
                <c:pt idx="3336">
                  <c:v>6.1223400000000003</c:v>
                </c:pt>
                <c:pt idx="3337">
                  <c:v>6.0923600000000002</c:v>
                </c:pt>
                <c:pt idx="3338">
                  <c:v>6.0818899999999996</c:v>
                </c:pt>
                <c:pt idx="3339">
                  <c:v>6.0640400000000003</c:v>
                </c:pt>
                <c:pt idx="3340">
                  <c:v>6.0110400000000004</c:v>
                </c:pt>
                <c:pt idx="3341">
                  <c:v>6.00169</c:v>
                </c:pt>
                <c:pt idx="3342">
                  <c:v>6.02888</c:v>
                </c:pt>
                <c:pt idx="3343">
                  <c:v>6.0680300000000003</c:v>
                </c:pt>
                <c:pt idx="3344">
                  <c:v>6.0986700000000003</c:v>
                </c:pt>
                <c:pt idx="3345">
                  <c:v>6.1249500000000001</c:v>
                </c:pt>
                <c:pt idx="3346">
                  <c:v>6.1252399999999998</c:v>
                </c:pt>
                <c:pt idx="3347">
                  <c:v>6.1519199999999996</c:v>
                </c:pt>
                <c:pt idx="3348">
                  <c:v>6.1632199999999999</c:v>
                </c:pt>
                <c:pt idx="3349">
                  <c:v>6.2092299999999998</c:v>
                </c:pt>
                <c:pt idx="3350">
                  <c:v>6.2184100000000004</c:v>
                </c:pt>
                <c:pt idx="3351">
                  <c:v>6.2526999999999999</c:v>
                </c:pt>
                <c:pt idx="3352">
                  <c:v>6.2862999999999998</c:v>
                </c:pt>
                <c:pt idx="3353">
                  <c:v>6.2854299999999999</c:v>
                </c:pt>
                <c:pt idx="3354">
                  <c:v>6.29542</c:v>
                </c:pt>
                <c:pt idx="3355">
                  <c:v>6.2837800000000001</c:v>
                </c:pt>
                <c:pt idx="3356">
                  <c:v>6.2528699999999997</c:v>
                </c:pt>
                <c:pt idx="3357">
                  <c:v>6.1972899999999997</c:v>
                </c:pt>
                <c:pt idx="3358">
                  <c:v>6.1407699999999998</c:v>
                </c:pt>
                <c:pt idx="3359">
                  <c:v>6.0979299999999999</c:v>
                </c:pt>
                <c:pt idx="3360">
                  <c:v>6.0964799999999997</c:v>
                </c:pt>
                <c:pt idx="3361">
                  <c:v>6.1094600000000003</c:v>
                </c:pt>
                <c:pt idx="3362">
                  <c:v>6.1041699999999999</c:v>
                </c:pt>
                <c:pt idx="3363">
                  <c:v>6.1065699999999996</c:v>
                </c:pt>
                <c:pt idx="3364">
                  <c:v>6.08901</c:v>
                </c:pt>
                <c:pt idx="3365">
                  <c:v>6.0374299999999996</c:v>
                </c:pt>
                <c:pt idx="3366">
                  <c:v>6.0160799999999997</c:v>
                </c:pt>
                <c:pt idx="3367">
                  <c:v>6.0057299999999998</c:v>
                </c:pt>
                <c:pt idx="3368">
                  <c:v>6.01044</c:v>
                </c:pt>
                <c:pt idx="3369">
                  <c:v>5.9942900000000003</c:v>
                </c:pt>
                <c:pt idx="3370">
                  <c:v>5.9715999999999996</c:v>
                </c:pt>
                <c:pt idx="3371">
                  <c:v>5.9255199999999997</c:v>
                </c:pt>
                <c:pt idx="3372">
                  <c:v>5.91831</c:v>
                </c:pt>
                <c:pt idx="3373">
                  <c:v>5.9248000000000003</c:v>
                </c:pt>
                <c:pt idx="3374">
                  <c:v>5.95099</c:v>
                </c:pt>
                <c:pt idx="3375">
                  <c:v>5.9963199999999999</c:v>
                </c:pt>
                <c:pt idx="3376">
                  <c:v>6.0115299999999996</c:v>
                </c:pt>
                <c:pt idx="3377">
                  <c:v>6.0115400000000001</c:v>
                </c:pt>
                <c:pt idx="3378">
                  <c:v>6.0039300000000004</c:v>
                </c:pt>
                <c:pt idx="3379">
                  <c:v>6.0023799999999996</c:v>
                </c:pt>
                <c:pt idx="3380">
                  <c:v>5.9689100000000002</c:v>
                </c:pt>
                <c:pt idx="3381">
                  <c:v>5.9528499999999998</c:v>
                </c:pt>
                <c:pt idx="3382">
                  <c:v>5.93072</c:v>
                </c:pt>
                <c:pt idx="3383">
                  <c:v>5.9055499999999999</c:v>
                </c:pt>
                <c:pt idx="3384">
                  <c:v>5.8997599999999997</c:v>
                </c:pt>
                <c:pt idx="3385">
                  <c:v>5.8719900000000003</c:v>
                </c:pt>
                <c:pt idx="3386">
                  <c:v>5.8856700000000002</c:v>
                </c:pt>
                <c:pt idx="3387">
                  <c:v>5.9269800000000004</c:v>
                </c:pt>
                <c:pt idx="3388">
                  <c:v>5.9829999999999997</c:v>
                </c:pt>
                <c:pt idx="3389">
                  <c:v>6.0326300000000002</c:v>
                </c:pt>
                <c:pt idx="3390">
                  <c:v>6.0962899999999998</c:v>
                </c:pt>
                <c:pt idx="3391">
                  <c:v>6.1488100000000001</c:v>
                </c:pt>
                <c:pt idx="3392">
                  <c:v>6.1934500000000003</c:v>
                </c:pt>
                <c:pt idx="3393">
                  <c:v>6.2708599999999999</c:v>
                </c:pt>
                <c:pt idx="3394">
                  <c:v>6.3237800000000002</c:v>
                </c:pt>
                <c:pt idx="3395">
                  <c:v>6.39269</c:v>
                </c:pt>
                <c:pt idx="3396">
                  <c:v>6.4478999999999997</c:v>
                </c:pt>
                <c:pt idx="3397">
                  <c:v>6.4889000000000001</c:v>
                </c:pt>
                <c:pt idx="3398">
                  <c:v>6.5463100000000001</c:v>
                </c:pt>
                <c:pt idx="3399">
                  <c:v>6.5851899999999999</c:v>
                </c:pt>
                <c:pt idx="3400">
                  <c:v>6.6241500000000002</c:v>
                </c:pt>
                <c:pt idx="3401">
                  <c:v>6.6726099999999997</c:v>
                </c:pt>
                <c:pt idx="3402">
                  <c:v>6.7455499999999997</c:v>
                </c:pt>
                <c:pt idx="3403">
                  <c:v>6.8255299999999997</c:v>
                </c:pt>
                <c:pt idx="3404">
                  <c:v>6.8701699999999999</c:v>
                </c:pt>
                <c:pt idx="3405">
                  <c:v>6.9243300000000003</c:v>
                </c:pt>
                <c:pt idx="3406">
                  <c:v>6.9743700000000004</c:v>
                </c:pt>
                <c:pt idx="3407">
                  <c:v>7.0154500000000004</c:v>
                </c:pt>
                <c:pt idx="3408">
                  <c:v>7.0313499999999998</c:v>
                </c:pt>
                <c:pt idx="3409">
                  <c:v>7.0373400000000004</c:v>
                </c:pt>
                <c:pt idx="3410">
                  <c:v>7.0083700000000002</c:v>
                </c:pt>
                <c:pt idx="3411">
                  <c:v>7.0112800000000002</c:v>
                </c:pt>
                <c:pt idx="3412">
                  <c:v>7.0282299999999998</c:v>
                </c:pt>
                <c:pt idx="3413">
                  <c:v>7.0673000000000004</c:v>
                </c:pt>
                <c:pt idx="3414">
                  <c:v>7.08474</c:v>
                </c:pt>
                <c:pt idx="3415">
                  <c:v>7.0635300000000001</c:v>
                </c:pt>
                <c:pt idx="3416">
                  <c:v>7.0827799999999996</c:v>
                </c:pt>
                <c:pt idx="3417">
                  <c:v>7.0957400000000002</c:v>
                </c:pt>
                <c:pt idx="3418">
                  <c:v>7.1357200000000001</c:v>
                </c:pt>
                <c:pt idx="3419">
                  <c:v>7.1787200000000002</c:v>
                </c:pt>
                <c:pt idx="3420">
                  <c:v>7.2227199999999998</c:v>
                </c:pt>
                <c:pt idx="3421">
                  <c:v>7.2598599999999998</c:v>
                </c:pt>
                <c:pt idx="3422">
                  <c:v>7.30382</c:v>
                </c:pt>
                <c:pt idx="3423">
                  <c:v>7.3311900000000003</c:v>
                </c:pt>
                <c:pt idx="3424">
                  <c:v>7.3729300000000002</c:v>
                </c:pt>
                <c:pt idx="3425">
                  <c:v>7.40679</c:v>
                </c:pt>
                <c:pt idx="3426">
                  <c:v>7.4182699999999997</c:v>
                </c:pt>
                <c:pt idx="3427">
                  <c:v>7.4042300000000001</c:v>
                </c:pt>
                <c:pt idx="3428">
                  <c:v>7.3739499999999998</c:v>
                </c:pt>
                <c:pt idx="3429">
                  <c:v>7.36585</c:v>
                </c:pt>
                <c:pt idx="3430">
                  <c:v>7.3726500000000001</c:v>
                </c:pt>
                <c:pt idx="3431">
                  <c:v>7.4063400000000001</c:v>
                </c:pt>
                <c:pt idx="3432">
                  <c:v>7.4574100000000003</c:v>
                </c:pt>
                <c:pt idx="3433">
                  <c:v>7.5027400000000002</c:v>
                </c:pt>
                <c:pt idx="3434">
                  <c:v>7.5201799999999999</c:v>
                </c:pt>
                <c:pt idx="3435">
                  <c:v>7.5155900000000004</c:v>
                </c:pt>
                <c:pt idx="3436">
                  <c:v>7.4981099999999996</c:v>
                </c:pt>
                <c:pt idx="3437">
                  <c:v>7.4621000000000004</c:v>
                </c:pt>
                <c:pt idx="3438">
                  <c:v>7.3962300000000001</c:v>
                </c:pt>
                <c:pt idx="3439">
                  <c:v>7.3218100000000002</c:v>
                </c:pt>
                <c:pt idx="3440">
                  <c:v>7.2251899999999996</c:v>
                </c:pt>
                <c:pt idx="3441">
                  <c:v>7.11564</c:v>
                </c:pt>
                <c:pt idx="3442">
                  <c:v>7.0419</c:v>
                </c:pt>
                <c:pt idx="3443">
                  <c:v>6.9896900000000004</c:v>
                </c:pt>
                <c:pt idx="3444">
                  <c:v>6.9386299999999999</c:v>
                </c:pt>
                <c:pt idx="3445">
                  <c:v>6.8671499999999996</c:v>
                </c:pt>
                <c:pt idx="3446">
                  <c:v>6.7768899999999999</c:v>
                </c:pt>
                <c:pt idx="3447">
                  <c:v>6.7224599999999999</c:v>
                </c:pt>
                <c:pt idx="3448">
                  <c:v>6.6730700000000001</c:v>
                </c:pt>
                <c:pt idx="3449">
                  <c:v>6.6630799999999999</c:v>
                </c:pt>
                <c:pt idx="3450">
                  <c:v>6.6558000000000002</c:v>
                </c:pt>
                <c:pt idx="3451">
                  <c:v>6.6825999999999999</c:v>
                </c:pt>
                <c:pt idx="3452">
                  <c:v>6.7184600000000003</c:v>
                </c:pt>
                <c:pt idx="3453">
                  <c:v>6.7531999999999996</c:v>
                </c:pt>
                <c:pt idx="3454">
                  <c:v>6.7599799999999997</c:v>
                </c:pt>
                <c:pt idx="3455">
                  <c:v>6.7411099999999999</c:v>
                </c:pt>
                <c:pt idx="3456">
                  <c:v>6.7237799999999996</c:v>
                </c:pt>
                <c:pt idx="3457">
                  <c:v>6.7365700000000004</c:v>
                </c:pt>
                <c:pt idx="3458">
                  <c:v>6.7172700000000001</c:v>
                </c:pt>
                <c:pt idx="3459">
                  <c:v>6.7384500000000003</c:v>
                </c:pt>
                <c:pt idx="3460">
                  <c:v>6.7490399999999999</c:v>
                </c:pt>
                <c:pt idx="3461">
                  <c:v>6.7350500000000002</c:v>
                </c:pt>
                <c:pt idx="3462">
                  <c:v>6.7066400000000002</c:v>
                </c:pt>
                <c:pt idx="3463">
                  <c:v>6.6937699999999998</c:v>
                </c:pt>
                <c:pt idx="3464">
                  <c:v>6.6982799999999996</c:v>
                </c:pt>
                <c:pt idx="3465">
                  <c:v>6.6702700000000004</c:v>
                </c:pt>
                <c:pt idx="3466">
                  <c:v>6.6750600000000002</c:v>
                </c:pt>
                <c:pt idx="3467">
                  <c:v>6.6892399999999999</c:v>
                </c:pt>
                <c:pt idx="3468">
                  <c:v>6.7154100000000003</c:v>
                </c:pt>
                <c:pt idx="3469">
                  <c:v>6.7038200000000003</c:v>
                </c:pt>
                <c:pt idx="3470">
                  <c:v>6.7136699999999996</c:v>
                </c:pt>
                <c:pt idx="3471">
                  <c:v>6.7194000000000003</c:v>
                </c:pt>
                <c:pt idx="3472">
                  <c:v>6.7508900000000001</c:v>
                </c:pt>
                <c:pt idx="3473">
                  <c:v>6.8015600000000003</c:v>
                </c:pt>
                <c:pt idx="3474">
                  <c:v>6.8745099999999999</c:v>
                </c:pt>
                <c:pt idx="3475">
                  <c:v>6.9337799999999996</c:v>
                </c:pt>
                <c:pt idx="3476">
                  <c:v>6.9629500000000002</c:v>
                </c:pt>
                <c:pt idx="3477">
                  <c:v>6.9582499999999996</c:v>
                </c:pt>
                <c:pt idx="3478">
                  <c:v>6.9194899999999997</c:v>
                </c:pt>
                <c:pt idx="3479">
                  <c:v>6.8951500000000001</c:v>
                </c:pt>
                <c:pt idx="3480">
                  <c:v>6.8998999999999997</c:v>
                </c:pt>
                <c:pt idx="3481">
                  <c:v>6.8929499999999999</c:v>
                </c:pt>
                <c:pt idx="3482">
                  <c:v>6.9061700000000004</c:v>
                </c:pt>
                <c:pt idx="3483">
                  <c:v>6.9524600000000003</c:v>
                </c:pt>
                <c:pt idx="3484">
                  <c:v>6.98881</c:v>
                </c:pt>
                <c:pt idx="3485">
                  <c:v>7.0320499999999999</c:v>
                </c:pt>
                <c:pt idx="3486">
                  <c:v>7.1085200000000004</c:v>
                </c:pt>
                <c:pt idx="3487">
                  <c:v>7.1622599999999998</c:v>
                </c:pt>
                <c:pt idx="3488">
                  <c:v>7.1751100000000001</c:v>
                </c:pt>
                <c:pt idx="3489">
                  <c:v>7.1860099999999996</c:v>
                </c:pt>
                <c:pt idx="3490">
                  <c:v>7.1752000000000002</c:v>
                </c:pt>
                <c:pt idx="3491">
                  <c:v>7.1953699999999996</c:v>
                </c:pt>
                <c:pt idx="3492">
                  <c:v>7.2392200000000004</c:v>
                </c:pt>
                <c:pt idx="3493">
                  <c:v>7.2643500000000003</c:v>
                </c:pt>
                <c:pt idx="3494">
                  <c:v>7.3123300000000002</c:v>
                </c:pt>
                <c:pt idx="3495">
                  <c:v>7.3744899999999998</c:v>
                </c:pt>
                <c:pt idx="3496">
                  <c:v>7.41092</c:v>
                </c:pt>
                <c:pt idx="3497">
                  <c:v>7.4319499999999996</c:v>
                </c:pt>
                <c:pt idx="3498">
                  <c:v>7.4878999999999998</c:v>
                </c:pt>
                <c:pt idx="3499">
                  <c:v>7.5112800000000002</c:v>
                </c:pt>
                <c:pt idx="3500">
                  <c:v>7.5612000000000004</c:v>
                </c:pt>
                <c:pt idx="3501">
                  <c:v>7.5914000000000001</c:v>
                </c:pt>
                <c:pt idx="3502">
                  <c:v>7.6142099999999999</c:v>
                </c:pt>
                <c:pt idx="3503">
                  <c:v>7.6366899999999998</c:v>
                </c:pt>
                <c:pt idx="3504">
                  <c:v>7.6877199999999997</c:v>
                </c:pt>
                <c:pt idx="3505">
                  <c:v>7.74526</c:v>
                </c:pt>
                <c:pt idx="3506">
                  <c:v>7.8211599999999999</c:v>
                </c:pt>
                <c:pt idx="3507">
                  <c:v>7.8509399999999996</c:v>
                </c:pt>
                <c:pt idx="3508">
                  <c:v>7.8561199999999998</c:v>
                </c:pt>
                <c:pt idx="3509">
                  <c:v>7.8551799999999998</c:v>
                </c:pt>
                <c:pt idx="3510">
                  <c:v>7.8472400000000002</c:v>
                </c:pt>
                <c:pt idx="3511">
                  <c:v>7.8501799999999999</c:v>
                </c:pt>
                <c:pt idx="3512">
                  <c:v>7.8272300000000001</c:v>
                </c:pt>
                <c:pt idx="3513">
                  <c:v>7.8311500000000001</c:v>
                </c:pt>
                <c:pt idx="3514">
                  <c:v>7.8607800000000001</c:v>
                </c:pt>
                <c:pt idx="3515">
                  <c:v>7.8625699999999998</c:v>
                </c:pt>
                <c:pt idx="3516">
                  <c:v>7.8911699999999998</c:v>
                </c:pt>
                <c:pt idx="3517">
                  <c:v>7.8963900000000002</c:v>
                </c:pt>
                <c:pt idx="3518">
                  <c:v>7.8727600000000004</c:v>
                </c:pt>
                <c:pt idx="3519">
                  <c:v>7.8581899999999996</c:v>
                </c:pt>
                <c:pt idx="3520">
                  <c:v>7.8149699999999998</c:v>
                </c:pt>
                <c:pt idx="3521">
                  <c:v>7.7446400000000004</c:v>
                </c:pt>
                <c:pt idx="3522">
                  <c:v>7.6858599999999999</c:v>
                </c:pt>
                <c:pt idx="3523">
                  <c:v>7.5960700000000001</c:v>
                </c:pt>
                <c:pt idx="3524">
                  <c:v>7.4889099999999997</c:v>
                </c:pt>
                <c:pt idx="3525">
                  <c:v>7.3679399999999999</c:v>
                </c:pt>
                <c:pt idx="3526">
                  <c:v>7.2975700000000003</c:v>
                </c:pt>
                <c:pt idx="3527">
                  <c:v>7.2408999999999999</c:v>
                </c:pt>
                <c:pt idx="3528">
                  <c:v>7.2104600000000003</c:v>
                </c:pt>
                <c:pt idx="3529">
                  <c:v>7.1962900000000003</c:v>
                </c:pt>
                <c:pt idx="3530">
                  <c:v>7.1451500000000001</c:v>
                </c:pt>
                <c:pt idx="3531">
                  <c:v>7.1075999999999997</c:v>
                </c:pt>
                <c:pt idx="3532">
                  <c:v>7.0441000000000003</c:v>
                </c:pt>
                <c:pt idx="3533">
                  <c:v>7.0050499999999998</c:v>
                </c:pt>
                <c:pt idx="3534">
                  <c:v>6.96678</c:v>
                </c:pt>
                <c:pt idx="3535">
                  <c:v>6.9410400000000001</c:v>
                </c:pt>
                <c:pt idx="3536">
                  <c:v>6.9017999999999997</c:v>
                </c:pt>
                <c:pt idx="3537">
                  <c:v>6.8905599999999998</c:v>
                </c:pt>
                <c:pt idx="3538">
                  <c:v>6.9078499999999998</c:v>
                </c:pt>
                <c:pt idx="3539">
                  <c:v>6.9514399999999998</c:v>
                </c:pt>
                <c:pt idx="3540">
                  <c:v>6.9798600000000004</c:v>
                </c:pt>
                <c:pt idx="3541">
                  <c:v>7.00406</c:v>
                </c:pt>
                <c:pt idx="3542">
                  <c:v>7.00251</c:v>
                </c:pt>
                <c:pt idx="3543">
                  <c:v>7.0061099999999996</c:v>
                </c:pt>
                <c:pt idx="3544">
                  <c:v>6.9782200000000003</c:v>
                </c:pt>
                <c:pt idx="3545">
                  <c:v>6.9898100000000003</c:v>
                </c:pt>
                <c:pt idx="3546">
                  <c:v>7.0050600000000003</c:v>
                </c:pt>
                <c:pt idx="3547">
                  <c:v>7.0330599999999999</c:v>
                </c:pt>
                <c:pt idx="3548">
                  <c:v>7.0459699999999996</c:v>
                </c:pt>
                <c:pt idx="3549">
                  <c:v>7.0408999999999997</c:v>
                </c:pt>
                <c:pt idx="3550">
                  <c:v>7.0153100000000004</c:v>
                </c:pt>
                <c:pt idx="3551">
                  <c:v>6.9831799999999999</c:v>
                </c:pt>
                <c:pt idx="3552">
                  <c:v>6.9896399999999996</c:v>
                </c:pt>
                <c:pt idx="3553">
                  <c:v>7.0297299999999998</c:v>
                </c:pt>
                <c:pt idx="3554">
                  <c:v>7.06454</c:v>
                </c:pt>
                <c:pt idx="3555">
                  <c:v>7.0637299999999996</c:v>
                </c:pt>
                <c:pt idx="3556">
                  <c:v>7.0583299999999998</c:v>
                </c:pt>
                <c:pt idx="3557">
                  <c:v>7.0442900000000002</c:v>
                </c:pt>
                <c:pt idx="3558">
                  <c:v>6.99491</c:v>
                </c:pt>
                <c:pt idx="3559">
                  <c:v>6.9251399999999999</c:v>
                </c:pt>
                <c:pt idx="3560">
                  <c:v>6.8342099999999997</c:v>
                </c:pt>
                <c:pt idx="3561">
                  <c:v>6.7869900000000003</c:v>
                </c:pt>
                <c:pt idx="3562">
                  <c:v>6.7831400000000004</c:v>
                </c:pt>
                <c:pt idx="3563">
                  <c:v>6.76417</c:v>
                </c:pt>
                <c:pt idx="3564">
                  <c:v>6.7156099999999999</c:v>
                </c:pt>
                <c:pt idx="3565">
                  <c:v>6.6736800000000001</c:v>
                </c:pt>
                <c:pt idx="3566">
                  <c:v>6.6479900000000001</c:v>
                </c:pt>
                <c:pt idx="3567">
                  <c:v>6.6119199999999996</c:v>
                </c:pt>
                <c:pt idx="3568">
                  <c:v>6.5814899999999996</c:v>
                </c:pt>
                <c:pt idx="3569">
                  <c:v>6.57646</c:v>
                </c:pt>
                <c:pt idx="3570">
                  <c:v>6.5826900000000004</c:v>
                </c:pt>
                <c:pt idx="3571">
                  <c:v>6.62073</c:v>
                </c:pt>
                <c:pt idx="3572">
                  <c:v>6.6876100000000003</c:v>
                </c:pt>
                <c:pt idx="3573">
                  <c:v>6.7163700000000004</c:v>
                </c:pt>
                <c:pt idx="3574">
                  <c:v>6.7729100000000004</c:v>
                </c:pt>
                <c:pt idx="3575">
                  <c:v>6.8373999999999997</c:v>
                </c:pt>
                <c:pt idx="3576">
                  <c:v>6.9153200000000004</c:v>
                </c:pt>
                <c:pt idx="3577">
                  <c:v>7.0216399999999997</c:v>
                </c:pt>
                <c:pt idx="3578">
                  <c:v>7.0948500000000001</c:v>
                </c:pt>
                <c:pt idx="3579">
                  <c:v>7.1227200000000002</c:v>
                </c:pt>
                <c:pt idx="3580">
                  <c:v>7.1749000000000001</c:v>
                </c:pt>
                <c:pt idx="3581">
                  <c:v>7.2016999999999998</c:v>
                </c:pt>
                <c:pt idx="3582">
                  <c:v>7.2151699999999996</c:v>
                </c:pt>
                <c:pt idx="3583">
                  <c:v>7.23156</c:v>
                </c:pt>
                <c:pt idx="3584">
                  <c:v>7.2331000000000003</c:v>
                </c:pt>
                <c:pt idx="3585">
                  <c:v>7.2580499999999999</c:v>
                </c:pt>
                <c:pt idx="3586">
                  <c:v>7.3128700000000002</c:v>
                </c:pt>
                <c:pt idx="3587">
                  <c:v>7.3423499999999997</c:v>
                </c:pt>
                <c:pt idx="3588">
                  <c:v>7.3483999999999998</c:v>
                </c:pt>
                <c:pt idx="3589">
                  <c:v>7.3917700000000002</c:v>
                </c:pt>
                <c:pt idx="3590">
                  <c:v>7.4411699999999996</c:v>
                </c:pt>
                <c:pt idx="3591">
                  <c:v>7.5237499999999997</c:v>
                </c:pt>
                <c:pt idx="3592">
                  <c:v>7.6166299999999998</c:v>
                </c:pt>
                <c:pt idx="3593">
                  <c:v>7.7054999999999998</c:v>
                </c:pt>
                <c:pt idx="3594">
                  <c:v>7.7851299999999997</c:v>
                </c:pt>
                <c:pt idx="3595">
                  <c:v>7.8197599999999996</c:v>
                </c:pt>
                <c:pt idx="3596">
                  <c:v>7.8891200000000001</c:v>
                </c:pt>
                <c:pt idx="3597">
                  <c:v>7.9424599999999996</c:v>
                </c:pt>
                <c:pt idx="3598">
                  <c:v>7.9809200000000002</c:v>
                </c:pt>
                <c:pt idx="3599">
                  <c:v>8.0385899999999992</c:v>
                </c:pt>
                <c:pt idx="3600">
                  <c:v>8.0983400000000003</c:v>
                </c:pt>
                <c:pt idx="3601">
                  <c:v>8.1599000000000004</c:v>
                </c:pt>
                <c:pt idx="3602">
                  <c:v>8.2017399999999991</c:v>
                </c:pt>
                <c:pt idx="3603">
                  <c:v>8.2469199999999994</c:v>
                </c:pt>
                <c:pt idx="3604">
                  <c:v>8.3044899999999995</c:v>
                </c:pt>
                <c:pt idx="3605">
                  <c:v>8.3635400000000004</c:v>
                </c:pt>
                <c:pt idx="3606">
                  <c:v>8.4143899999999991</c:v>
                </c:pt>
                <c:pt idx="3607">
                  <c:v>8.4756</c:v>
                </c:pt>
                <c:pt idx="3608">
                  <c:v>8.5518199999999993</c:v>
                </c:pt>
                <c:pt idx="3609">
                  <c:v>8.6157500000000002</c:v>
                </c:pt>
                <c:pt idx="3610">
                  <c:v>8.6782000000000004</c:v>
                </c:pt>
                <c:pt idx="3611">
                  <c:v>8.7113600000000009</c:v>
                </c:pt>
                <c:pt idx="3612">
                  <c:v>8.7654599999999991</c:v>
                </c:pt>
                <c:pt idx="3613">
                  <c:v>8.7797199999999993</c:v>
                </c:pt>
                <c:pt idx="3614">
                  <c:v>8.7640700000000002</c:v>
                </c:pt>
                <c:pt idx="3615">
                  <c:v>8.7472899999999996</c:v>
                </c:pt>
                <c:pt idx="3616">
                  <c:v>8.7307900000000007</c:v>
                </c:pt>
                <c:pt idx="3617">
                  <c:v>8.7505000000000006</c:v>
                </c:pt>
                <c:pt idx="3618">
                  <c:v>8.7504000000000008</c:v>
                </c:pt>
                <c:pt idx="3619">
                  <c:v>8.7249999999999996</c:v>
                </c:pt>
                <c:pt idx="3620">
                  <c:v>8.7108000000000008</c:v>
                </c:pt>
                <c:pt idx="3621">
                  <c:v>8.7048100000000002</c:v>
                </c:pt>
                <c:pt idx="3622">
                  <c:v>8.6639700000000008</c:v>
                </c:pt>
                <c:pt idx="3623">
                  <c:v>8.5908099999999994</c:v>
                </c:pt>
                <c:pt idx="3624">
                  <c:v>8.5211000000000006</c:v>
                </c:pt>
                <c:pt idx="3625">
                  <c:v>8.4527900000000002</c:v>
                </c:pt>
                <c:pt idx="3626">
                  <c:v>8.3933900000000001</c:v>
                </c:pt>
                <c:pt idx="3627">
                  <c:v>8.3069000000000006</c:v>
                </c:pt>
                <c:pt idx="3628">
                  <c:v>8.2294599999999996</c:v>
                </c:pt>
                <c:pt idx="3629">
                  <c:v>8.1611700000000003</c:v>
                </c:pt>
                <c:pt idx="3630">
                  <c:v>8.0973100000000002</c:v>
                </c:pt>
                <c:pt idx="3631">
                  <c:v>8.0490100000000009</c:v>
                </c:pt>
                <c:pt idx="3632">
                  <c:v>7.96828</c:v>
                </c:pt>
                <c:pt idx="3633">
                  <c:v>7.9161400000000004</c:v>
                </c:pt>
                <c:pt idx="3634">
                  <c:v>7.8745799999999999</c:v>
                </c:pt>
                <c:pt idx="3635">
                  <c:v>7.8620700000000001</c:v>
                </c:pt>
                <c:pt idx="3636">
                  <c:v>7.8171400000000002</c:v>
                </c:pt>
                <c:pt idx="3637">
                  <c:v>7.8007299999999997</c:v>
                </c:pt>
                <c:pt idx="3638">
                  <c:v>7.7776800000000001</c:v>
                </c:pt>
                <c:pt idx="3639">
                  <c:v>7.7858000000000001</c:v>
                </c:pt>
                <c:pt idx="3640">
                  <c:v>7.7754899999999996</c:v>
                </c:pt>
                <c:pt idx="3641">
                  <c:v>7.7688899999999999</c:v>
                </c:pt>
                <c:pt idx="3642">
                  <c:v>7.7944100000000001</c:v>
                </c:pt>
                <c:pt idx="3643">
                  <c:v>7.8416100000000002</c:v>
                </c:pt>
                <c:pt idx="3644">
                  <c:v>7.8586</c:v>
                </c:pt>
                <c:pt idx="3645">
                  <c:v>7.8496300000000003</c:v>
                </c:pt>
                <c:pt idx="3646">
                  <c:v>7.8519100000000002</c:v>
                </c:pt>
                <c:pt idx="3647">
                  <c:v>7.8907100000000003</c:v>
                </c:pt>
                <c:pt idx="3648">
                  <c:v>7.8997200000000003</c:v>
                </c:pt>
                <c:pt idx="3649">
                  <c:v>7.8796999999999997</c:v>
                </c:pt>
                <c:pt idx="3650">
                  <c:v>7.8575600000000003</c:v>
                </c:pt>
                <c:pt idx="3651">
                  <c:v>7.8026099999999996</c:v>
                </c:pt>
                <c:pt idx="3652">
                  <c:v>7.7247300000000001</c:v>
                </c:pt>
                <c:pt idx="3653">
                  <c:v>7.6357100000000004</c:v>
                </c:pt>
                <c:pt idx="3654">
                  <c:v>7.5921599999999998</c:v>
                </c:pt>
                <c:pt idx="3655">
                  <c:v>7.5740800000000004</c:v>
                </c:pt>
                <c:pt idx="3656">
                  <c:v>7.5691199999999998</c:v>
                </c:pt>
                <c:pt idx="3657">
                  <c:v>7.5970700000000004</c:v>
                </c:pt>
                <c:pt idx="3658">
                  <c:v>7.6320300000000003</c:v>
                </c:pt>
                <c:pt idx="3659">
                  <c:v>7.6444799999999997</c:v>
                </c:pt>
                <c:pt idx="3660">
                  <c:v>7.6803800000000004</c:v>
                </c:pt>
                <c:pt idx="3661">
                  <c:v>7.72309</c:v>
                </c:pt>
                <c:pt idx="3662">
                  <c:v>7.7443499999999998</c:v>
                </c:pt>
                <c:pt idx="3663">
                  <c:v>7.7949599999999997</c:v>
                </c:pt>
                <c:pt idx="3664">
                  <c:v>7.8623200000000004</c:v>
                </c:pt>
                <c:pt idx="3665">
                  <c:v>7.9073500000000001</c:v>
                </c:pt>
                <c:pt idx="3666">
                  <c:v>7.9502800000000002</c:v>
                </c:pt>
                <c:pt idx="3667">
                  <c:v>7.9513299999999996</c:v>
                </c:pt>
                <c:pt idx="3668">
                  <c:v>7.9737200000000001</c:v>
                </c:pt>
                <c:pt idx="3669">
                  <c:v>7.9609199999999998</c:v>
                </c:pt>
                <c:pt idx="3670">
                  <c:v>7.9598399999999998</c:v>
                </c:pt>
                <c:pt idx="3671">
                  <c:v>7.9922800000000001</c:v>
                </c:pt>
                <c:pt idx="3672">
                  <c:v>8.0511800000000004</c:v>
                </c:pt>
                <c:pt idx="3673">
                  <c:v>8.1347199999999997</c:v>
                </c:pt>
                <c:pt idx="3674">
                  <c:v>8.1727900000000009</c:v>
                </c:pt>
                <c:pt idx="3675">
                  <c:v>8.2371999999999996</c:v>
                </c:pt>
                <c:pt idx="3676">
                  <c:v>8.2845300000000002</c:v>
                </c:pt>
                <c:pt idx="3677">
                  <c:v>8.3340200000000006</c:v>
                </c:pt>
                <c:pt idx="3678">
                  <c:v>8.3756199999999996</c:v>
                </c:pt>
                <c:pt idx="3679">
                  <c:v>8.4087099999999992</c:v>
                </c:pt>
                <c:pt idx="3680">
                  <c:v>8.4487699999999997</c:v>
                </c:pt>
                <c:pt idx="3681">
                  <c:v>8.4959199999999999</c:v>
                </c:pt>
                <c:pt idx="3682">
                  <c:v>8.5660500000000006</c:v>
                </c:pt>
                <c:pt idx="3683">
                  <c:v>8.6323600000000003</c:v>
                </c:pt>
                <c:pt idx="3684">
                  <c:v>8.7202099999999998</c:v>
                </c:pt>
                <c:pt idx="3685">
                  <c:v>8.8049999999999997</c:v>
                </c:pt>
                <c:pt idx="3686">
                  <c:v>8.8924199999999995</c:v>
                </c:pt>
                <c:pt idx="3687">
                  <c:v>8.9483700000000006</c:v>
                </c:pt>
                <c:pt idx="3688">
                  <c:v>8.9757700000000007</c:v>
                </c:pt>
                <c:pt idx="3689">
                  <c:v>9.0339299999999998</c:v>
                </c:pt>
                <c:pt idx="3690">
                  <c:v>9.1116499999999991</c:v>
                </c:pt>
                <c:pt idx="3691">
                  <c:v>9.20974</c:v>
                </c:pt>
                <c:pt idx="3692">
                  <c:v>9.3075899999999994</c:v>
                </c:pt>
                <c:pt idx="3693">
                  <c:v>9.42943</c:v>
                </c:pt>
                <c:pt idx="3694">
                  <c:v>9.5507000000000009</c:v>
                </c:pt>
                <c:pt idx="3695">
                  <c:v>9.6422500000000007</c:v>
                </c:pt>
                <c:pt idx="3696">
                  <c:v>9.7161899999999992</c:v>
                </c:pt>
                <c:pt idx="3697">
                  <c:v>9.7997599999999991</c:v>
                </c:pt>
                <c:pt idx="3698">
                  <c:v>9.9034800000000001</c:v>
                </c:pt>
                <c:pt idx="3699">
                  <c:v>9.9659499999999994</c:v>
                </c:pt>
                <c:pt idx="3700">
                  <c:v>9.9964200000000005</c:v>
                </c:pt>
                <c:pt idx="3701">
                  <c:v>10.001899999999999</c:v>
                </c:pt>
                <c:pt idx="3702">
                  <c:v>10.019690000000001</c:v>
                </c:pt>
                <c:pt idx="3703">
                  <c:v>10.005649999999999</c:v>
                </c:pt>
                <c:pt idx="3704">
                  <c:v>10.011010000000001</c:v>
                </c:pt>
                <c:pt idx="3705">
                  <c:v>10.028280000000001</c:v>
                </c:pt>
                <c:pt idx="3706">
                  <c:v>10.019909999999999</c:v>
                </c:pt>
                <c:pt idx="3707">
                  <c:v>10.04956</c:v>
                </c:pt>
                <c:pt idx="3708">
                  <c:v>10.06292</c:v>
                </c:pt>
                <c:pt idx="3709">
                  <c:v>10.09173</c:v>
                </c:pt>
                <c:pt idx="3710">
                  <c:v>10.1342</c:v>
                </c:pt>
                <c:pt idx="3711">
                  <c:v>10.190619999999999</c:v>
                </c:pt>
                <c:pt idx="3712">
                  <c:v>10.251849999999999</c:v>
                </c:pt>
                <c:pt idx="3713">
                  <c:v>10.286300000000001</c:v>
                </c:pt>
                <c:pt idx="3714">
                  <c:v>10.31035</c:v>
                </c:pt>
                <c:pt idx="3715">
                  <c:v>10.357329999999999</c:v>
                </c:pt>
                <c:pt idx="3716">
                  <c:v>10.3894</c:v>
                </c:pt>
                <c:pt idx="3717">
                  <c:v>10.42774</c:v>
                </c:pt>
                <c:pt idx="3718">
                  <c:v>10.48371</c:v>
                </c:pt>
                <c:pt idx="3719">
                  <c:v>10.558719999999999</c:v>
                </c:pt>
                <c:pt idx="3720">
                  <c:v>10.62626</c:v>
                </c:pt>
                <c:pt idx="3721">
                  <c:v>10.71513</c:v>
                </c:pt>
                <c:pt idx="3722">
                  <c:v>10.807740000000001</c:v>
                </c:pt>
                <c:pt idx="3723">
                  <c:v>10.90648</c:v>
                </c:pt>
                <c:pt idx="3724">
                  <c:v>10.96505</c:v>
                </c:pt>
                <c:pt idx="3725">
                  <c:v>10.989000000000001</c:v>
                </c:pt>
                <c:pt idx="3726">
                  <c:v>11.04387</c:v>
                </c:pt>
                <c:pt idx="3727">
                  <c:v>11.11872</c:v>
                </c:pt>
                <c:pt idx="3728">
                  <c:v>11.213139999999999</c:v>
                </c:pt>
                <c:pt idx="3729">
                  <c:v>11.262919999999999</c:v>
                </c:pt>
                <c:pt idx="3730">
                  <c:v>11.326180000000001</c:v>
                </c:pt>
                <c:pt idx="3731">
                  <c:v>11.383509999999999</c:v>
                </c:pt>
                <c:pt idx="3732">
                  <c:v>11.400399999999999</c:v>
                </c:pt>
                <c:pt idx="3733">
                  <c:v>11.42075</c:v>
                </c:pt>
                <c:pt idx="3734">
                  <c:v>11.43577</c:v>
                </c:pt>
                <c:pt idx="3735">
                  <c:v>11.42226</c:v>
                </c:pt>
                <c:pt idx="3736">
                  <c:v>11.40591</c:v>
                </c:pt>
                <c:pt idx="3737">
                  <c:v>11.38944</c:v>
                </c:pt>
                <c:pt idx="3738">
                  <c:v>11.35139</c:v>
                </c:pt>
                <c:pt idx="3739">
                  <c:v>11.28885</c:v>
                </c:pt>
                <c:pt idx="3740">
                  <c:v>11.23301</c:v>
                </c:pt>
                <c:pt idx="3741">
                  <c:v>11.18474</c:v>
                </c:pt>
                <c:pt idx="3742">
                  <c:v>11.178750000000001</c:v>
                </c:pt>
                <c:pt idx="3743">
                  <c:v>11.15081</c:v>
                </c:pt>
                <c:pt idx="3744">
                  <c:v>11.11983</c:v>
                </c:pt>
                <c:pt idx="3745">
                  <c:v>11.06672</c:v>
                </c:pt>
                <c:pt idx="3746">
                  <c:v>11.019920000000001</c:v>
                </c:pt>
                <c:pt idx="3747">
                  <c:v>10.98395</c:v>
                </c:pt>
                <c:pt idx="3748">
                  <c:v>10.967919999999999</c:v>
                </c:pt>
                <c:pt idx="3749">
                  <c:v>10.99075</c:v>
                </c:pt>
                <c:pt idx="3750">
                  <c:v>11.01858</c:v>
                </c:pt>
                <c:pt idx="3751">
                  <c:v>11.050879999999999</c:v>
                </c:pt>
                <c:pt idx="3752">
                  <c:v>11.0732</c:v>
                </c:pt>
                <c:pt idx="3753">
                  <c:v>11.10112</c:v>
                </c:pt>
                <c:pt idx="3754">
                  <c:v>11.1004</c:v>
                </c:pt>
                <c:pt idx="3755">
                  <c:v>11.06564</c:v>
                </c:pt>
                <c:pt idx="3756">
                  <c:v>11.070309999999999</c:v>
                </c:pt>
                <c:pt idx="3757">
                  <c:v>11.06812</c:v>
                </c:pt>
                <c:pt idx="3758">
                  <c:v>11.102080000000001</c:v>
                </c:pt>
                <c:pt idx="3759">
                  <c:v>11.10833</c:v>
                </c:pt>
                <c:pt idx="3760">
                  <c:v>11.12622</c:v>
                </c:pt>
                <c:pt idx="3761">
                  <c:v>11.16507</c:v>
                </c:pt>
                <c:pt idx="3762">
                  <c:v>11.22331</c:v>
                </c:pt>
                <c:pt idx="3763">
                  <c:v>11.248570000000001</c:v>
                </c:pt>
                <c:pt idx="3764">
                  <c:v>11.290240000000001</c:v>
                </c:pt>
                <c:pt idx="3765">
                  <c:v>11.3629</c:v>
                </c:pt>
                <c:pt idx="3766">
                  <c:v>11.42675</c:v>
                </c:pt>
                <c:pt idx="3767">
                  <c:v>11.46753</c:v>
                </c:pt>
                <c:pt idx="3768">
                  <c:v>11.47724</c:v>
                </c:pt>
                <c:pt idx="3769">
                  <c:v>11.4849</c:v>
                </c:pt>
                <c:pt idx="3770">
                  <c:v>11.47871</c:v>
                </c:pt>
                <c:pt idx="3771">
                  <c:v>11.504250000000001</c:v>
                </c:pt>
                <c:pt idx="3772">
                  <c:v>11.553269999999999</c:v>
                </c:pt>
                <c:pt idx="3773">
                  <c:v>11.595079999999999</c:v>
                </c:pt>
                <c:pt idx="3774">
                  <c:v>11.62247</c:v>
                </c:pt>
                <c:pt idx="3775">
                  <c:v>11.664720000000001</c:v>
                </c:pt>
                <c:pt idx="3776">
                  <c:v>11.722379999999999</c:v>
                </c:pt>
                <c:pt idx="3777">
                  <c:v>11.753679999999999</c:v>
                </c:pt>
                <c:pt idx="3778">
                  <c:v>11.74884</c:v>
                </c:pt>
                <c:pt idx="3779">
                  <c:v>11.781040000000001</c:v>
                </c:pt>
                <c:pt idx="3780">
                  <c:v>11.806649999999999</c:v>
                </c:pt>
                <c:pt idx="3781">
                  <c:v>11.847530000000001</c:v>
                </c:pt>
                <c:pt idx="3782">
                  <c:v>11.9087</c:v>
                </c:pt>
                <c:pt idx="3783">
                  <c:v>11.92651</c:v>
                </c:pt>
                <c:pt idx="3784">
                  <c:v>11.928470000000001</c:v>
                </c:pt>
                <c:pt idx="3785">
                  <c:v>11.933400000000001</c:v>
                </c:pt>
                <c:pt idx="3786">
                  <c:v>11.966530000000001</c:v>
                </c:pt>
                <c:pt idx="3787">
                  <c:v>12.015319999999999</c:v>
                </c:pt>
                <c:pt idx="3788">
                  <c:v>12.04987</c:v>
                </c:pt>
                <c:pt idx="3789">
                  <c:v>12.0815</c:v>
                </c:pt>
                <c:pt idx="3790">
                  <c:v>12.07879</c:v>
                </c:pt>
                <c:pt idx="3791">
                  <c:v>12.072929999999999</c:v>
                </c:pt>
                <c:pt idx="3792">
                  <c:v>12.09244</c:v>
                </c:pt>
                <c:pt idx="3793">
                  <c:v>12.147320000000001</c:v>
                </c:pt>
                <c:pt idx="3794">
                  <c:v>12.174440000000001</c:v>
                </c:pt>
                <c:pt idx="3795">
                  <c:v>12.195639999999999</c:v>
                </c:pt>
                <c:pt idx="3796">
                  <c:v>12.180569999999999</c:v>
                </c:pt>
                <c:pt idx="3797">
                  <c:v>12.18324</c:v>
                </c:pt>
                <c:pt idx="3798">
                  <c:v>12.201460000000001</c:v>
                </c:pt>
                <c:pt idx="3799">
                  <c:v>12.198410000000001</c:v>
                </c:pt>
                <c:pt idx="3800">
                  <c:v>12.193809999999999</c:v>
                </c:pt>
                <c:pt idx="3801">
                  <c:v>12.176489999999999</c:v>
                </c:pt>
                <c:pt idx="3802">
                  <c:v>12.150600000000001</c:v>
                </c:pt>
                <c:pt idx="3803">
                  <c:v>12.11411</c:v>
                </c:pt>
                <c:pt idx="3804">
                  <c:v>12.10126</c:v>
                </c:pt>
                <c:pt idx="3805">
                  <c:v>12.090159999999999</c:v>
                </c:pt>
                <c:pt idx="3806">
                  <c:v>12.07723</c:v>
                </c:pt>
                <c:pt idx="3807">
                  <c:v>12.077299999999999</c:v>
                </c:pt>
                <c:pt idx="3808">
                  <c:v>12.106299999999999</c:v>
                </c:pt>
                <c:pt idx="3809">
                  <c:v>12.14634</c:v>
                </c:pt>
                <c:pt idx="3810">
                  <c:v>12.18249</c:v>
                </c:pt>
                <c:pt idx="3811">
                  <c:v>12.22884</c:v>
                </c:pt>
                <c:pt idx="3812">
                  <c:v>12.283670000000001</c:v>
                </c:pt>
                <c:pt idx="3813">
                  <c:v>12.32911</c:v>
                </c:pt>
                <c:pt idx="3814">
                  <c:v>12.38241</c:v>
                </c:pt>
                <c:pt idx="3815">
                  <c:v>12.397959999999999</c:v>
                </c:pt>
                <c:pt idx="3816">
                  <c:v>12.380470000000001</c:v>
                </c:pt>
                <c:pt idx="3817">
                  <c:v>12.370480000000001</c:v>
                </c:pt>
                <c:pt idx="3818">
                  <c:v>12.38542</c:v>
                </c:pt>
                <c:pt idx="3819">
                  <c:v>12.36425</c:v>
                </c:pt>
                <c:pt idx="3820">
                  <c:v>12.309799999999999</c:v>
                </c:pt>
                <c:pt idx="3821">
                  <c:v>12.268739999999999</c:v>
                </c:pt>
                <c:pt idx="3822">
                  <c:v>12.20673</c:v>
                </c:pt>
                <c:pt idx="3823">
                  <c:v>12.131500000000001</c:v>
                </c:pt>
                <c:pt idx="3824">
                  <c:v>12.089829999999999</c:v>
                </c:pt>
                <c:pt idx="3825">
                  <c:v>12.02347</c:v>
                </c:pt>
                <c:pt idx="3826">
                  <c:v>11.974019999999999</c:v>
                </c:pt>
                <c:pt idx="3827">
                  <c:v>11.918369999999999</c:v>
                </c:pt>
                <c:pt idx="3828">
                  <c:v>11.853630000000001</c:v>
                </c:pt>
                <c:pt idx="3829">
                  <c:v>11.808</c:v>
                </c:pt>
                <c:pt idx="3830">
                  <c:v>11.77474</c:v>
                </c:pt>
                <c:pt idx="3831">
                  <c:v>11.727819999999999</c:v>
                </c:pt>
                <c:pt idx="3832">
                  <c:v>11.689170000000001</c:v>
                </c:pt>
                <c:pt idx="3833">
                  <c:v>11.62735</c:v>
                </c:pt>
                <c:pt idx="3834">
                  <c:v>11.57878</c:v>
                </c:pt>
                <c:pt idx="3835">
                  <c:v>11.57133</c:v>
                </c:pt>
                <c:pt idx="3836">
                  <c:v>11.54223</c:v>
                </c:pt>
                <c:pt idx="3837">
                  <c:v>11.48413</c:v>
                </c:pt>
                <c:pt idx="3838">
                  <c:v>11.421139999999999</c:v>
                </c:pt>
                <c:pt idx="3839">
                  <c:v>11.39096</c:v>
                </c:pt>
                <c:pt idx="3840">
                  <c:v>11.366630000000001</c:v>
                </c:pt>
                <c:pt idx="3841">
                  <c:v>11.32766</c:v>
                </c:pt>
                <c:pt idx="3842">
                  <c:v>11.30837</c:v>
                </c:pt>
                <c:pt idx="3843">
                  <c:v>11.319889999999999</c:v>
                </c:pt>
                <c:pt idx="3844">
                  <c:v>11.362310000000001</c:v>
                </c:pt>
                <c:pt idx="3845">
                  <c:v>11.37876</c:v>
                </c:pt>
                <c:pt idx="3846">
                  <c:v>11.420730000000001</c:v>
                </c:pt>
                <c:pt idx="3847">
                  <c:v>11.440429999999999</c:v>
                </c:pt>
                <c:pt idx="3848">
                  <c:v>11.42836</c:v>
                </c:pt>
                <c:pt idx="3849">
                  <c:v>11.386049999999999</c:v>
                </c:pt>
                <c:pt idx="3850">
                  <c:v>11.34911</c:v>
                </c:pt>
                <c:pt idx="3851">
                  <c:v>11.33783</c:v>
                </c:pt>
                <c:pt idx="3852">
                  <c:v>11.300190000000001</c:v>
                </c:pt>
                <c:pt idx="3853">
                  <c:v>11.259309999999999</c:v>
                </c:pt>
                <c:pt idx="3854">
                  <c:v>11.22611</c:v>
                </c:pt>
                <c:pt idx="3855">
                  <c:v>11.21001</c:v>
                </c:pt>
                <c:pt idx="3856">
                  <c:v>11.21172</c:v>
                </c:pt>
                <c:pt idx="3857">
                  <c:v>11.19375</c:v>
                </c:pt>
                <c:pt idx="3858">
                  <c:v>11.155810000000001</c:v>
                </c:pt>
                <c:pt idx="3859">
                  <c:v>11.103540000000001</c:v>
                </c:pt>
                <c:pt idx="3860">
                  <c:v>11.04208</c:v>
                </c:pt>
                <c:pt idx="3861">
                  <c:v>10.959239999999999</c:v>
                </c:pt>
                <c:pt idx="3862">
                  <c:v>10.85684</c:v>
                </c:pt>
                <c:pt idx="3863">
                  <c:v>10.73493</c:v>
                </c:pt>
                <c:pt idx="3864">
                  <c:v>10.66309</c:v>
                </c:pt>
                <c:pt idx="3865">
                  <c:v>10.605600000000001</c:v>
                </c:pt>
                <c:pt idx="3866">
                  <c:v>10.576079999999999</c:v>
                </c:pt>
                <c:pt idx="3867">
                  <c:v>10.57779</c:v>
                </c:pt>
                <c:pt idx="3868">
                  <c:v>10.58977</c:v>
                </c:pt>
                <c:pt idx="3869">
                  <c:v>10.57508</c:v>
                </c:pt>
                <c:pt idx="3870">
                  <c:v>10.57451</c:v>
                </c:pt>
                <c:pt idx="3871">
                  <c:v>10.58649</c:v>
                </c:pt>
                <c:pt idx="3872">
                  <c:v>10.63561</c:v>
                </c:pt>
                <c:pt idx="3873">
                  <c:v>10.66436</c:v>
                </c:pt>
                <c:pt idx="3874">
                  <c:v>10.6584</c:v>
                </c:pt>
                <c:pt idx="3875">
                  <c:v>10.63205</c:v>
                </c:pt>
                <c:pt idx="3876">
                  <c:v>10.58929</c:v>
                </c:pt>
                <c:pt idx="3877">
                  <c:v>10.56011</c:v>
                </c:pt>
                <c:pt idx="3878">
                  <c:v>10.542160000000001</c:v>
                </c:pt>
                <c:pt idx="3879">
                  <c:v>10.53073</c:v>
                </c:pt>
                <c:pt idx="3880">
                  <c:v>10.501939999999999</c:v>
                </c:pt>
                <c:pt idx="3881">
                  <c:v>10.51418</c:v>
                </c:pt>
                <c:pt idx="3882">
                  <c:v>10.488099999999999</c:v>
                </c:pt>
                <c:pt idx="3883">
                  <c:v>10.44408</c:v>
                </c:pt>
                <c:pt idx="3884">
                  <c:v>10.39479</c:v>
                </c:pt>
                <c:pt idx="3885">
                  <c:v>10.32198</c:v>
                </c:pt>
                <c:pt idx="3886">
                  <c:v>10.221830000000001</c:v>
                </c:pt>
                <c:pt idx="3887">
                  <c:v>10.12031</c:v>
                </c:pt>
                <c:pt idx="3888">
                  <c:v>10.063079999999999</c:v>
                </c:pt>
                <c:pt idx="3889">
                  <c:v>10.03955</c:v>
                </c:pt>
                <c:pt idx="3890">
                  <c:v>10.028449999999999</c:v>
                </c:pt>
                <c:pt idx="3891">
                  <c:v>9.9884000000000004</c:v>
                </c:pt>
                <c:pt idx="3892">
                  <c:v>9.9432899999999993</c:v>
                </c:pt>
                <c:pt idx="3893">
                  <c:v>9.9402000000000008</c:v>
                </c:pt>
                <c:pt idx="3894">
                  <c:v>9.9602000000000004</c:v>
                </c:pt>
                <c:pt idx="3895">
                  <c:v>10.01624</c:v>
                </c:pt>
                <c:pt idx="3896">
                  <c:v>10.100110000000001</c:v>
                </c:pt>
                <c:pt idx="3897">
                  <c:v>10.198549999999999</c:v>
                </c:pt>
                <c:pt idx="3898">
                  <c:v>10.2668</c:v>
                </c:pt>
                <c:pt idx="3899">
                  <c:v>10.33365</c:v>
                </c:pt>
                <c:pt idx="3900">
                  <c:v>10.430099999999999</c:v>
                </c:pt>
                <c:pt idx="3901">
                  <c:v>10.494490000000001</c:v>
                </c:pt>
                <c:pt idx="3902">
                  <c:v>10.549469999999999</c:v>
                </c:pt>
                <c:pt idx="3903">
                  <c:v>10.63537</c:v>
                </c:pt>
                <c:pt idx="3904">
                  <c:v>10.673959999999999</c:v>
                </c:pt>
                <c:pt idx="3905">
                  <c:v>10.70951</c:v>
                </c:pt>
                <c:pt idx="3906">
                  <c:v>10.746549999999999</c:v>
                </c:pt>
                <c:pt idx="3907">
                  <c:v>10.812480000000001</c:v>
                </c:pt>
                <c:pt idx="3908">
                  <c:v>10.85286</c:v>
                </c:pt>
                <c:pt idx="3909">
                  <c:v>10.907120000000001</c:v>
                </c:pt>
                <c:pt idx="3910">
                  <c:v>10.967610000000001</c:v>
                </c:pt>
                <c:pt idx="3911">
                  <c:v>11.01826</c:v>
                </c:pt>
                <c:pt idx="3912">
                  <c:v>11.09539</c:v>
                </c:pt>
                <c:pt idx="3913">
                  <c:v>11.17741</c:v>
                </c:pt>
                <c:pt idx="3914">
                  <c:v>11.279210000000001</c:v>
                </c:pt>
                <c:pt idx="3915">
                  <c:v>11.34801</c:v>
                </c:pt>
                <c:pt idx="3916">
                  <c:v>11.44267</c:v>
                </c:pt>
                <c:pt idx="3917">
                  <c:v>11.52609</c:v>
                </c:pt>
                <c:pt idx="3918">
                  <c:v>11.5657</c:v>
                </c:pt>
                <c:pt idx="3919">
                  <c:v>11.592510000000001</c:v>
                </c:pt>
                <c:pt idx="3920">
                  <c:v>11.61918</c:v>
                </c:pt>
                <c:pt idx="3921">
                  <c:v>11.680730000000001</c:v>
                </c:pt>
                <c:pt idx="3922">
                  <c:v>11.69922</c:v>
                </c:pt>
                <c:pt idx="3923">
                  <c:v>11.70177</c:v>
                </c:pt>
                <c:pt idx="3924">
                  <c:v>11.691050000000001</c:v>
                </c:pt>
                <c:pt idx="3925">
                  <c:v>11.682359999999999</c:v>
                </c:pt>
                <c:pt idx="3926">
                  <c:v>11.677009999999999</c:v>
                </c:pt>
                <c:pt idx="3927">
                  <c:v>11.68324</c:v>
                </c:pt>
                <c:pt idx="3928">
                  <c:v>11.650169999999999</c:v>
                </c:pt>
                <c:pt idx="3929">
                  <c:v>11.61312</c:v>
                </c:pt>
                <c:pt idx="3930">
                  <c:v>11.59723</c:v>
                </c:pt>
                <c:pt idx="3931">
                  <c:v>11.55438</c:v>
                </c:pt>
                <c:pt idx="3932">
                  <c:v>11.52758</c:v>
                </c:pt>
                <c:pt idx="3933">
                  <c:v>11.477209999999999</c:v>
                </c:pt>
                <c:pt idx="3934">
                  <c:v>11.420489999999999</c:v>
                </c:pt>
                <c:pt idx="3935">
                  <c:v>11.340780000000001</c:v>
                </c:pt>
                <c:pt idx="3936">
                  <c:v>11.29261</c:v>
                </c:pt>
                <c:pt idx="3937">
                  <c:v>11.22424</c:v>
                </c:pt>
                <c:pt idx="3938">
                  <c:v>11.16586</c:v>
                </c:pt>
                <c:pt idx="3939">
                  <c:v>11.12276</c:v>
                </c:pt>
                <c:pt idx="3940">
                  <c:v>11.121259999999999</c:v>
                </c:pt>
                <c:pt idx="3941">
                  <c:v>11.0915</c:v>
                </c:pt>
                <c:pt idx="3942">
                  <c:v>11.04156</c:v>
                </c:pt>
                <c:pt idx="3943">
                  <c:v>11.02938</c:v>
                </c:pt>
                <c:pt idx="3944">
                  <c:v>11.0518</c:v>
                </c:pt>
                <c:pt idx="3945">
                  <c:v>11.110469999999999</c:v>
                </c:pt>
                <c:pt idx="3946">
                  <c:v>11.12984</c:v>
                </c:pt>
                <c:pt idx="3947">
                  <c:v>11.185589999999999</c:v>
                </c:pt>
                <c:pt idx="3948">
                  <c:v>11.23395</c:v>
                </c:pt>
                <c:pt idx="3949">
                  <c:v>11.28894</c:v>
                </c:pt>
                <c:pt idx="3950">
                  <c:v>11.32755</c:v>
                </c:pt>
                <c:pt idx="3951">
                  <c:v>11.3536</c:v>
                </c:pt>
                <c:pt idx="3952">
                  <c:v>11.41479</c:v>
                </c:pt>
                <c:pt idx="3953">
                  <c:v>11.44167</c:v>
                </c:pt>
                <c:pt idx="3954">
                  <c:v>11.43164</c:v>
                </c:pt>
                <c:pt idx="3955">
                  <c:v>11.44645</c:v>
                </c:pt>
                <c:pt idx="3956">
                  <c:v>11.457929999999999</c:v>
                </c:pt>
                <c:pt idx="3957">
                  <c:v>11.472770000000001</c:v>
                </c:pt>
                <c:pt idx="3958">
                  <c:v>11.511340000000001</c:v>
                </c:pt>
                <c:pt idx="3959">
                  <c:v>11.53105</c:v>
                </c:pt>
                <c:pt idx="3960">
                  <c:v>11.535119999999999</c:v>
                </c:pt>
                <c:pt idx="3961">
                  <c:v>11.54365</c:v>
                </c:pt>
                <c:pt idx="3962">
                  <c:v>11.554029999999999</c:v>
                </c:pt>
                <c:pt idx="3963">
                  <c:v>11.53224</c:v>
                </c:pt>
                <c:pt idx="3964">
                  <c:v>11.52225</c:v>
                </c:pt>
                <c:pt idx="3965">
                  <c:v>11.511570000000001</c:v>
                </c:pt>
                <c:pt idx="3966">
                  <c:v>11.49677</c:v>
                </c:pt>
                <c:pt idx="3967">
                  <c:v>11.444850000000001</c:v>
                </c:pt>
                <c:pt idx="3968">
                  <c:v>11.37176</c:v>
                </c:pt>
                <c:pt idx="3969">
                  <c:v>11.27248</c:v>
                </c:pt>
                <c:pt idx="3970">
                  <c:v>11.215949999999999</c:v>
                </c:pt>
                <c:pt idx="3971">
                  <c:v>11.165559999999999</c:v>
                </c:pt>
                <c:pt idx="3972">
                  <c:v>11.15869</c:v>
                </c:pt>
                <c:pt idx="3973">
                  <c:v>11.18398</c:v>
                </c:pt>
                <c:pt idx="3974">
                  <c:v>11.2439</c:v>
                </c:pt>
                <c:pt idx="3975">
                  <c:v>11.29495</c:v>
                </c:pt>
                <c:pt idx="3976">
                  <c:v>11.35713</c:v>
                </c:pt>
                <c:pt idx="3977">
                  <c:v>11.40438</c:v>
                </c:pt>
                <c:pt idx="3978">
                  <c:v>11.42178</c:v>
                </c:pt>
                <c:pt idx="3979">
                  <c:v>11.429790000000001</c:v>
                </c:pt>
                <c:pt idx="3980">
                  <c:v>11.415850000000001</c:v>
                </c:pt>
                <c:pt idx="3981">
                  <c:v>11.3917</c:v>
                </c:pt>
                <c:pt idx="3982">
                  <c:v>11.3584</c:v>
                </c:pt>
                <c:pt idx="3983">
                  <c:v>11.32611</c:v>
                </c:pt>
                <c:pt idx="3984">
                  <c:v>11.28204</c:v>
                </c:pt>
                <c:pt idx="3985">
                  <c:v>11.229419999999999</c:v>
                </c:pt>
                <c:pt idx="3986">
                  <c:v>11.21242</c:v>
                </c:pt>
                <c:pt idx="3987">
                  <c:v>11.15878</c:v>
                </c:pt>
                <c:pt idx="3988">
                  <c:v>11.120520000000001</c:v>
                </c:pt>
                <c:pt idx="3989">
                  <c:v>11.08243</c:v>
                </c:pt>
                <c:pt idx="3990">
                  <c:v>11.059340000000001</c:v>
                </c:pt>
                <c:pt idx="3991">
                  <c:v>11.055540000000001</c:v>
                </c:pt>
                <c:pt idx="3992">
                  <c:v>11.0542</c:v>
                </c:pt>
                <c:pt idx="3993">
                  <c:v>11.08479</c:v>
                </c:pt>
                <c:pt idx="3994">
                  <c:v>11.108320000000001</c:v>
                </c:pt>
                <c:pt idx="3995">
                  <c:v>11.130979999999999</c:v>
                </c:pt>
                <c:pt idx="3996">
                  <c:v>11.1378</c:v>
                </c:pt>
                <c:pt idx="3997">
                  <c:v>11.114269999999999</c:v>
                </c:pt>
                <c:pt idx="3998">
                  <c:v>11.07737</c:v>
                </c:pt>
                <c:pt idx="3999">
                  <c:v>11.078810000000001</c:v>
                </c:pt>
                <c:pt idx="4000">
                  <c:v>11.06598</c:v>
                </c:pt>
                <c:pt idx="4001">
                  <c:v>11.050549999999999</c:v>
                </c:pt>
                <c:pt idx="4002">
                  <c:v>11.00742</c:v>
                </c:pt>
                <c:pt idx="4003">
                  <c:v>10.949059999999999</c:v>
                </c:pt>
                <c:pt idx="4004">
                  <c:v>10.88617</c:v>
                </c:pt>
                <c:pt idx="4005">
                  <c:v>10.839639999999999</c:v>
                </c:pt>
                <c:pt idx="4006">
                  <c:v>10.775069999999999</c:v>
                </c:pt>
                <c:pt idx="4007">
                  <c:v>10.68268</c:v>
                </c:pt>
                <c:pt idx="4008">
                  <c:v>10.57005</c:v>
                </c:pt>
                <c:pt idx="4009">
                  <c:v>10.4863</c:v>
                </c:pt>
                <c:pt idx="4010">
                  <c:v>10.38897</c:v>
                </c:pt>
                <c:pt idx="4011">
                  <c:v>10.3187</c:v>
                </c:pt>
                <c:pt idx="4012">
                  <c:v>10.283569999999999</c:v>
                </c:pt>
                <c:pt idx="4013">
                  <c:v>10.27435</c:v>
                </c:pt>
                <c:pt idx="4014">
                  <c:v>10.294040000000001</c:v>
                </c:pt>
                <c:pt idx="4015">
                  <c:v>10.29196</c:v>
                </c:pt>
                <c:pt idx="4016">
                  <c:v>10.328150000000001</c:v>
                </c:pt>
                <c:pt idx="4017">
                  <c:v>10.32915</c:v>
                </c:pt>
                <c:pt idx="4018">
                  <c:v>10.30547</c:v>
                </c:pt>
                <c:pt idx="4019">
                  <c:v>10.310029999999999</c:v>
                </c:pt>
                <c:pt idx="4020">
                  <c:v>10.28363</c:v>
                </c:pt>
                <c:pt idx="4021">
                  <c:v>10.223140000000001</c:v>
                </c:pt>
                <c:pt idx="4022">
                  <c:v>10.165609999999999</c:v>
                </c:pt>
                <c:pt idx="4023">
                  <c:v>10.08419</c:v>
                </c:pt>
                <c:pt idx="4024">
                  <c:v>10.029310000000001</c:v>
                </c:pt>
                <c:pt idx="4025">
                  <c:v>9.9869699999999995</c:v>
                </c:pt>
                <c:pt idx="4026">
                  <c:v>9.9681800000000003</c:v>
                </c:pt>
                <c:pt idx="4027">
                  <c:v>9.9855999999999998</c:v>
                </c:pt>
                <c:pt idx="4028">
                  <c:v>10.016260000000001</c:v>
                </c:pt>
                <c:pt idx="4029">
                  <c:v>10.04635</c:v>
                </c:pt>
                <c:pt idx="4030">
                  <c:v>10.03787</c:v>
                </c:pt>
                <c:pt idx="4031">
                  <c:v>10.055630000000001</c:v>
                </c:pt>
                <c:pt idx="4032">
                  <c:v>10.035259999999999</c:v>
                </c:pt>
                <c:pt idx="4033">
                  <c:v>9.9852600000000002</c:v>
                </c:pt>
                <c:pt idx="4034">
                  <c:v>9.90503</c:v>
                </c:pt>
                <c:pt idx="4035">
                  <c:v>9.7956400000000006</c:v>
                </c:pt>
                <c:pt idx="4036">
                  <c:v>9.7091200000000004</c:v>
                </c:pt>
                <c:pt idx="4037">
                  <c:v>9.6223299999999998</c:v>
                </c:pt>
                <c:pt idx="4038">
                  <c:v>9.5522500000000008</c:v>
                </c:pt>
                <c:pt idx="4039">
                  <c:v>9.4654100000000003</c:v>
                </c:pt>
                <c:pt idx="4040">
                  <c:v>9.3901900000000005</c:v>
                </c:pt>
                <c:pt idx="4041">
                  <c:v>9.3154500000000002</c:v>
                </c:pt>
                <c:pt idx="4042">
                  <c:v>9.2655100000000008</c:v>
                </c:pt>
                <c:pt idx="4043">
                  <c:v>9.2408099999999997</c:v>
                </c:pt>
                <c:pt idx="4044">
                  <c:v>9.2243200000000005</c:v>
                </c:pt>
                <c:pt idx="4045">
                  <c:v>9.2226099999999995</c:v>
                </c:pt>
                <c:pt idx="4046">
                  <c:v>9.2007300000000001</c:v>
                </c:pt>
                <c:pt idx="4047">
                  <c:v>9.20594</c:v>
                </c:pt>
                <c:pt idx="4048">
                  <c:v>9.1753900000000002</c:v>
                </c:pt>
                <c:pt idx="4049">
                  <c:v>9.1426700000000007</c:v>
                </c:pt>
                <c:pt idx="4050">
                  <c:v>9.0814000000000004</c:v>
                </c:pt>
                <c:pt idx="4051">
                  <c:v>9.0431600000000003</c:v>
                </c:pt>
                <c:pt idx="4052">
                  <c:v>9.0258599999999998</c:v>
                </c:pt>
                <c:pt idx="4053">
                  <c:v>9.0185999999999993</c:v>
                </c:pt>
                <c:pt idx="4054">
                  <c:v>8.9921900000000008</c:v>
                </c:pt>
                <c:pt idx="4055">
                  <c:v>8.9480299999999993</c:v>
                </c:pt>
                <c:pt idx="4056">
                  <c:v>8.9146999999999998</c:v>
                </c:pt>
                <c:pt idx="4057">
                  <c:v>8.8651</c:v>
                </c:pt>
                <c:pt idx="4058">
                  <c:v>8.7988700000000009</c:v>
                </c:pt>
                <c:pt idx="4059">
                  <c:v>8.7329899999999991</c:v>
                </c:pt>
                <c:pt idx="4060">
                  <c:v>8.6480800000000002</c:v>
                </c:pt>
                <c:pt idx="4061">
                  <c:v>8.5855499999999996</c:v>
                </c:pt>
                <c:pt idx="4062">
                  <c:v>8.5107099999999996</c:v>
                </c:pt>
                <c:pt idx="4063">
                  <c:v>8.4049700000000005</c:v>
                </c:pt>
                <c:pt idx="4064">
                  <c:v>8.3137100000000004</c:v>
                </c:pt>
                <c:pt idx="4065">
                  <c:v>8.2129600000000007</c:v>
                </c:pt>
                <c:pt idx="4066">
                  <c:v>8.0913000000000004</c:v>
                </c:pt>
                <c:pt idx="4067">
                  <c:v>7.98156</c:v>
                </c:pt>
                <c:pt idx="4068">
                  <c:v>7.9156899999999997</c:v>
                </c:pt>
                <c:pt idx="4069">
                  <c:v>7.8758100000000004</c:v>
                </c:pt>
                <c:pt idx="4070">
                  <c:v>7.8314700000000004</c:v>
                </c:pt>
                <c:pt idx="4071">
                  <c:v>7.8191199999999998</c:v>
                </c:pt>
                <c:pt idx="4072">
                  <c:v>7.8344699999999996</c:v>
                </c:pt>
                <c:pt idx="4073">
                  <c:v>7.83474</c:v>
                </c:pt>
                <c:pt idx="4074">
                  <c:v>7.8528599999999997</c:v>
                </c:pt>
                <c:pt idx="4075">
                  <c:v>7.8933999999999997</c:v>
                </c:pt>
                <c:pt idx="4076">
                  <c:v>7.8949999999999996</c:v>
                </c:pt>
                <c:pt idx="4077">
                  <c:v>7.8729399999999998</c:v>
                </c:pt>
                <c:pt idx="4078">
                  <c:v>7.8394899999999996</c:v>
                </c:pt>
                <c:pt idx="4079">
                  <c:v>7.8336399999999999</c:v>
                </c:pt>
                <c:pt idx="4080">
                  <c:v>7.8646900000000004</c:v>
                </c:pt>
                <c:pt idx="4081">
                  <c:v>7.9213699999999996</c:v>
                </c:pt>
                <c:pt idx="4082">
                  <c:v>7.9545300000000001</c:v>
                </c:pt>
                <c:pt idx="4083">
                  <c:v>7.9906600000000001</c:v>
                </c:pt>
                <c:pt idx="4084">
                  <c:v>8.0455299999999994</c:v>
                </c:pt>
                <c:pt idx="4085">
                  <c:v>8.0582999999999991</c:v>
                </c:pt>
                <c:pt idx="4086">
                  <c:v>8.0670500000000001</c:v>
                </c:pt>
                <c:pt idx="4087">
                  <c:v>8.06053</c:v>
                </c:pt>
                <c:pt idx="4088">
                  <c:v>8.0305999999999997</c:v>
                </c:pt>
                <c:pt idx="4089">
                  <c:v>7.9665699999999999</c:v>
                </c:pt>
                <c:pt idx="4090">
                  <c:v>7.8815999999999997</c:v>
                </c:pt>
                <c:pt idx="4091">
                  <c:v>7.8047800000000001</c:v>
                </c:pt>
                <c:pt idx="4092">
                  <c:v>7.7505199999999999</c:v>
                </c:pt>
                <c:pt idx="4093">
                  <c:v>7.6639499999999998</c:v>
                </c:pt>
                <c:pt idx="4094">
                  <c:v>7.5512800000000002</c:v>
                </c:pt>
                <c:pt idx="4095">
                  <c:v>7.4373899999999997</c:v>
                </c:pt>
                <c:pt idx="4096">
                  <c:v>7.3448700000000002</c:v>
                </c:pt>
                <c:pt idx="4097">
                  <c:v>7.2788300000000001</c:v>
                </c:pt>
                <c:pt idx="4098">
                  <c:v>7.1957800000000001</c:v>
                </c:pt>
                <c:pt idx="4099">
                  <c:v>7.1483299999999996</c:v>
                </c:pt>
                <c:pt idx="4100">
                  <c:v>7.1244100000000001</c:v>
                </c:pt>
                <c:pt idx="4101">
                  <c:v>7.1266999999999996</c:v>
                </c:pt>
                <c:pt idx="4102">
                  <c:v>7.1124000000000001</c:v>
                </c:pt>
                <c:pt idx="4103">
                  <c:v>7.1020000000000003</c:v>
                </c:pt>
                <c:pt idx="4104">
                  <c:v>7.0854999999999997</c:v>
                </c:pt>
                <c:pt idx="4105">
                  <c:v>7.09917</c:v>
                </c:pt>
                <c:pt idx="4106">
                  <c:v>7.13246</c:v>
                </c:pt>
                <c:pt idx="4107">
                  <c:v>7.1761100000000004</c:v>
                </c:pt>
                <c:pt idx="4108">
                  <c:v>7.2137799999999999</c:v>
                </c:pt>
                <c:pt idx="4109">
                  <c:v>7.2148099999999999</c:v>
                </c:pt>
                <c:pt idx="4110">
                  <c:v>7.2132899999999998</c:v>
                </c:pt>
                <c:pt idx="4111">
                  <c:v>7.19876</c:v>
                </c:pt>
                <c:pt idx="4112">
                  <c:v>7.2062200000000001</c:v>
                </c:pt>
                <c:pt idx="4113">
                  <c:v>7.2071300000000003</c:v>
                </c:pt>
                <c:pt idx="4114">
                  <c:v>7.2374900000000002</c:v>
                </c:pt>
                <c:pt idx="4115">
                  <c:v>7.2917300000000003</c:v>
                </c:pt>
                <c:pt idx="4116">
                  <c:v>7.31135</c:v>
                </c:pt>
                <c:pt idx="4117">
                  <c:v>7.3380000000000001</c:v>
                </c:pt>
                <c:pt idx="4118">
                  <c:v>7.3305699999999998</c:v>
                </c:pt>
                <c:pt idx="4119">
                  <c:v>7.2917899999999998</c:v>
                </c:pt>
                <c:pt idx="4120">
                  <c:v>7.2324400000000004</c:v>
                </c:pt>
                <c:pt idx="4121">
                  <c:v>7.18337</c:v>
                </c:pt>
                <c:pt idx="4122">
                  <c:v>7.1244699999999996</c:v>
                </c:pt>
                <c:pt idx="4123">
                  <c:v>7.0499000000000001</c:v>
                </c:pt>
                <c:pt idx="4124">
                  <c:v>6.9983500000000003</c:v>
                </c:pt>
                <c:pt idx="4125">
                  <c:v>6.9510500000000004</c:v>
                </c:pt>
                <c:pt idx="4126">
                  <c:v>6.8704799999999997</c:v>
                </c:pt>
                <c:pt idx="4127">
                  <c:v>6.7740900000000002</c:v>
                </c:pt>
                <c:pt idx="4128">
                  <c:v>6.6887499999999998</c:v>
                </c:pt>
                <c:pt idx="4129">
                  <c:v>6.6310799999999999</c:v>
                </c:pt>
                <c:pt idx="4130">
                  <c:v>6.5976800000000004</c:v>
                </c:pt>
                <c:pt idx="4131">
                  <c:v>6.5877600000000003</c:v>
                </c:pt>
                <c:pt idx="4132">
                  <c:v>6.5534499999999998</c:v>
                </c:pt>
                <c:pt idx="4133">
                  <c:v>6.4943299999999997</c:v>
                </c:pt>
                <c:pt idx="4134">
                  <c:v>6.4425499999999998</c:v>
                </c:pt>
                <c:pt idx="4135">
                  <c:v>6.3733300000000002</c:v>
                </c:pt>
                <c:pt idx="4136">
                  <c:v>6.2810699999999997</c:v>
                </c:pt>
                <c:pt idx="4137">
                  <c:v>6.2313999999999998</c:v>
                </c:pt>
                <c:pt idx="4138">
                  <c:v>6.21591</c:v>
                </c:pt>
                <c:pt idx="4139">
                  <c:v>6.2137500000000001</c:v>
                </c:pt>
                <c:pt idx="4140">
                  <c:v>6.2158699999999998</c:v>
                </c:pt>
                <c:pt idx="4141">
                  <c:v>6.2186599999999999</c:v>
                </c:pt>
                <c:pt idx="4142">
                  <c:v>6.2222799999999996</c:v>
                </c:pt>
                <c:pt idx="4143">
                  <c:v>6.2630800000000004</c:v>
                </c:pt>
                <c:pt idx="4144">
                  <c:v>6.3335299999999997</c:v>
                </c:pt>
                <c:pt idx="4145">
                  <c:v>6.4056300000000004</c:v>
                </c:pt>
                <c:pt idx="4146">
                  <c:v>6.4770099999999999</c:v>
                </c:pt>
                <c:pt idx="4147">
                  <c:v>6.5366200000000001</c:v>
                </c:pt>
                <c:pt idx="4148">
                  <c:v>6.5545600000000004</c:v>
                </c:pt>
                <c:pt idx="4149">
                  <c:v>6.5477600000000002</c:v>
                </c:pt>
                <c:pt idx="4150">
                  <c:v>6.5496699999999999</c:v>
                </c:pt>
                <c:pt idx="4151">
                  <c:v>6.5736800000000004</c:v>
                </c:pt>
                <c:pt idx="4152">
                  <c:v>6.6103699999999996</c:v>
                </c:pt>
                <c:pt idx="4153">
                  <c:v>6.6816700000000004</c:v>
                </c:pt>
                <c:pt idx="4154">
                  <c:v>6.7840299999999996</c:v>
                </c:pt>
                <c:pt idx="4155">
                  <c:v>6.8487200000000001</c:v>
                </c:pt>
                <c:pt idx="4156">
                  <c:v>6.8787200000000004</c:v>
                </c:pt>
                <c:pt idx="4157">
                  <c:v>6.9104299999999999</c:v>
                </c:pt>
                <c:pt idx="4158">
                  <c:v>6.91805</c:v>
                </c:pt>
                <c:pt idx="4159">
                  <c:v>6.9191200000000004</c:v>
                </c:pt>
                <c:pt idx="4160">
                  <c:v>6.9565000000000001</c:v>
                </c:pt>
                <c:pt idx="4161">
                  <c:v>6.9592499999999999</c:v>
                </c:pt>
                <c:pt idx="4162">
                  <c:v>6.9725099999999998</c:v>
                </c:pt>
                <c:pt idx="4163">
                  <c:v>6.9762399999999998</c:v>
                </c:pt>
                <c:pt idx="4164">
                  <c:v>7.0011299999999999</c:v>
                </c:pt>
                <c:pt idx="4165">
                  <c:v>7.0479399999999996</c:v>
                </c:pt>
                <c:pt idx="4166">
                  <c:v>7.1133100000000002</c:v>
                </c:pt>
                <c:pt idx="4167">
                  <c:v>7.1620999999999997</c:v>
                </c:pt>
                <c:pt idx="4168">
                  <c:v>7.1932200000000002</c:v>
                </c:pt>
                <c:pt idx="4169">
                  <c:v>7.2526299999999999</c:v>
                </c:pt>
                <c:pt idx="4170">
                  <c:v>7.3125200000000001</c:v>
                </c:pt>
                <c:pt idx="4171">
                  <c:v>7.3693299999999997</c:v>
                </c:pt>
                <c:pt idx="4172">
                  <c:v>7.4172599999999997</c:v>
                </c:pt>
                <c:pt idx="4173">
                  <c:v>7.4378500000000001</c:v>
                </c:pt>
                <c:pt idx="4174">
                  <c:v>7.4802900000000001</c:v>
                </c:pt>
                <c:pt idx="4175">
                  <c:v>7.5484799999999996</c:v>
                </c:pt>
                <c:pt idx="4176">
                  <c:v>7.6084500000000004</c:v>
                </c:pt>
                <c:pt idx="4177">
                  <c:v>7.6585799999999997</c:v>
                </c:pt>
                <c:pt idx="4178">
                  <c:v>7.7063600000000001</c:v>
                </c:pt>
                <c:pt idx="4179">
                  <c:v>7.77135</c:v>
                </c:pt>
                <c:pt idx="4180">
                  <c:v>7.8182700000000001</c:v>
                </c:pt>
                <c:pt idx="4181">
                  <c:v>7.83108</c:v>
                </c:pt>
                <c:pt idx="4182">
                  <c:v>7.8784799999999997</c:v>
                </c:pt>
                <c:pt idx="4183">
                  <c:v>7.8945600000000002</c:v>
                </c:pt>
                <c:pt idx="4184">
                  <c:v>7.8971900000000002</c:v>
                </c:pt>
                <c:pt idx="4185">
                  <c:v>7.9366099999999999</c:v>
                </c:pt>
                <c:pt idx="4186">
                  <c:v>8.0092300000000005</c:v>
                </c:pt>
                <c:pt idx="4187">
                  <c:v>8.0604499999999994</c:v>
                </c:pt>
                <c:pt idx="4188">
                  <c:v>8.1015499999999996</c:v>
                </c:pt>
                <c:pt idx="4189">
                  <c:v>8.1141500000000004</c:v>
                </c:pt>
                <c:pt idx="4190">
                  <c:v>8.11069</c:v>
                </c:pt>
                <c:pt idx="4191">
                  <c:v>8.0998599999999996</c:v>
                </c:pt>
                <c:pt idx="4192">
                  <c:v>8.0696999999999992</c:v>
                </c:pt>
                <c:pt idx="4193">
                  <c:v>8.0079100000000007</c:v>
                </c:pt>
                <c:pt idx="4194">
                  <c:v>7.9371499999999999</c:v>
                </c:pt>
                <c:pt idx="4195">
                  <c:v>7.8678999999999997</c:v>
                </c:pt>
                <c:pt idx="4196">
                  <c:v>7.8152100000000004</c:v>
                </c:pt>
                <c:pt idx="4197">
                  <c:v>7.76206</c:v>
                </c:pt>
                <c:pt idx="4198">
                  <c:v>7.7029699999999997</c:v>
                </c:pt>
                <c:pt idx="4199">
                  <c:v>7.6114499999999996</c:v>
                </c:pt>
                <c:pt idx="4200">
                  <c:v>7.56393</c:v>
                </c:pt>
                <c:pt idx="4201">
                  <c:v>7.5354599999999996</c:v>
                </c:pt>
                <c:pt idx="4202">
                  <c:v>7.5424600000000002</c:v>
                </c:pt>
                <c:pt idx="4203">
                  <c:v>7.5590200000000003</c:v>
                </c:pt>
                <c:pt idx="4204">
                  <c:v>7.6039000000000003</c:v>
                </c:pt>
                <c:pt idx="4205">
                  <c:v>7.6345099999999997</c:v>
                </c:pt>
                <c:pt idx="4206">
                  <c:v>7.63856</c:v>
                </c:pt>
                <c:pt idx="4207">
                  <c:v>7.6538000000000004</c:v>
                </c:pt>
                <c:pt idx="4208">
                  <c:v>7.6989999999999998</c:v>
                </c:pt>
                <c:pt idx="4209">
                  <c:v>7.7363499999999998</c:v>
                </c:pt>
                <c:pt idx="4210">
                  <c:v>7.7615600000000002</c:v>
                </c:pt>
                <c:pt idx="4211">
                  <c:v>7.8076100000000004</c:v>
                </c:pt>
                <c:pt idx="4212">
                  <c:v>7.8392200000000001</c:v>
                </c:pt>
                <c:pt idx="4213">
                  <c:v>7.8440799999999999</c:v>
                </c:pt>
                <c:pt idx="4214">
                  <c:v>7.8595600000000001</c:v>
                </c:pt>
                <c:pt idx="4215">
                  <c:v>7.8679800000000002</c:v>
                </c:pt>
                <c:pt idx="4216">
                  <c:v>7.8576499999999996</c:v>
                </c:pt>
                <c:pt idx="4217">
                  <c:v>7.8600500000000002</c:v>
                </c:pt>
                <c:pt idx="4218">
                  <c:v>7.8662900000000002</c:v>
                </c:pt>
                <c:pt idx="4219">
                  <c:v>7.85527</c:v>
                </c:pt>
                <c:pt idx="4220">
                  <c:v>7.8484299999999996</c:v>
                </c:pt>
                <c:pt idx="4221">
                  <c:v>7.8667999999999996</c:v>
                </c:pt>
                <c:pt idx="4222">
                  <c:v>7.8711200000000003</c:v>
                </c:pt>
                <c:pt idx="4223">
                  <c:v>7.9120400000000002</c:v>
                </c:pt>
                <c:pt idx="4224">
                  <c:v>7.9155199999999999</c:v>
                </c:pt>
                <c:pt idx="4225">
                  <c:v>7.9085099999999997</c:v>
                </c:pt>
                <c:pt idx="4226">
                  <c:v>7.9132600000000002</c:v>
                </c:pt>
                <c:pt idx="4227">
                  <c:v>7.8815900000000001</c:v>
                </c:pt>
                <c:pt idx="4228">
                  <c:v>7.8357400000000004</c:v>
                </c:pt>
                <c:pt idx="4229">
                  <c:v>7.7594700000000003</c:v>
                </c:pt>
                <c:pt idx="4230">
                  <c:v>7.7220599999999999</c:v>
                </c:pt>
                <c:pt idx="4231">
                  <c:v>7.69604</c:v>
                </c:pt>
                <c:pt idx="4232">
                  <c:v>7.6598499999999996</c:v>
                </c:pt>
                <c:pt idx="4233">
                  <c:v>7.6397500000000003</c:v>
                </c:pt>
                <c:pt idx="4234">
                  <c:v>7.6158700000000001</c:v>
                </c:pt>
                <c:pt idx="4235">
                  <c:v>7.6125800000000003</c:v>
                </c:pt>
                <c:pt idx="4236">
                  <c:v>7.5730000000000004</c:v>
                </c:pt>
                <c:pt idx="4237">
                  <c:v>7.5537000000000001</c:v>
                </c:pt>
                <c:pt idx="4238">
                  <c:v>7.4994500000000004</c:v>
                </c:pt>
                <c:pt idx="4239">
                  <c:v>7.4415899999999997</c:v>
                </c:pt>
                <c:pt idx="4240">
                  <c:v>7.3671199999999999</c:v>
                </c:pt>
                <c:pt idx="4241">
                  <c:v>7.3117000000000001</c:v>
                </c:pt>
                <c:pt idx="4242">
                  <c:v>7.24735</c:v>
                </c:pt>
                <c:pt idx="4243">
                  <c:v>7.2218</c:v>
                </c:pt>
                <c:pt idx="4244">
                  <c:v>7.2313499999999999</c:v>
                </c:pt>
                <c:pt idx="4245">
                  <c:v>7.2600499999999997</c:v>
                </c:pt>
                <c:pt idx="4246">
                  <c:v>7.29481</c:v>
                </c:pt>
                <c:pt idx="4247">
                  <c:v>7.3137400000000001</c:v>
                </c:pt>
                <c:pt idx="4248">
                  <c:v>7.2987599999999997</c:v>
                </c:pt>
                <c:pt idx="4249">
                  <c:v>7.29725</c:v>
                </c:pt>
                <c:pt idx="4250">
                  <c:v>7.2955699999999997</c:v>
                </c:pt>
                <c:pt idx="4251">
                  <c:v>7.2628899999999996</c:v>
                </c:pt>
                <c:pt idx="4252">
                  <c:v>7.26356</c:v>
                </c:pt>
                <c:pt idx="4253">
                  <c:v>7.2571899999999996</c:v>
                </c:pt>
                <c:pt idx="4254">
                  <c:v>7.2844100000000003</c:v>
                </c:pt>
                <c:pt idx="4255">
                  <c:v>7.3104699999999996</c:v>
                </c:pt>
                <c:pt idx="4256">
                  <c:v>7.3510499999999999</c:v>
                </c:pt>
                <c:pt idx="4257">
                  <c:v>7.3734200000000003</c:v>
                </c:pt>
                <c:pt idx="4258">
                  <c:v>7.3596899999999996</c:v>
                </c:pt>
                <c:pt idx="4259">
                  <c:v>7.3776299999999999</c:v>
                </c:pt>
                <c:pt idx="4260">
                  <c:v>7.4168099999999999</c:v>
                </c:pt>
                <c:pt idx="4261">
                  <c:v>7.43363</c:v>
                </c:pt>
                <c:pt idx="4262">
                  <c:v>7.4616300000000004</c:v>
                </c:pt>
                <c:pt idx="4263">
                  <c:v>7.4587399999999997</c:v>
                </c:pt>
                <c:pt idx="4264">
                  <c:v>7.4458700000000002</c:v>
                </c:pt>
                <c:pt idx="4265">
                  <c:v>7.4519000000000002</c:v>
                </c:pt>
                <c:pt idx="4266">
                  <c:v>7.4285399999999999</c:v>
                </c:pt>
                <c:pt idx="4267">
                  <c:v>7.3799700000000001</c:v>
                </c:pt>
                <c:pt idx="4268">
                  <c:v>7.3415800000000004</c:v>
                </c:pt>
                <c:pt idx="4269">
                  <c:v>7.3011999999999997</c:v>
                </c:pt>
                <c:pt idx="4270">
                  <c:v>7.2367100000000004</c:v>
                </c:pt>
                <c:pt idx="4271">
                  <c:v>7.1940999999999997</c:v>
                </c:pt>
                <c:pt idx="4272">
                  <c:v>7.1865399999999999</c:v>
                </c:pt>
                <c:pt idx="4273">
                  <c:v>7.1832900000000004</c:v>
                </c:pt>
                <c:pt idx="4274">
                  <c:v>7.2158499999999997</c:v>
                </c:pt>
                <c:pt idx="4275">
                  <c:v>7.2107599999999996</c:v>
                </c:pt>
                <c:pt idx="4276">
                  <c:v>7.1911800000000001</c:v>
                </c:pt>
                <c:pt idx="4277">
                  <c:v>7.1846300000000003</c:v>
                </c:pt>
                <c:pt idx="4278">
                  <c:v>7.1670600000000002</c:v>
                </c:pt>
                <c:pt idx="4279">
                  <c:v>7.1224400000000001</c:v>
                </c:pt>
                <c:pt idx="4280">
                  <c:v>7.1154000000000002</c:v>
                </c:pt>
                <c:pt idx="4281">
                  <c:v>7.0805300000000004</c:v>
                </c:pt>
                <c:pt idx="4282">
                  <c:v>7.0175700000000001</c:v>
                </c:pt>
                <c:pt idx="4283">
                  <c:v>6.9456899999999999</c:v>
                </c:pt>
                <c:pt idx="4284">
                  <c:v>6.8748300000000002</c:v>
                </c:pt>
                <c:pt idx="4285">
                  <c:v>6.8049200000000001</c:v>
                </c:pt>
                <c:pt idx="4286">
                  <c:v>6.7152000000000003</c:v>
                </c:pt>
                <c:pt idx="4287">
                  <c:v>6.6644800000000002</c:v>
                </c:pt>
                <c:pt idx="4288">
                  <c:v>6.6531700000000003</c:v>
                </c:pt>
                <c:pt idx="4289">
                  <c:v>6.6558200000000003</c:v>
                </c:pt>
                <c:pt idx="4290">
                  <c:v>6.65604</c:v>
                </c:pt>
                <c:pt idx="4291">
                  <c:v>6.6305399999999999</c:v>
                </c:pt>
                <c:pt idx="4292">
                  <c:v>6.6271399999999998</c:v>
                </c:pt>
                <c:pt idx="4293">
                  <c:v>6.5967500000000001</c:v>
                </c:pt>
                <c:pt idx="4294">
                  <c:v>6.5588800000000003</c:v>
                </c:pt>
                <c:pt idx="4295">
                  <c:v>6.4943999999999997</c:v>
                </c:pt>
                <c:pt idx="4296">
                  <c:v>6.4304600000000001</c:v>
                </c:pt>
                <c:pt idx="4297">
                  <c:v>6.3555700000000002</c:v>
                </c:pt>
                <c:pt idx="4298">
                  <c:v>6.2931100000000004</c:v>
                </c:pt>
                <c:pt idx="4299">
                  <c:v>6.2492299999999998</c:v>
                </c:pt>
                <c:pt idx="4300">
                  <c:v>6.22532</c:v>
                </c:pt>
                <c:pt idx="4301">
                  <c:v>6.1821799999999998</c:v>
                </c:pt>
                <c:pt idx="4302">
                  <c:v>6.1728100000000001</c:v>
                </c:pt>
                <c:pt idx="4303">
                  <c:v>6.1805599999999998</c:v>
                </c:pt>
                <c:pt idx="4304">
                  <c:v>6.22377</c:v>
                </c:pt>
                <c:pt idx="4305">
                  <c:v>6.2365899999999996</c:v>
                </c:pt>
                <c:pt idx="4306">
                  <c:v>6.24688</c:v>
                </c:pt>
                <c:pt idx="4307">
                  <c:v>6.2669899999999998</c:v>
                </c:pt>
                <c:pt idx="4308">
                  <c:v>6.2732000000000001</c:v>
                </c:pt>
                <c:pt idx="4309">
                  <c:v>6.2536399999999999</c:v>
                </c:pt>
                <c:pt idx="4310">
                  <c:v>6.2605500000000003</c:v>
                </c:pt>
                <c:pt idx="4311">
                  <c:v>6.2689000000000004</c:v>
                </c:pt>
                <c:pt idx="4312">
                  <c:v>6.2701200000000004</c:v>
                </c:pt>
                <c:pt idx="4313">
                  <c:v>6.2886499999999996</c:v>
                </c:pt>
                <c:pt idx="4314">
                  <c:v>6.2762700000000002</c:v>
                </c:pt>
                <c:pt idx="4315">
                  <c:v>6.3001500000000004</c:v>
                </c:pt>
                <c:pt idx="4316">
                  <c:v>6.3274800000000004</c:v>
                </c:pt>
                <c:pt idx="4317">
                  <c:v>6.37561</c:v>
                </c:pt>
                <c:pt idx="4318">
                  <c:v>6.4285300000000003</c:v>
                </c:pt>
                <c:pt idx="4319">
                  <c:v>6.4716699999999996</c:v>
                </c:pt>
                <c:pt idx="4320">
                  <c:v>6.5482800000000001</c:v>
                </c:pt>
                <c:pt idx="4321">
                  <c:v>6.6312899999999999</c:v>
                </c:pt>
                <c:pt idx="4322">
                  <c:v>6.6888800000000002</c:v>
                </c:pt>
                <c:pt idx="4323">
                  <c:v>6.7438500000000001</c:v>
                </c:pt>
                <c:pt idx="4324">
                  <c:v>6.7705399999999996</c:v>
                </c:pt>
                <c:pt idx="4325">
                  <c:v>6.7778600000000004</c:v>
                </c:pt>
                <c:pt idx="4326">
                  <c:v>6.7625900000000003</c:v>
                </c:pt>
                <c:pt idx="4327">
                  <c:v>6.7485200000000001</c:v>
                </c:pt>
                <c:pt idx="4328">
                  <c:v>6.7266500000000002</c:v>
                </c:pt>
                <c:pt idx="4329">
                  <c:v>6.6837099999999996</c:v>
                </c:pt>
                <c:pt idx="4330">
                  <c:v>6.6655499999999996</c:v>
                </c:pt>
                <c:pt idx="4331">
                  <c:v>6.6553000000000004</c:v>
                </c:pt>
                <c:pt idx="4332">
                  <c:v>6.6161300000000001</c:v>
                </c:pt>
                <c:pt idx="4333">
                  <c:v>6.5657500000000004</c:v>
                </c:pt>
                <c:pt idx="4334">
                  <c:v>6.4894499999999997</c:v>
                </c:pt>
                <c:pt idx="4335">
                  <c:v>6.3838600000000003</c:v>
                </c:pt>
                <c:pt idx="4336">
                  <c:v>6.3217100000000004</c:v>
                </c:pt>
                <c:pt idx="4337">
                  <c:v>6.2285399999999997</c:v>
                </c:pt>
                <c:pt idx="4338">
                  <c:v>6.1485000000000003</c:v>
                </c:pt>
                <c:pt idx="4339">
                  <c:v>6.0837399999999997</c:v>
                </c:pt>
                <c:pt idx="4340">
                  <c:v>6.0141999999999998</c:v>
                </c:pt>
                <c:pt idx="4341">
                  <c:v>5.9273800000000003</c:v>
                </c:pt>
                <c:pt idx="4342">
                  <c:v>5.8482200000000004</c:v>
                </c:pt>
                <c:pt idx="4343">
                  <c:v>5.7983500000000001</c:v>
                </c:pt>
                <c:pt idx="4344">
                  <c:v>5.7679299999999998</c:v>
                </c:pt>
                <c:pt idx="4345">
                  <c:v>5.7465400000000004</c:v>
                </c:pt>
                <c:pt idx="4346">
                  <c:v>5.7564900000000003</c:v>
                </c:pt>
                <c:pt idx="4347">
                  <c:v>5.77257</c:v>
                </c:pt>
                <c:pt idx="4348">
                  <c:v>5.7709700000000002</c:v>
                </c:pt>
                <c:pt idx="4349">
                  <c:v>5.7319199999999997</c:v>
                </c:pt>
                <c:pt idx="4350">
                  <c:v>5.6914100000000003</c:v>
                </c:pt>
                <c:pt idx="4351">
                  <c:v>5.6196900000000003</c:v>
                </c:pt>
                <c:pt idx="4352">
                  <c:v>5.5633900000000001</c:v>
                </c:pt>
                <c:pt idx="4353">
                  <c:v>5.4842399999999998</c:v>
                </c:pt>
                <c:pt idx="4354">
                  <c:v>5.4046500000000002</c:v>
                </c:pt>
                <c:pt idx="4355">
                  <c:v>5.30837</c:v>
                </c:pt>
                <c:pt idx="4356">
                  <c:v>5.23895</c:v>
                </c:pt>
                <c:pt idx="4357">
                  <c:v>5.1960800000000003</c:v>
                </c:pt>
                <c:pt idx="4358">
                  <c:v>5.1922100000000002</c:v>
                </c:pt>
                <c:pt idx="4359">
                  <c:v>5.2110399999999997</c:v>
                </c:pt>
                <c:pt idx="4360">
                  <c:v>5.2370099999999997</c:v>
                </c:pt>
                <c:pt idx="4361">
                  <c:v>5.29068</c:v>
                </c:pt>
                <c:pt idx="4362">
                  <c:v>5.3206800000000003</c:v>
                </c:pt>
                <c:pt idx="4363">
                  <c:v>5.36327</c:v>
                </c:pt>
                <c:pt idx="4364">
                  <c:v>5.4399899999999999</c:v>
                </c:pt>
                <c:pt idx="4365">
                  <c:v>5.4997999999999996</c:v>
                </c:pt>
                <c:pt idx="4366">
                  <c:v>5.5259499999999999</c:v>
                </c:pt>
                <c:pt idx="4367">
                  <c:v>5.5692000000000004</c:v>
                </c:pt>
                <c:pt idx="4368">
                  <c:v>5.6289300000000004</c:v>
                </c:pt>
                <c:pt idx="4369">
                  <c:v>5.6541699999999997</c:v>
                </c:pt>
                <c:pt idx="4370">
                  <c:v>5.6623299999999999</c:v>
                </c:pt>
                <c:pt idx="4371">
                  <c:v>5.6573900000000004</c:v>
                </c:pt>
                <c:pt idx="4372">
                  <c:v>5.62547</c:v>
                </c:pt>
                <c:pt idx="4373">
                  <c:v>5.5586500000000001</c:v>
                </c:pt>
                <c:pt idx="4374">
                  <c:v>5.4855</c:v>
                </c:pt>
                <c:pt idx="4375">
                  <c:v>5.4280799999999996</c:v>
                </c:pt>
                <c:pt idx="4376">
                  <c:v>5.3654500000000001</c:v>
                </c:pt>
                <c:pt idx="4377">
                  <c:v>5.2959800000000001</c:v>
                </c:pt>
                <c:pt idx="4378">
                  <c:v>5.2049500000000002</c:v>
                </c:pt>
                <c:pt idx="4379">
                  <c:v>5.1053499999999996</c:v>
                </c:pt>
                <c:pt idx="4380">
                  <c:v>4.9779</c:v>
                </c:pt>
                <c:pt idx="4381">
                  <c:v>4.8250200000000003</c:v>
                </c:pt>
                <c:pt idx="4382">
                  <c:v>4.6618899999999996</c:v>
                </c:pt>
                <c:pt idx="4383">
                  <c:v>4.4807399999999999</c:v>
                </c:pt>
                <c:pt idx="4384">
                  <c:v>4.2829899999999999</c:v>
                </c:pt>
                <c:pt idx="4385">
                  <c:v>4.0884200000000002</c:v>
                </c:pt>
                <c:pt idx="4386">
                  <c:v>3.8915600000000001</c:v>
                </c:pt>
                <c:pt idx="4387">
                  <c:v>3.7349999999999999</c:v>
                </c:pt>
                <c:pt idx="4388">
                  <c:v>3.5837400000000001</c:v>
                </c:pt>
                <c:pt idx="4389">
                  <c:v>3.4192499999999999</c:v>
                </c:pt>
                <c:pt idx="4390">
                  <c:v>3.2925499999999999</c:v>
                </c:pt>
                <c:pt idx="4391">
                  <c:v>3.2149800000000002</c:v>
                </c:pt>
                <c:pt idx="4392">
                  <c:v>3.1069800000000001</c:v>
                </c:pt>
                <c:pt idx="4393">
                  <c:v>2.9898199999999999</c:v>
                </c:pt>
                <c:pt idx="4394">
                  <c:v>2.8530000000000002</c:v>
                </c:pt>
                <c:pt idx="4395">
                  <c:v>2.71638</c:v>
                </c:pt>
                <c:pt idx="4396">
                  <c:v>2.5575399999999999</c:v>
                </c:pt>
                <c:pt idx="4397">
                  <c:v>2.42652</c:v>
                </c:pt>
                <c:pt idx="4398">
                  <c:v>2.3359700000000001</c:v>
                </c:pt>
                <c:pt idx="4399">
                  <c:v>2.25549</c:v>
                </c:pt>
                <c:pt idx="4400">
                  <c:v>2.1445400000000001</c:v>
                </c:pt>
                <c:pt idx="4401">
                  <c:v>2.0073599999999998</c:v>
                </c:pt>
                <c:pt idx="4402">
                  <c:v>1.87852</c:v>
                </c:pt>
                <c:pt idx="4403">
                  <c:v>1.7862800000000001</c:v>
                </c:pt>
                <c:pt idx="4404">
                  <c:v>1.6671199999999999</c:v>
                </c:pt>
                <c:pt idx="4405">
                  <c:v>1.5574399999999999</c:v>
                </c:pt>
                <c:pt idx="4406">
                  <c:v>1.48367</c:v>
                </c:pt>
                <c:pt idx="4407">
                  <c:v>1.3989100000000001</c:v>
                </c:pt>
                <c:pt idx="4408">
                  <c:v>1.3273900000000001</c:v>
                </c:pt>
                <c:pt idx="4409">
                  <c:v>1.2342299999999999</c:v>
                </c:pt>
                <c:pt idx="4410">
                  <c:v>1.12503</c:v>
                </c:pt>
                <c:pt idx="4411">
                  <c:v>1.0299199999999999</c:v>
                </c:pt>
                <c:pt idx="4412">
                  <c:v>0.95767000000000002</c:v>
                </c:pt>
                <c:pt idx="4413">
                  <c:v>0.87233000000000005</c:v>
                </c:pt>
                <c:pt idx="4414">
                  <c:v>0.82945000000000002</c:v>
                </c:pt>
                <c:pt idx="4415">
                  <c:v>0.77846000000000004</c:v>
                </c:pt>
                <c:pt idx="4416">
                  <c:v>0.69967000000000001</c:v>
                </c:pt>
                <c:pt idx="4417">
                  <c:v>0.66047</c:v>
                </c:pt>
                <c:pt idx="4418">
                  <c:v>0.63826000000000005</c:v>
                </c:pt>
                <c:pt idx="4419">
                  <c:v>0.61573999999999995</c:v>
                </c:pt>
                <c:pt idx="4420">
                  <c:v>0.61111000000000004</c:v>
                </c:pt>
                <c:pt idx="4421">
                  <c:v>0.60746</c:v>
                </c:pt>
                <c:pt idx="4422">
                  <c:v>0.59802999999999995</c:v>
                </c:pt>
                <c:pt idx="4423">
                  <c:v>0.59189000000000003</c:v>
                </c:pt>
                <c:pt idx="4424">
                  <c:v>0.61961999999999995</c:v>
                </c:pt>
                <c:pt idx="4425">
                  <c:v>0.65591999999999995</c:v>
                </c:pt>
                <c:pt idx="4426">
                  <c:v>0.71113999999999999</c:v>
                </c:pt>
                <c:pt idx="4427">
                  <c:v>0.74158000000000002</c:v>
                </c:pt>
                <c:pt idx="4428">
                  <c:v>0.76329000000000002</c:v>
                </c:pt>
                <c:pt idx="4429">
                  <c:v>0.80840999999999996</c:v>
                </c:pt>
                <c:pt idx="4430">
                  <c:v>0.85501000000000005</c:v>
                </c:pt>
                <c:pt idx="4431">
                  <c:v>0.89004000000000005</c:v>
                </c:pt>
                <c:pt idx="4432">
                  <c:v>0.93152999999999997</c:v>
                </c:pt>
                <c:pt idx="4433">
                  <c:v>0.98404999999999998</c:v>
                </c:pt>
                <c:pt idx="4434">
                  <c:v>0.99748000000000003</c:v>
                </c:pt>
                <c:pt idx="4435">
                  <c:v>1.0027600000000001</c:v>
                </c:pt>
                <c:pt idx="4436">
                  <c:v>1.0333000000000001</c:v>
                </c:pt>
                <c:pt idx="4437">
                  <c:v>1.0916399999999999</c:v>
                </c:pt>
                <c:pt idx="4438">
                  <c:v>1.1772899999999999</c:v>
                </c:pt>
                <c:pt idx="4439">
                  <c:v>1.2523899999999999</c:v>
                </c:pt>
                <c:pt idx="4440">
                  <c:v>1.3527</c:v>
                </c:pt>
                <c:pt idx="4441">
                  <c:v>1.45167</c:v>
                </c:pt>
                <c:pt idx="4442">
                  <c:v>1.56263</c:v>
                </c:pt>
                <c:pt idx="4443">
                  <c:v>1.6584399999999999</c:v>
                </c:pt>
                <c:pt idx="4444">
                  <c:v>1.7612300000000001</c:v>
                </c:pt>
                <c:pt idx="4445">
                  <c:v>1.8661799999999999</c:v>
                </c:pt>
                <c:pt idx="4446">
                  <c:v>1.94747</c:v>
                </c:pt>
                <c:pt idx="4447">
                  <c:v>2.0016600000000002</c:v>
                </c:pt>
                <c:pt idx="4448">
                  <c:v>2.08365</c:v>
                </c:pt>
                <c:pt idx="4449">
                  <c:v>2.1396999999999999</c:v>
                </c:pt>
                <c:pt idx="4450">
                  <c:v>2.1629299999999998</c:v>
                </c:pt>
                <c:pt idx="4451">
                  <c:v>2.2194099999999999</c:v>
                </c:pt>
                <c:pt idx="4452">
                  <c:v>2.2930000000000001</c:v>
                </c:pt>
                <c:pt idx="4453">
                  <c:v>2.3554400000000002</c:v>
                </c:pt>
                <c:pt idx="4454">
                  <c:v>2.38104</c:v>
                </c:pt>
                <c:pt idx="4455">
                  <c:v>2.40042</c:v>
                </c:pt>
                <c:pt idx="4456">
                  <c:v>2.3993000000000002</c:v>
                </c:pt>
                <c:pt idx="4457">
                  <c:v>2.4367100000000002</c:v>
                </c:pt>
                <c:pt idx="4458">
                  <c:v>2.4615100000000001</c:v>
                </c:pt>
                <c:pt idx="4459">
                  <c:v>2.5052599999999998</c:v>
                </c:pt>
                <c:pt idx="4460">
                  <c:v>2.5720800000000001</c:v>
                </c:pt>
                <c:pt idx="4461">
                  <c:v>2.6023100000000001</c:v>
                </c:pt>
                <c:pt idx="4462">
                  <c:v>2.6032700000000002</c:v>
                </c:pt>
                <c:pt idx="4463">
                  <c:v>2.5699399999999999</c:v>
                </c:pt>
                <c:pt idx="4464">
                  <c:v>2.5127000000000002</c:v>
                </c:pt>
                <c:pt idx="4465">
                  <c:v>2.4753500000000002</c:v>
                </c:pt>
                <c:pt idx="4466">
                  <c:v>2.4702199999999999</c:v>
                </c:pt>
                <c:pt idx="4467">
                  <c:v>2.4333200000000001</c:v>
                </c:pt>
                <c:pt idx="4468">
                  <c:v>2.4278599999999999</c:v>
                </c:pt>
                <c:pt idx="4469">
                  <c:v>2.39412</c:v>
                </c:pt>
                <c:pt idx="4470">
                  <c:v>2.33433</c:v>
                </c:pt>
                <c:pt idx="4471">
                  <c:v>2.27894</c:v>
                </c:pt>
                <c:pt idx="4472">
                  <c:v>2.2343700000000002</c:v>
                </c:pt>
                <c:pt idx="4473">
                  <c:v>2.2271800000000002</c:v>
                </c:pt>
                <c:pt idx="4474">
                  <c:v>2.2009599999999998</c:v>
                </c:pt>
                <c:pt idx="4475">
                  <c:v>2.1805300000000001</c:v>
                </c:pt>
                <c:pt idx="4476">
                  <c:v>2.1292499999999999</c:v>
                </c:pt>
                <c:pt idx="4477">
                  <c:v>2.10101</c:v>
                </c:pt>
                <c:pt idx="4478">
                  <c:v>2.0710899999999999</c:v>
                </c:pt>
                <c:pt idx="4479">
                  <c:v>2.0568399999999998</c:v>
                </c:pt>
                <c:pt idx="4480">
                  <c:v>2.0335399999999999</c:v>
                </c:pt>
                <c:pt idx="4481">
                  <c:v>1.9844999999999999</c:v>
                </c:pt>
                <c:pt idx="4482">
                  <c:v>1.9456100000000001</c:v>
                </c:pt>
                <c:pt idx="4483">
                  <c:v>1.90405</c:v>
                </c:pt>
                <c:pt idx="4484">
                  <c:v>1.8439099999999999</c:v>
                </c:pt>
                <c:pt idx="4485">
                  <c:v>1.75475</c:v>
                </c:pt>
                <c:pt idx="4486">
                  <c:v>1.67824</c:v>
                </c:pt>
                <c:pt idx="4487">
                  <c:v>1.5880799999999999</c:v>
                </c:pt>
                <c:pt idx="4488">
                  <c:v>1.49742</c:v>
                </c:pt>
                <c:pt idx="4489">
                  <c:v>1.4300200000000001</c:v>
                </c:pt>
                <c:pt idx="4490">
                  <c:v>1.3625</c:v>
                </c:pt>
                <c:pt idx="4491">
                  <c:v>1.31725</c:v>
                </c:pt>
                <c:pt idx="4492">
                  <c:v>1.2772699999999999</c:v>
                </c:pt>
                <c:pt idx="4493">
                  <c:v>1.21885</c:v>
                </c:pt>
                <c:pt idx="4494">
                  <c:v>1.2011000000000001</c:v>
                </c:pt>
                <c:pt idx="4495">
                  <c:v>1.1904399999999999</c:v>
                </c:pt>
                <c:pt idx="4496">
                  <c:v>1.1857500000000001</c:v>
                </c:pt>
                <c:pt idx="4497">
                  <c:v>1.2199899999999999</c:v>
                </c:pt>
                <c:pt idx="4498">
                  <c:v>1.21228</c:v>
                </c:pt>
                <c:pt idx="4499">
                  <c:v>1.1854499999999999</c:v>
                </c:pt>
                <c:pt idx="4500">
                  <c:v>1.1941600000000001</c:v>
                </c:pt>
                <c:pt idx="4501">
                  <c:v>1.2009799999999999</c:v>
                </c:pt>
                <c:pt idx="4502">
                  <c:v>1.19702</c:v>
                </c:pt>
                <c:pt idx="4503">
                  <c:v>1.1558999999999999</c:v>
                </c:pt>
                <c:pt idx="4504">
                  <c:v>1.08988</c:v>
                </c:pt>
                <c:pt idx="4505">
                  <c:v>1.04671</c:v>
                </c:pt>
                <c:pt idx="4506">
                  <c:v>0.99567000000000005</c:v>
                </c:pt>
                <c:pt idx="4507">
                  <c:v>0.97838999999999998</c:v>
                </c:pt>
                <c:pt idx="4508">
                  <c:v>0.93932000000000004</c:v>
                </c:pt>
                <c:pt idx="4509">
                  <c:v>0.89678999999999998</c:v>
                </c:pt>
                <c:pt idx="4510">
                  <c:v>0.88707999999999998</c:v>
                </c:pt>
                <c:pt idx="4511">
                  <c:v>0.91144000000000003</c:v>
                </c:pt>
                <c:pt idx="4512">
                  <c:v>0.94381000000000004</c:v>
                </c:pt>
                <c:pt idx="4513">
                  <c:v>0.99443000000000004</c:v>
                </c:pt>
                <c:pt idx="4514">
                  <c:v>1.02708</c:v>
                </c:pt>
                <c:pt idx="4515">
                  <c:v>1.0572299999999999</c:v>
                </c:pt>
                <c:pt idx="4516">
                  <c:v>1.0459700000000001</c:v>
                </c:pt>
                <c:pt idx="4517">
                  <c:v>1.06501</c:v>
                </c:pt>
                <c:pt idx="4518">
                  <c:v>1.11866</c:v>
                </c:pt>
                <c:pt idx="4519">
                  <c:v>1.1927399999999999</c:v>
                </c:pt>
                <c:pt idx="4520">
                  <c:v>1.2328300000000001</c:v>
                </c:pt>
                <c:pt idx="4521">
                  <c:v>1.2767200000000001</c:v>
                </c:pt>
                <c:pt idx="4522">
                  <c:v>1.34737</c:v>
                </c:pt>
                <c:pt idx="4523">
                  <c:v>1.3971199999999999</c:v>
                </c:pt>
                <c:pt idx="4524">
                  <c:v>1.4094899999999999</c:v>
                </c:pt>
                <c:pt idx="4525">
                  <c:v>1.4070400000000001</c:v>
                </c:pt>
                <c:pt idx="4526">
                  <c:v>1.4272400000000001</c:v>
                </c:pt>
                <c:pt idx="4527">
                  <c:v>1.4493799999999999</c:v>
                </c:pt>
                <c:pt idx="4528">
                  <c:v>1.4597199999999999</c:v>
                </c:pt>
                <c:pt idx="4529">
                  <c:v>1.44224</c:v>
                </c:pt>
                <c:pt idx="4530">
                  <c:v>1.3975599999999999</c:v>
                </c:pt>
                <c:pt idx="4531">
                  <c:v>1.38181</c:v>
                </c:pt>
                <c:pt idx="4532">
                  <c:v>1.35562</c:v>
                </c:pt>
                <c:pt idx="4533">
                  <c:v>1.35572</c:v>
                </c:pt>
                <c:pt idx="4534">
                  <c:v>1.32846</c:v>
                </c:pt>
                <c:pt idx="4535">
                  <c:v>1.28976</c:v>
                </c:pt>
                <c:pt idx="4536">
                  <c:v>1.2720899999999999</c:v>
                </c:pt>
                <c:pt idx="4537">
                  <c:v>1.2258800000000001</c:v>
                </c:pt>
                <c:pt idx="4538">
                  <c:v>1.1733899999999999</c:v>
                </c:pt>
                <c:pt idx="4539">
                  <c:v>1.1635500000000001</c:v>
                </c:pt>
                <c:pt idx="4540">
                  <c:v>1.1172800000000001</c:v>
                </c:pt>
                <c:pt idx="4541">
                  <c:v>1.0474399999999999</c:v>
                </c:pt>
                <c:pt idx="4542">
                  <c:v>1.0006299999999999</c:v>
                </c:pt>
                <c:pt idx="4543">
                  <c:v>0.99002999999999997</c:v>
                </c:pt>
                <c:pt idx="4544">
                  <c:v>0.9798</c:v>
                </c:pt>
                <c:pt idx="4545">
                  <c:v>1.0060199999999999</c:v>
                </c:pt>
                <c:pt idx="4546">
                  <c:v>1.01834</c:v>
                </c:pt>
                <c:pt idx="4547">
                  <c:v>1.0229699999999999</c:v>
                </c:pt>
                <c:pt idx="4548">
                  <c:v>1.0466200000000001</c:v>
                </c:pt>
                <c:pt idx="4549">
                  <c:v>1.0305599999999999</c:v>
                </c:pt>
                <c:pt idx="4550">
                  <c:v>0.98475999999999997</c:v>
                </c:pt>
                <c:pt idx="4551">
                  <c:v>0.96392</c:v>
                </c:pt>
                <c:pt idx="4552">
                  <c:v>0.98204999999999998</c:v>
                </c:pt>
                <c:pt idx="4553">
                  <c:v>0.97060000000000002</c:v>
                </c:pt>
                <c:pt idx="4554">
                  <c:v>0.95181000000000004</c:v>
                </c:pt>
                <c:pt idx="4555">
                  <c:v>0.93015000000000003</c:v>
                </c:pt>
                <c:pt idx="4556">
                  <c:v>0.93079999999999996</c:v>
                </c:pt>
                <c:pt idx="4557">
                  <c:v>0.90519000000000005</c:v>
                </c:pt>
                <c:pt idx="4558">
                  <c:v>0.84536</c:v>
                </c:pt>
                <c:pt idx="4559">
                  <c:v>0.76193999999999995</c:v>
                </c:pt>
                <c:pt idx="4560">
                  <c:v>0.69372999999999996</c:v>
                </c:pt>
                <c:pt idx="4561">
                  <c:v>0.60707</c:v>
                </c:pt>
                <c:pt idx="4562">
                  <c:v>0.52107000000000003</c:v>
                </c:pt>
                <c:pt idx="4563">
                  <c:v>0.42236000000000001</c:v>
                </c:pt>
                <c:pt idx="4564">
                  <c:v>0.36723</c:v>
                </c:pt>
                <c:pt idx="4565">
                  <c:v>0.31095</c:v>
                </c:pt>
                <c:pt idx="4566">
                  <c:v>0.25431999999999999</c:v>
                </c:pt>
                <c:pt idx="4567">
                  <c:v>0.17405000000000001</c:v>
                </c:pt>
                <c:pt idx="4568">
                  <c:v>0.13927</c:v>
                </c:pt>
                <c:pt idx="4569">
                  <c:v>0.12844</c:v>
                </c:pt>
                <c:pt idx="4570">
                  <c:v>8.5989999999999997E-2</c:v>
                </c:pt>
                <c:pt idx="4571">
                  <c:v>8.1019999999999995E-2</c:v>
                </c:pt>
                <c:pt idx="4572">
                  <c:v>0.1134</c:v>
                </c:pt>
                <c:pt idx="4573">
                  <c:v>0.17201</c:v>
                </c:pt>
                <c:pt idx="4574">
                  <c:v>0.22881000000000001</c:v>
                </c:pt>
                <c:pt idx="4575">
                  <c:v>0.31589</c:v>
                </c:pt>
                <c:pt idx="4576">
                  <c:v>0.36986999999999998</c:v>
                </c:pt>
                <c:pt idx="4577">
                  <c:v>0.45299</c:v>
                </c:pt>
                <c:pt idx="4578">
                  <c:v>0.49206</c:v>
                </c:pt>
                <c:pt idx="4579">
                  <c:v>0.55117000000000005</c:v>
                </c:pt>
                <c:pt idx="4580">
                  <c:v>0.60538000000000003</c:v>
                </c:pt>
                <c:pt idx="4581">
                  <c:v>0.61939999999999995</c:v>
                </c:pt>
                <c:pt idx="4582">
                  <c:v>0.60421000000000002</c:v>
                </c:pt>
                <c:pt idx="4583">
                  <c:v>0.55191000000000001</c:v>
                </c:pt>
                <c:pt idx="4584">
                  <c:v>0.52129000000000003</c:v>
                </c:pt>
                <c:pt idx="4585">
                  <c:v>0.47033999999999998</c:v>
                </c:pt>
                <c:pt idx="4586">
                  <c:v>0.45622000000000001</c:v>
                </c:pt>
                <c:pt idx="4587">
                  <c:v>0.43197000000000002</c:v>
                </c:pt>
                <c:pt idx="4588">
                  <c:v>0.38957999999999998</c:v>
                </c:pt>
                <c:pt idx="4589">
                  <c:v>0.38449</c:v>
                </c:pt>
                <c:pt idx="4590">
                  <c:v>0.38018000000000002</c:v>
                </c:pt>
                <c:pt idx="4591">
                  <c:v>0.40581</c:v>
                </c:pt>
                <c:pt idx="4592">
                  <c:v>0.44456000000000001</c:v>
                </c:pt>
                <c:pt idx="4593">
                  <c:v>0.48507</c:v>
                </c:pt>
                <c:pt idx="4594">
                  <c:v>0.51936000000000004</c:v>
                </c:pt>
                <c:pt idx="4595">
                  <c:v>0.54203999999999997</c:v>
                </c:pt>
                <c:pt idx="4596">
                  <c:v>0.52441000000000004</c:v>
                </c:pt>
                <c:pt idx="4597">
                  <c:v>0.48085</c:v>
                </c:pt>
                <c:pt idx="4598">
                  <c:v>0.45466000000000001</c:v>
                </c:pt>
                <c:pt idx="4599">
                  <c:v>0.44391999999999998</c:v>
                </c:pt>
                <c:pt idx="4600">
                  <c:v>0.39845999999999998</c:v>
                </c:pt>
                <c:pt idx="4601">
                  <c:v>0.38229999999999997</c:v>
                </c:pt>
                <c:pt idx="4602">
                  <c:v>0.38955000000000001</c:v>
                </c:pt>
                <c:pt idx="4603">
                  <c:v>0.37725999999999998</c:v>
                </c:pt>
                <c:pt idx="4604">
                  <c:v>0.32846999999999998</c:v>
                </c:pt>
                <c:pt idx="4605">
                  <c:v>0.253</c:v>
                </c:pt>
                <c:pt idx="4606">
                  <c:v>0.18507999999999999</c:v>
                </c:pt>
                <c:pt idx="4607">
                  <c:v>0.15959999999999999</c:v>
                </c:pt>
                <c:pt idx="4608">
                  <c:v>0.1343</c:v>
                </c:pt>
                <c:pt idx="4609">
                  <c:v>0.11228</c:v>
                </c:pt>
                <c:pt idx="4610">
                  <c:v>7.6560000000000003E-2</c:v>
                </c:pt>
                <c:pt idx="4611">
                  <c:v>7.2400000000000006E-2</c:v>
                </c:pt>
                <c:pt idx="4612">
                  <c:v>9.6009999999999998E-2</c:v>
                </c:pt>
                <c:pt idx="4613">
                  <c:v>8.294E-2</c:v>
                </c:pt>
                <c:pt idx="4614">
                  <c:v>9.6619999999999998E-2</c:v>
                </c:pt>
                <c:pt idx="4615">
                  <c:v>7.2900000000000006E-2</c:v>
                </c:pt>
                <c:pt idx="4616">
                  <c:v>7.0279999999999995E-2</c:v>
                </c:pt>
                <c:pt idx="4617">
                  <c:v>4.1779999999999998E-2</c:v>
                </c:pt>
                <c:pt idx="4618">
                  <c:v>5.4350000000000002E-2</c:v>
                </c:pt>
                <c:pt idx="4619">
                  <c:v>9.3329999999999996E-2</c:v>
                </c:pt>
                <c:pt idx="4620">
                  <c:v>0.14344999999999999</c:v>
                </c:pt>
                <c:pt idx="4621">
                  <c:v>0.17499000000000001</c:v>
                </c:pt>
                <c:pt idx="4622">
                  <c:v>0.20877000000000001</c:v>
                </c:pt>
                <c:pt idx="4623">
                  <c:v>0.27407999999999999</c:v>
                </c:pt>
                <c:pt idx="4624">
                  <c:v>0.34989999999999999</c:v>
                </c:pt>
                <c:pt idx="4625">
                  <c:v>0.40794999999999998</c:v>
                </c:pt>
                <c:pt idx="4626">
                  <c:v>0.46101999999999999</c:v>
                </c:pt>
                <c:pt idx="4627">
                  <c:v>0.52798</c:v>
                </c:pt>
                <c:pt idx="4628">
                  <c:v>0.57904999999999995</c:v>
                </c:pt>
                <c:pt idx="4629">
                  <c:v>0.61112</c:v>
                </c:pt>
                <c:pt idx="4630">
                  <c:v>0.66734000000000004</c:v>
                </c:pt>
                <c:pt idx="4631">
                  <c:v>0.73226999999999998</c:v>
                </c:pt>
                <c:pt idx="4632">
                  <c:v>0.79162999999999994</c:v>
                </c:pt>
                <c:pt idx="4633">
                  <c:v>0.87731999999999999</c:v>
                </c:pt>
                <c:pt idx="4634">
                  <c:v>0.93533999999999995</c:v>
                </c:pt>
                <c:pt idx="4635">
                  <c:v>0.95006999999999997</c:v>
                </c:pt>
                <c:pt idx="4636">
                  <c:v>0.96855000000000002</c:v>
                </c:pt>
                <c:pt idx="4637">
                  <c:v>1.0028300000000001</c:v>
                </c:pt>
                <c:pt idx="4638">
                  <c:v>1.0062599999999999</c:v>
                </c:pt>
                <c:pt idx="4639">
                  <c:v>0.99048000000000003</c:v>
                </c:pt>
                <c:pt idx="4640">
                  <c:v>0.98368</c:v>
                </c:pt>
                <c:pt idx="4641">
                  <c:v>1.0098499999999999</c:v>
                </c:pt>
                <c:pt idx="4642">
                  <c:v>1.0357499999999999</c:v>
                </c:pt>
                <c:pt idx="4643">
                  <c:v>1.03949</c:v>
                </c:pt>
                <c:pt idx="4644">
                  <c:v>1.0689</c:v>
                </c:pt>
                <c:pt idx="4645">
                  <c:v>1.1042799999999999</c:v>
                </c:pt>
                <c:pt idx="4646">
                  <c:v>1.1267499999999999</c:v>
                </c:pt>
                <c:pt idx="4647">
                  <c:v>1.17401</c:v>
                </c:pt>
                <c:pt idx="4648">
                  <c:v>1.2507999999999999</c:v>
                </c:pt>
                <c:pt idx="4649">
                  <c:v>1.35303</c:v>
                </c:pt>
                <c:pt idx="4650">
                  <c:v>1.4585699999999999</c:v>
                </c:pt>
                <c:pt idx="4651">
                  <c:v>1.5346500000000001</c:v>
                </c:pt>
                <c:pt idx="4652">
                  <c:v>1.6285499999999999</c:v>
                </c:pt>
                <c:pt idx="4653">
                  <c:v>1.7178</c:v>
                </c:pt>
                <c:pt idx="4654">
                  <c:v>1.7647699999999999</c:v>
                </c:pt>
                <c:pt idx="4655">
                  <c:v>1.8410200000000001</c:v>
                </c:pt>
                <c:pt idx="4656">
                  <c:v>1.88198</c:v>
                </c:pt>
                <c:pt idx="4657">
                  <c:v>1.88622</c:v>
                </c:pt>
                <c:pt idx="4658">
                  <c:v>1.8645099999999999</c:v>
                </c:pt>
                <c:pt idx="4659">
                  <c:v>1.8224800000000001</c:v>
                </c:pt>
                <c:pt idx="4660">
                  <c:v>1.7742899999999999</c:v>
                </c:pt>
                <c:pt idx="4661">
                  <c:v>1.75251</c:v>
                </c:pt>
                <c:pt idx="4662">
                  <c:v>1.7289699999999999</c:v>
                </c:pt>
                <c:pt idx="4663">
                  <c:v>1.7012700000000001</c:v>
                </c:pt>
                <c:pt idx="4664">
                  <c:v>1.6788700000000001</c:v>
                </c:pt>
                <c:pt idx="4665">
                  <c:v>1.63533</c:v>
                </c:pt>
                <c:pt idx="4666">
                  <c:v>1.6175900000000001</c:v>
                </c:pt>
                <c:pt idx="4667">
                  <c:v>1.6213500000000001</c:v>
                </c:pt>
                <c:pt idx="4668">
                  <c:v>1.63083</c:v>
                </c:pt>
                <c:pt idx="4669">
                  <c:v>1.6193200000000001</c:v>
                </c:pt>
                <c:pt idx="4670">
                  <c:v>1.61564</c:v>
                </c:pt>
                <c:pt idx="4671">
                  <c:v>1.6289</c:v>
                </c:pt>
                <c:pt idx="4672">
                  <c:v>1.6265499999999999</c:v>
                </c:pt>
                <c:pt idx="4673">
                  <c:v>1.6581300000000001</c:v>
                </c:pt>
                <c:pt idx="4674">
                  <c:v>1.6984600000000001</c:v>
                </c:pt>
                <c:pt idx="4675">
                  <c:v>1.7069399999999999</c:v>
                </c:pt>
                <c:pt idx="4676">
                  <c:v>1.6778900000000001</c:v>
                </c:pt>
                <c:pt idx="4677">
                  <c:v>1.6754500000000001</c:v>
                </c:pt>
                <c:pt idx="4678">
                  <c:v>1.67425</c:v>
                </c:pt>
                <c:pt idx="4679">
                  <c:v>1.7065399999999999</c:v>
                </c:pt>
                <c:pt idx="4680">
                  <c:v>1.7503200000000001</c:v>
                </c:pt>
                <c:pt idx="4681">
                  <c:v>1.81965</c:v>
                </c:pt>
                <c:pt idx="4682">
                  <c:v>1.8809800000000001</c:v>
                </c:pt>
                <c:pt idx="4683">
                  <c:v>1.92428</c:v>
                </c:pt>
                <c:pt idx="4684">
                  <c:v>1.98855</c:v>
                </c:pt>
                <c:pt idx="4685">
                  <c:v>2.0340600000000002</c:v>
                </c:pt>
                <c:pt idx="4686">
                  <c:v>2.0632899999999998</c:v>
                </c:pt>
                <c:pt idx="4687">
                  <c:v>2.12493</c:v>
                </c:pt>
                <c:pt idx="4688">
                  <c:v>2.21705</c:v>
                </c:pt>
                <c:pt idx="4689">
                  <c:v>2.3171200000000001</c:v>
                </c:pt>
                <c:pt idx="4690">
                  <c:v>2.4156900000000001</c:v>
                </c:pt>
                <c:pt idx="4691">
                  <c:v>2.4813999999999998</c:v>
                </c:pt>
                <c:pt idx="4692">
                  <c:v>2.5621</c:v>
                </c:pt>
                <c:pt idx="4693">
                  <c:v>2.6616200000000001</c:v>
                </c:pt>
                <c:pt idx="4694">
                  <c:v>2.7454800000000001</c:v>
                </c:pt>
                <c:pt idx="4695">
                  <c:v>2.8283200000000002</c:v>
                </c:pt>
                <c:pt idx="4696">
                  <c:v>2.9204400000000001</c:v>
                </c:pt>
                <c:pt idx="4697">
                  <c:v>2.9883899999999999</c:v>
                </c:pt>
                <c:pt idx="4698">
                  <c:v>3.02128</c:v>
                </c:pt>
                <c:pt idx="4699">
                  <c:v>3.0525600000000002</c:v>
                </c:pt>
                <c:pt idx="4700">
                  <c:v>3.0796700000000001</c:v>
                </c:pt>
                <c:pt idx="4701">
                  <c:v>3.1108699999999998</c:v>
                </c:pt>
                <c:pt idx="4702">
                  <c:v>3.1324399999999999</c:v>
                </c:pt>
                <c:pt idx="4703">
                  <c:v>3.1669200000000002</c:v>
                </c:pt>
                <c:pt idx="4704">
                  <c:v>3.2275</c:v>
                </c:pt>
                <c:pt idx="4705">
                  <c:v>3.30768</c:v>
                </c:pt>
                <c:pt idx="4706">
                  <c:v>3.3468200000000001</c:v>
                </c:pt>
                <c:pt idx="4707">
                  <c:v>3.36</c:v>
                </c:pt>
                <c:pt idx="4708">
                  <c:v>3.371</c:v>
                </c:pt>
                <c:pt idx="4709">
                  <c:v>3.35839</c:v>
                </c:pt>
                <c:pt idx="4710">
                  <c:v>3.3432499999999998</c:v>
                </c:pt>
                <c:pt idx="4711">
                  <c:v>3.3115299999999999</c:v>
                </c:pt>
                <c:pt idx="4712">
                  <c:v>3.3110400000000002</c:v>
                </c:pt>
                <c:pt idx="4713">
                  <c:v>3.34396</c:v>
                </c:pt>
                <c:pt idx="4714">
                  <c:v>3.3706499999999999</c:v>
                </c:pt>
                <c:pt idx="4715">
                  <c:v>3.3890099999999999</c:v>
                </c:pt>
                <c:pt idx="4716">
                  <c:v>3.39615</c:v>
                </c:pt>
                <c:pt idx="4717">
                  <c:v>3.4311099999999999</c:v>
                </c:pt>
                <c:pt idx="4718">
                  <c:v>3.4434200000000001</c:v>
                </c:pt>
                <c:pt idx="4719">
                  <c:v>3.46339</c:v>
                </c:pt>
                <c:pt idx="4720">
                  <c:v>3.4978400000000001</c:v>
                </c:pt>
                <c:pt idx="4721">
                  <c:v>3.55314</c:v>
                </c:pt>
                <c:pt idx="4722">
                  <c:v>3.6019100000000002</c:v>
                </c:pt>
                <c:pt idx="4723">
                  <c:v>3.6575899999999999</c:v>
                </c:pt>
                <c:pt idx="4724">
                  <c:v>3.7411699999999999</c:v>
                </c:pt>
                <c:pt idx="4725">
                  <c:v>3.8052199999999998</c:v>
                </c:pt>
                <c:pt idx="4726">
                  <c:v>3.8439199999999998</c:v>
                </c:pt>
                <c:pt idx="4727">
                  <c:v>3.8755600000000001</c:v>
                </c:pt>
                <c:pt idx="4728">
                  <c:v>3.88245</c:v>
                </c:pt>
                <c:pt idx="4729">
                  <c:v>3.8797600000000001</c:v>
                </c:pt>
                <c:pt idx="4730">
                  <c:v>3.88598</c:v>
                </c:pt>
                <c:pt idx="4731">
                  <c:v>3.9199000000000002</c:v>
                </c:pt>
                <c:pt idx="4732">
                  <c:v>3.9295300000000002</c:v>
                </c:pt>
                <c:pt idx="4733">
                  <c:v>3.9167399999999999</c:v>
                </c:pt>
                <c:pt idx="4734">
                  <c:v>3.9231099999999999</c:v>
                </c:pt>
                <c:pt idx="4735">
                  <c:v>3.8946900000000002</c:v>
                </c:pt>
                <c:pt idx="4736">
                  <c:v>3.8338899999999998</c:v>
                </c:pt>
                <c:pt idx="4737">
                  <c:v>3.7693699999999999</c:v>
                </c:pt>
                <c:pt idx="4738">
                  <c:v>3.7266400000000002</c:v>
                </c:pt>
                <c:pt idx="4739">
                  <c:v>3.6994199999999999</c:v>
                </c:pt>
                <c:pt idx="4740">
                  <c:v>3.69719</c:v>
                </c:pt>
                <c:pt idx="4741">
                  <c:v>3.7265899999999998</c:v>
                </c:pt>
                <c:pt idx="4742">
                  <c:v>3.7851400000000002</c:v>
                </c:pt>
                <c:pt idx="4743">
                  <c:v>3.8256000000000001</c:v>
                </c:pt>
                <c:pt idx="4744">
                  <c:v>3.8880400000000002</c:v>
                </c:pt>
                <c:pt idx="4745">
                  <c:v>3.9406400000000001</c:v>
                </c:pt>
                <c:pt idx="4746">
                  <c:v>3.9596900000000002</c:v>
                </c:pt>
                <c:pt idx="4747">
                  <c:v>3.96109</c:v>
                </c:pt>
                <c:pt idx="4748">
                  <c:v>3.9758399999999998</c:v>
                </c:pt>
                <c:pt idx="4749">
                  <c:v>4.0161600000000002</c:v>
                </c:pt>
                <c:pt idx="4750">
                  <c:v>4.0236200000000002</c:v>
                </c:pt>
                <c:pt idx="4751">
                  <c:v>3.9935900000000002</c:v>
                </c:pt>
                <c:pt idx="4752">
                  <c:v>3.956</c:v>
                </c:pt>
                <c:pt idx="4753">
                  <c:v>3.9123299999999999</c:v>
                </c:pt>
                <c:pt idx="4754">
                  <c:v>3.9086799999999999</c:v>
                </c:pt>
                <c:pt idx="4755">
                  <c:v>3.9426600000000001</c:v>
                </c:pt>
                <c:pt idx="4756">
                  <c:v>3.98421</c:v>
                </c:pt>
                <c:pt idx="4757">
                  <c:v>4.0320299999999998</c:v>
                </c:pt>
                <c:pt idx="4758">
                  <c:v>4.1066399999999996</c:v>
                </c:pt>
                <c:pt idx="4759">
                  <c:v>4.1926199999999998</c:v>
                </c:pt>
                <c:pt idx="4760">
                  <c:v>4.2811000000000003</c:v>
                </c:pt>
                <c:pt idx="4761">
                  <c:v>4.32789</c:v>
                </c:pt>
                <c:pt idx="4762">
                  <c:v>4.40787</c:v>
                </c:pt>
                <c:pt idx="4763">
                  <c:v>4.5058699999999998</c:v>
                </c:pt>
                <c:pt idx="4764">
                  <c:v>4.5746500000000001</c:v>
                </c:pt>
                <c:pt idx="4765">
                  <c:v>4.6056600000000003</c:v>
                </c:pt>
                <c:pt idx="4766">
                  <c:v>4.6047000000000002</c:v>
                </c:pt>
                <c:pt idx="4767">
                  <c:v>4.5781900000000002</c:v>
                </c:pt>
                <c:pt idx="4768">
                  <c:v>4.5201500000000001</c:v>
                </c:pt>
                <c:pt idx="4769">
                  <c:v>4.4934399999999997</c:v>
                </c:pt>
                <c:pt idx="4770">
                  <c:v>4.5030799999999997</c:v>
                </c:pt>
                <c:pt idx="4771">
                  <c:v>4.4810499999999998</c:v>
                </c:pt>
                <c:pt idx="4772">
                  <c:v>4.4989499999999998</c:v>
                </c:pt>
                <c:pt idx="4773">
                  <c:v>4.5130800000000004</c:v>
                </c:pt>
                <c:pt idx="4774">
                  <c:v>4.4965799999999998</c:v>
                </c:pt>
                <c:pt idx="4775">
                  <c:v>4.4541700000000004</c:v>
                </c:pt>
                <c:pt idx="4776">
                  <c:v>4.4150700000000001</c:v>
                </c:pt>
                <c:pt idx="4777">
                  <c:v>4.36808</c:v>
                </c:pt>
                <c:pt idx="4778">
                  <c:v>4.3287100000000001</c:v>
                </c:pt>
                <c:pt idx="4779">
                  <c:v>4.2742699999999996</c:v>
                </c:pt>
                <c:pt idx="4780">
                  <c:v>4.2176600000000004</c:v>
                </c:pt>
                <c:pt idx="4781">
                  <c:v>4.1658400000000002</c:v>
                </c:pt>
                <c:pt idx="4782">
                  <c:v>4.1439300000000001</c:v>
                </c:pt>
                <c:pt idx="4783">
                  <c:v>4.1474599999999997</c:v>
                </c:pt>
                <c:pt idx="4784">
                  <c:v>4.1450399999999998</c:v>
                </c:pt>
                <c:pt idx="4785">
                  <c:v>4.1751800000000001</c:v>
                </c:pt>
                <c:pt idx="4786">
                  <c:v>4.21685</c:v>
                </c:pt>
                <c:pt idx="4787">
                  <c:v>4.22438</c:v>
                </c:pt>
                <c:pt idx="4788">
                  <c:v>4.2096099999999996</c:v>
                </c:pt>
                <c:pt idx="4789">
                  <c:v>4.1973799999999999</c:v>
                </c:pt>
                <c:pt idx="4790">
                  <c:v>4.21373</c:v>
                </c:pt>
                <c:pt idx="4791">
                  <c:v>4.2427299999999999</c:v>
                </c:pt>
                <c:pt idx="4792">
                  <c:v>4.2393700000000001</c:v>
                </c:pt>
                <c:pt idx="4793">
                  <c:v>4.2380100000000001</c:v>
                </c:pt>
                <c:pt idx="4794">
                  <c:v>4.24071</c:v>
                </c:pt>
                <c:pt idx="4795">
                  <c:v>4.2804099999999998</c:v>
                </c:pt>
                <c:pt idx="4796">
                  <c:v>4.3148200000000001</c:v>
                </c:pt>
                <c:pt idx="4797">
                  <c:v>4.3595800000000002</c:v>
                </c:pt>
                <c:pt idx="4798">
                  <c:v>4.4153700000000002</c:v>
                </c:pt>
                <c:pt idx="4799">
                  <c:v>4.4954799999999997</c:v>
                </c:pt>
                <c:pt idx="4800">
                  <c:v>4.5810500000000003</c:v>
                </c:pt>
                <c:pt idx="4801">
                  <c:v>4.6942000000000004</c:v>
                </c:pt>
                <c:pt idx="4802">
                  <c:v>4.8109400000000004</c:v>
                </c:pt>
                <c:pt idx="4803">
                  <c:v>4.9365199999999998</c:v>
                </c:pt>
                <c:pt idx="4804">
                  <c:v>5.0613000000000001</c:v>
                </c:pt>
                <c:pt idx="4805">
                  <c:v>5.21204</c:v>
                </c:pt>
                <c:pt idx="4806">
                  <c:v>5.3707900000000004</c:v>
                </c:pt>
                <c:pt idx="4807">
                  <c:v>5.4872500000000004</c:v>
                </c:pt>
                <c:pt idx="4808">
                  <c:v>5.56846</c:v>
                </c:pt>
                <c:pt idx="4809">
                  <c:v>5.6032400000000004</c:v>
                </c:pt>
                <c:pt idx="4810">
                  <c:v>5.6116299999999999</c:v>
                </c:pt>
                <c:pt idx="4811">
                  <c:v>5.5881299999999996</c:v>
                </c:pt>
                <c:pt idx="4812">
                  <c:v>5.5864599999999998</c:v>
                </c:pt>
                <c:pt idx="4813">
                  <c:v>5.5843100000000003</c:v>
                </c:pt>
                <c:pt idx="4814">
                  <c:v>5.5957499999999998</c:v>
                </c:pt>
                <c:pt idx="4815">
                  <c:v>5.5711599999999999</c:v>
                </c:pt>
                <c:pt idx="4816">
                  <c:v>5.5805600000000002</c:v>
                </c:pt>
                <c:pt idx="4817">
                  <c:v>5.5862299999999996</c:v>
                </c:pt>
                <c:pt idx="4818">
                  <c:v>5.6166999999999998</c:v>
                </c:pt>
                <c:pt idx="4819">
                  <c:v>5.6419699999999997</c:v>
                </c:pt>
                <c:pt idx="4820">
                  <c:v>5.6637199999999996</c:v>
                </c:pt>
                <c:pt idx="4821">
                  <c:v>5.6695900000000004</c:v>
                </c:pt>
                <c:pt idx="4822">
                  <c:v>5.6410200000000001</c:v>
                </c:pt>
                <c:pt idx="4823">
                  <c:v>5.5780700000000003</c:v>
                </c:pt>
                <c:pt idx="4824">
                  <c:v>5.5041700000000002</c:v>
                </c:pt>
                <c:pt idx="4825">
                  <c:v>5.4271599999999998</c:v>
                </c:pt>
                <c:pt idx="4826">
                  <c:v>5.3253199999999996</c:v>
                </c:pt>
                <c:pt idx="4827">
                  <c:v>5.2220399999999998</c:v>
                </c:pt>
                <c:pt idx="4828">
                  <c:v>5.1190899999999999</c:v>
                </c:pt>
                <c:pt idx="4829">
                  <c:v>5.0580800000000004</c:v>
                </c:pt>
                <c:pt idx="4830">
                  <c:v>4.9679700000000002</c:v>
                </c:pt>
                <c:pt idx="4831">
                  <c:v>4.89236</c:v>
                </c:pt>
                <c:pt idx="4832">
                  <c:v>4.7966499999999996</c:v>
                </c:pt>
                <c:pt idx="4833">
                  <c:v>4.67584</c:v>
                </c:pt>
                <c:pt idx="4834">
                  <c:v>4.5577199999999998</c:v>
                </c:pt>
                <c:pt idx="4835">
                  <c:v>4.43614</c:v>
                </c:pt>
                <c:pt idx="4836">
                  <c:v>4.3535399999999997</c:v>
                </c:pt>
                <c:pt idx="4837">
                  <c:v>4.2443999999999997</c:v>
                </c:pt>
                <c:pt idx="4838">
                  <c:v>4.1198600000000001</c:v>
                </c:pt>
                <c:pt idx="4839">
                  <c:v>3.9979200000000001</c:v>
                </c:pt>
                <c:pt idx="4840">
                  <c:v>3.91412</c:v>
                </c:pt>
                <c:pt idx="4841">
                  <c:v>3.8247200000000001</c:v>
                </c:pt>
                <c:pt idx="4842">
                  <c:v>3.71848</c:v>
                </c:pt>
                <c:pt idx="4843">
                  <c:v>3.59416</c:v>
                </c:pt>
                <c:pt idx="4844">
                  <c:v>3.4754999999999998</c:v>
                </c:pt>
                <c:pt idx="4845">
                  <c:v>3.33487</c:v>
                </c:pt>
                <c:pt idx="4846">
                  <c:v>3.21095</c:v>
                </c:pt>
                <c:pt idx="4847">
                  <c:v>3.0905300000000002</c:v>
                </c:pt>
                <c:pt idx="4848">
                  <c:v>2.9669400000000001</c:v>
                </c:pt>
                <c:pt idx="4849">
                  <c:v>2.8580800000000002</c:v>
                </c:pt>
                <c:pt idx="4850">
                  <c:v>2.7243200000000001</c:v>
                </c:pt>
                <c:pt idx="4851">
                  <c:v>2.6412900000000001</c:v>
                </c:pt>
                <c:pt idx="4852">
                  <c:v>2.5860699999999999</c:v>
                </c:pt>
                <c:pt idx="4853">
                  <c:v>2.5668199999999999</c:v>
                </c:pt>
                <c:pt idx="4854">
                  <c:v>2.5113599999999998</c:v>
                </c:pt>
                <c:pt idx="4855">
                  <c:v>2.49892</c:v>
                </c:pt>
                <c:pt idx="4856">
                  <c:v>2.4678399999999998</c:v>
                </c:pt>
                <c:pt idx="4857">
                  <c:v>2.4590399999999999</c:v>
                </c:pt>
                <c:pt idx="4858">
                  <c:v>2.4790299999999998</c:v>
                </c:pt>
                <c:pt idx="4859">
                  <c:v>2.49634</c:v>
                </c:pt>
                <c:pt idx="4860">
                  <c:v>2.5392399999999999</c:v>
                </c:pt>
                <c:pt idx="4861">
                  <c:v>2.5582799999999999</c:v>
                </c:pt>
                <c:pt idx="4862">
                  <c:v>2.5567799999999998</c:v>
                </c:pt>
                <c:pt idx="4863">
                  <c:v>2.5232899999999998</c:v>
                </c:pt>
                <c:pt idx="4864">
                  <c:v>2.47126</c:v>
                </c:pt>
                <c:pt idx="4865">
                  <c:v>2.4518900000000001</c:v>
                </c:pt>
                <c:pt idx="4866">
                  <c:v>2.4656500000000001</c:v>
                </c:pt>
                <c:pt idx="4867">
                  <c:v>2.5083199999999999</c:v>
                </c:pt>
                <c:pt idx="4868">
                  <c:v>2.51844</c:v>
                </c:pt>
                <c:pt idx="4869">
                  <c:v>2.54447</c:v>
                </c:pt>
                <c:pt idx="4870">
                  <c:v>2.6012200000000001</c:v>
                </c:pt>
                <c:pt idx="4871">
                  <c:v>2.6346500000000002</c:v>
                </c:pt>
                <c:pt idx="4872">
                  <c:v>2.6867200000000002</c:v>
                </c:pt>
                <c:pt idx="4873">
                  <c:v>2.7477</c:v>
                </c:pt>
                <c:pt idx="4874">
                  <c:v>2.8382200000000002</c:v>
                </c:pt>
                <c:pt idx="4875">
                  <c:v>2.8921399999999999</c:v>
                </c:pt>
                <c:pt idx="4876">
                  <c:v>2.9464399999999999</c:v>
                </c:pt>
                <c:pt idx="4877">
                  <c:v>3.0269400000000002</c:v>
                </c:pt>
                <c:pt idx="4878">
                  <c:v>3.11869</c:v>
                </c:pt>
                <c:pt idx="4879">
                  <c:v>3.2336900000000002</c:v>
                </c:pt>
                <c:pt idx="4880">
                  <c:v>3.3464200000000002</c:v>
                </c:pt>
                <c:pt idx="4881">
                  <c:v>3.4196</c:v>
                </c:pt>
                <c:pt idx="4882">
                  <c:v>3.4836999999999998</c:v>
                </c:pt>
                <c:pt idx="4883">
                  <c:v>3.5078499999999999</c:v>
                </c:pt>
                <c:pt idx="4884">
                  <c:v>3.55518</c:v>
                </c:pt>
                <c:pt idx="4885">
                  <c:v>3.6019299999999999</c:v>
                </c:pt>
                <c:pt idx="4886">
                  <c:v>3.6562399999999999</c:v>
                </c:pt>
                <c:pt idx="4887">
                  <c:v>3.6907399999999999</c:v>
                </c:pt>
                <c:pt idx="4888">
                  <c:v>3.73298</c:v>
                </c:pt>
                <c:pt idx="4889">
                  <c:v>3.7565300000000001</c:v>
                </c:pt>
                <c:pt idx="4890">
                  <c:v>3.79121</c:v>
                </c:pt>
                <c:pt idx="4891">
                  <c:v>3.8188800000000001</c:v>
                </c:pt>
                <c:pt idx="4892">
                  <c:v>3.83351</c:v>
                </c:pt>
                <c:pt idx="4893">
                  <c:v>3.8582999999999998</c:v>
                </c:pt>
                <c:pt idx="4894">
                  <c:v>3.9144600000000001</c:v>
                </c:pt>
                <c:pt idx="4895">
                  <c:v>3.9874999999999998</c:v>
                </c:pt>
                <c:pt idx="4896">
                  <c:v>4.0260800000000003</c:v>
                </c:pt>
                <c:pt idx="4897">
                  <c:v>4.0716700000000001</c:v>
                </c:pt>
                <c:pt idx="4898">
                  <c:v>4.12601</c:v>
                </c:pt>
                <c:pt idx="4899">
                  <c:v>4.1519700000000004</c:v>
                </c:pt>
                <c:pt idx="4900">
                  <c:v>4.1816599999999999</c:v>
                </c:pt>
                <c:pt idx="4901">
                  <c:v>4.2145400000000004</c:v>
                </c:pt>
                <c:pt idx="4902">
                  <c:v>4.2308500000000002</c:v>
                </c:pt>
                <c:pt idx="4903">
                  <c:v>4.2721099999999996</c:v>
                </c:pt>
                <c:pt idx="4904">
                  <c:v>4.3416899999999998</c:v>
                </c:pt>
                <c:pt idx="4905">
                  <c:v>4.4420000000000002</c:v>
                </c:pt>
                <c:pt idx="4906">
                  <c:v>4.5412600000000003</c:v>
                </c:pt>
                <c:pt idx="4907">
                  <c:v>4.6261400000000004</c:v>
                </c:pt>
                <c:pt idx="4908">
                  <c:v>4.7355999999999998</c:v>
                </c:pt>
                <c:pt idx="4909">
                  <c:v>4.8133800000000004</c:v>
                </c:pt>
                <c:pt idx="4910">
                  <c:v>4.8572899999999999</c:v>
                </c:pt>
                <c:pt idx="4911">
                  <c:v>4.8783000000000003</c:v>
                </c:pt>
                <c:pt idx="4912">
                  <c:v>4.8860400000000004</c:v>
                </c:pt>
                <c:pt idx="4913">
                  <c:v>4.9157999999999999</c:v>
                </c:pt>
                <c:pt idx="4914">
                  <c:v>4.9660900000000003</c:v>
                </c:pt>
                <c:pt idx="4915">
                  <c:v>5.0230199999999998</c:v>
                </c:pt>
                <c:pt idx="4916">
                  <c:v>5.0384200000000003</c:v>
                </c:pt>
                <c:pt idx="4917">
                  <c:v>5.0239799999999999</c:v>
                </c:pt>
                <c:pt idx="4918">
                  <c:v>5.0097899999999997</c:v>
                </c:pt>
                <c:pt idx="4919">
                  <c:v>4.9774500000000002</c:v>
                </c:pt>
                <c:pt idx="4920">
                  <c:v>4.9566999999999997</c:v>
                </c:pt>
                <c:pt idx="4921">
                  <c:v>4.9150900000000002</c:v>
                </c:pt>
                <c:pt idx="4922">
                  <c:v>4.9013</c:v>
                </c:pt>
                <c:pt idx="4923">
                  <c:v>4.9111399999999996</c:v>
                </c:pt>
                <c:pt idx="4924">
                  <c:v>4.9474799999999997</c:v>
                </c:pt>
                <c:pt idx="4925">
                  <c:v>4.9857199999999997</c:v>
                </c:pt>
                <c:pt idx="4926">
                  <c:v>4.9948899999999998</c:v>
                </c:pt>
                <c:pt idx="4927">
                  <c:v>5.0068400000000004</c:v>
                </c:pt>
                <c:pt idx="4928">
                  <c:v>5.0324</c:v>
                </c:pt>
                <c:pt idx="4929">
                  <c:v>5.0304399999999996</c:v>
                </c:pt>
                <c:pt idx="4930">
                  <c:v>5.03599</c:v>
                </c:pt>
                <c:pt idx="4931">
                  <c:v>5.0343499999999999</c:v>
                </c:pt>
                <c:pt idx="4932">
                  <c:v>5.0523999999999996</c:v>
                </c:pt>
                <c:pt idx="4933">
                  <c:v>5.0851699999999997</c:v>
                </c:pt>
                <c:pt idx="4934">
                  <c:v>5.0818300000000001</c:v>
                </c:pt>
                <c:pt idx="4935">
                  <c:v>5.0844100000000001</c:v>
                </c:pt>
                <c:pt idx="4936">
                  <c:v>5.0958199999999998</c:v>
                </c:pt>
                <c:pt idx="4937">
                  <c:v>5.1157300000000001</c:v>
                </c:pt>
                <c:pt idx="4938">
                  <c:v>5.1466900000000004</c:v>
                </c:pt>
                <c:pt idx="4939">
                  <c:v>5.1995500000000003</c:v>
                </c:pt>
                <c:pt idx="4940">
                  <c:v>5.2594399999999997</c:v>
                </c:pt>
                <c:pt idx="4941">
                  <c:v>5.33195</c:v>
                </c:pt>
                <c:pt idx="4942">
                  <c:v>5.3679500000000004</c:v>
                </c:pt>
                <c:pt idx="4943">
                  <c:v>5.4021699999999999</c:v>
                </c:pt>
                <c:pt idx="4944">
                  <c:v>5.4341699999999999</c:v>
                </c:pt>
                <c:pt idx="4945">
                  <c:v>5.46502</c:v>
                </c:pt>
                <c:pt idx="4946">
                  <c:v>5.4675900000000004</c:v>
                </c:pt>
                <c:pt idx="4947">
                  <c:v>5.4433100000000003</c:v>
                </c:pt>
                <c:pt idx="4948">
                  <c:v>5.3972199999999999</c:v>
                </c:pt>
                <c:pt idx="4949">
                  <c:v>5.3918699999999999</c:v>
                </c:pt>
                <c:pt idx="4950">
                  <c:v>5.3838299999999997</c:v>
                </c:pt>
                <c:pt idx="4951">
                  <c:v>5.3780700000000001</c:v>
                </c:pt>
                <c:pt idx="4952">
                  <c:v>5.3930400000000001</c:v>
                </c:pt>
                <c:pt idx="4953">
                  <c:v>5.37263</c:v>
                </c:pt>
                <c:pt idx="4954">
                  <c:v>5.3183999999999996</c:v>
                </c:pt>
                <c:pt idx="4955">
                  <c:v>5.27264</c:v>
                </c:pt>
                <c:pt idx="4956">
                  <c:v>5.2511299999999999</c:v>
                </c:pt>
                <c:pt idx="4957">
                  <c:v>5.2679400000000003</c:v>
                </c:pt>
                <c:pt idx="4958">
                  <c:v>5.2882400000000001</c:v>
                </c:pt>
                <c:pt idx="4959">
                  <c:v>5.32341</c:v>
                </c:pt>
                <c:pt idx="4960">
                  <c:v>5.3236400000000001</c:v>
                </c:pt>
                <c:pt idx="4961">
                  <c:v>5.3419699999999999</c:v>
                </c:pt>
                <c:pt idx="4962">
                  <c:v>5.3258700000000001</c:v>
                </c:pt>
                <c:pt idx="4963">
                  <c:v>5.2878800000000004</c:v>
                </c:pt>
                <c:pt idx="4964">
                  <c:v>5.2699499999999997</c:v>
                </c:pt>
                <c:pt idx="4965">
                  <c:v>5.2693500000000002</c:v>
                </c:pt>
                <c:pt idx="4966">
                  <c:v>5.2605500000000003</c:v>
                </c:pt>
                <c:pt idx="4967">
                  <c:v>5.2484200000000003</c:v>
                </c:pt>
                <c:pt idx="4968">
                  <c:v>5.2573100000000004</c:v>
                </c:pt>
                <c:pt idx="4969">
                  <c:v>5.2644599999999997</c:v>
                </c:pt>
                <c:pt idx="4970">
                  <c:v>5.2438000000000002</c:v>
                </c:pt>
                <c:pt idx="4971">
                  <c:v>5.2317</c:v>
                </c:pt>
                <c:pt idx="4972">
                  <c:v>5.21774</c:v>
                </c:pt>
                <c:pt idx="4973">
                  <c:v>5.21577</c:v>
                </c:pt>
                <c:pt idx="4974">
                  <c:v>5.2118500000000001</c:v>
                </c:pt>
                <c:pt idx="4975">
                  <c:v>5.1941899999999999</c:v>
                </c:pt>
                <c:pt idx="4976">
                  <c:v>5.1860499999999998</c:v>
                </c:pt>
                <c:pt idx="4977">
                  <c:v>5.2057599999999997</c:v>
                </c:pt>
                <c:pt idx="4978">
                  <c:v>5.2040899999999999</c:v>
                </c:pt>
                <c:pt idx="4979">
                  <c:v>5.20329</c:v>
                </c:pt>
                <c:pt idx="4980">
                  <c:v>5.2098500000000003</c:v>
                </c:pt>
                <c:pt idx="4981">
                  <c:v>5.2451100000000004</c:v>
                </c:pt>
                <c:pt idx="4982">
                  <c:v>5.2419599999999997</c:v>
                </c:pt>
                <c:pt idx="4983">
                  <c:v>5.2287400000000002</c:v>
                </c:pt>
                <c:pt idx="4984">
                  <c:v>5.1958299999999999</c:v>
                </c:pt>
                <c:pt idx="4985">
                  <c:v>5.1299099999999997</c:v>
                </c:pt>
                <c:pt idx="4986">
                  <c:v>5.0823799999999997</c:v>
                </c:pt>
                <c:pt idx="4987">
                  <c:v>5.02095</c:v>
                </c:pt>
                <c:pt idx="4988">
                  <c:v>4.9273199999999999</c:v>
                </c:pt>
                <c:pt idx="4989">
                  <c:v>4.8268700000000004</c:v>
                </c:pt>
                <c:pt idx="4990">
                  <c:v>4.7140199999999997</c:v>
                </c:pt>
                <c:pt idx="4991">
                  <c:v>4.5863899999999997</c:v>
                </c:pt>
                <c:pt idx="4992">
                  <c:v>4.4413999999999998</c:v>
                </c:pt>
                <c:pt idx="4993">
                  <c:v>4.27813</c:v>
                </c:pt>
                <c:pt idx="4994">
                  <c:v>4.0950699999999998</c:v>
                </c:pt>
                <c:pt idx="4995">
                  <c:v>3.94774</c:v>
                </c:pt>
                <c:pt idx="4996">
                  <c:v>3.7779099999999999</c:v>
                </c:pt>
                <c:pt idx="4997">
                  <c:v>3.6344599999999998</c:v>
                </c:pt>
                <c:pt idx="4998">
                  <c:v>3.4667300000000001</c:v>
                </c:pt>
                <c:pt idx="4999">
                  <c:v>3.3506200000000002</c:v>
                </c:pt>
                <c:pt idx="5000">
                  <c:v>3.2624599999999999</c:v>
                </c:pt>
                <c:pt idx="5001">
                  <c:v>3.2197499999999999</c:v>
                </c:pt>
                <c:pt idx="5002">
                  <c:v>3.1886399999999999</c:v>
                </c:pt>
                <c:pt idx="5003">
                  <c:v>3.16256</c:v>
                </c:pt>
                <c:pt idx="5004">
                  <c:v>3.1406800000000001</c:v>
                </c:pt>
                <c:pt idx="5005">
                  <c:v>3.1308600000000002</c:v>
                </c:pt>
                <c:pt idx="5006">
                  <c:v>3.1265399999999999</c:v>
                </c:pt>
                <c:pt idx="5007">
                  <c:v>3.1423800000000002</c:v>
                </c:pt>
                <c:pt idx="5008">
                  <c:v>3.1652800000000001</c:v>
                </c:pt>
                <c:pt idx="5009">
                  <c:v>3.2075300000000002</c:v>
                </c:pt>
                <c:pt idx="5010">
                  <c:v>3.2212299999999998</c:v>
                </c:pt>
                <c:pt idx="5011">
                  <c:v>3.2050100000000001</c:v>
                </c:pt>
                <c:pt idx="5012">
                  <c:v>3.1573099999999998</c:v>
                </c:pt>
                <c:pt idx="5013">
                  <c:v>3.0913300000000001</c:v>
                </c:pt>
                <c:pt idx="5014">
                  <c:v>3.01098</c:v>
                </c:pt>
                <c:pt idx="5015">
                  <c:v>2.9405399999999999</c:v>
                </c:pt>
                <c:pt idx="5016">
                  <c:v>2.8879999999999999</c:v>
                </c:pt>
                <c:pt idx="5017">
                  <c:v>2.8603299999999998</c:v>
                </c:pt>
                <c:pt idx="5018">
                  <c:v>2.8303500000000001</c:v>
                </c:pt>
                <c:pt idx="5019">
                  <c:v>2.8417699999999999</c:v>
                </c:pt>
                <c:pt idx="5020">
                  <c:v>2.8169400000000002</c:v>
                </c:pt>
                <c:pt idx="5021">
                  <c:v>2.79454</c:v>
                </c:pt>
                <c:pt idx="5022">
                  <c:v>2.7899099999999999</c:v>
                </c:pt>
                <c:pt idx="5023">
                  <c:v>2.766</c:v>
                </c:pt>
                <c:pt idx="5024">
                  <c:v>2.78268</c:v>
                </c:pt>
                <c:pt idx="5025">
                  <c:v>2.7956699999999999</c:v>
                </c:pt>
                <c:pt idx="5026">
                  <c:v>2.8357600000000001</c:v>
                </c:pt>
                <c:pt idx="5027">
                  <c:v>2.8852099999999998</c:v>
                </c:pt>
                <c:pt idx="5028">
                  <c:v>2.9487399999999999</c:v>
                </c:pt>
                <c:pt idx="5029">
                  <c:v>2.9714499999999999</c:v>
                </c:pt>
                <c:pt idx="5030">
                  <c:v>2.9624999999999999</c:v>
                </c:pt>
                <c:pt idx="5031">
                  <c:v>2.92123</c:v>
                </c:pt>
                <c:pt idx="5032">
                  <c:v>2.8732700000000002</c:v>
                </c:pt>
                <c:pt idx="5033">
                  <c:v>2.8663799999999999</c:v>
                </c:pt>
                <c:pt idx="5034">
                  <c:v>2.8241700000000001</c:v>
                </c:pt>
                <c:pt idx="5035">
                  <c:v>2.8205900000000002</c:v>
                </c:pt>
                <c:pt idx="5036">
                  <c:v>2.8196099999999999</c:v>
                </c:pt>
                <c:pt idx="5037">
                  <c:v>2.8510200000000001</c:v>
                </c:pt>
                <c:pt idx="5038">
                  <c:v>2.85812</c:v>
                </c:pt>
                <c:pt idx="5039">
                  <c:v>2.8603200000000002</c:v>
                </c:pt>
                <c:pt idx="5040">
                  <c:v>2.82761</c:v>
                </c:pt>
                <c:pt idx="5041">
                  <c:v>2.8241299999999998</c:v>
                </c:pt>
                <c:pt idx="5042">
                  <c:v>2.8320099999999999</c:v>
                </c:pt>
                <c:pt idx="5043">
                  <c:v>2.8737900000000001</c:v>
                </c:pt>
                <c:pt idx="5044">
                  <c:v>2.9452699999999998</c:v>
                </c:pt>
                <c:pt idx="5045">
                  <c:v>3.0302899999999999</c:v>
                </c:pt>
                <c:pt idx="5046">
                  <c:v>3.1043400000000001</c:v>
                </c:pt>
                <c:pt idx="5047">
                  <c:v>3.15008</c:v>
                </c:pt>
                <c:pt idx="5048">
                  <c:v>3.1619299999999999</c:v>
                </c:pt>
                <c:pt idx="5049">
                  <c:v>3.1625700000000001</c:v>
                </c:pt>
                <c:pt idx="5050">
                  <c:v>3.17604</c:v>
                </c:pt>
                <c:pt idx="5051">
                  <c:v>3.1724999999999999</c:v>
                </c:pt>
                <c:pt idx="5052">
                  <c:v>3.1940300000000001</c:v>
                </c:pt>
                <c:pt idx="5053">
                  <c:v>3.17828</c:v>
                </c:pt>
                <c:pt idx="5054">
                  <c:v>3.1356999999999999</c:v>
                </c:pt>
                <c:pt idx="5055">
                  <c:v>3.1224799999999999</c:v>
                </c:pt>
                <c:pt idx="5056">
                  <c:v>3.1099800000000002</c:v>
                </c:pt>
                <c:pt idx="5057">
                  <c:v>3.11368</c:v>
                </c:pt>
                <c:pt idx="5058">
                  <c:v>3.11591</c:v>
                </c:pt>
                <c:pt idx="5059">
                  <c:v>3.09572</c:v>
                </c:pt>
                <c:pt idx="5060">
                  <c:v>3.07389</c:v>
                </c:pt>
                <c:pt idx="5061">
                  <c:v>3.0219</c:v>
                </c:pt>
                <c:pt idx="5062">
                  <c:v>2.9729299999999999</c:v>
                </c:pt>
                <c:pt idx="5063">
                  <c:v>2.91303</c:v>
                </c:pt>
                <c:pt idx="5064">
                  <c:v>2.8266399999999998</c:v>
                </c:pt>
                <c:pt idx="5065">
                  <c:v>2.7774100000000002</c:v>
                </c:pt>
                <c:pt idx="5066">
                  <c:v>2.6947100000000002</c:v>
                </c:pt>
                <c:pt idx="5067">
                  <c:v>2.63123</c:v>
                </c:pt>
                <c:pt idx="5068">
                  <c:v>2.5876299999999999</c:v>
                </c:pt>
                <c:pt idx="5069">
                  <c:v>2.5259900000000002</c:v>
                </c:pt>
                <c:pt idx="5070">
                  <c:v>2.4954999999999998</c:v>
                </c:pt>
                <c:pt idx="5071">
                  <c:v>2.4682900000000001</c:v>
                </c:pt>
                <c:pt idx="5072">
                  <c:v>2.4765899999999998</c:v>
                </c:pt>
                <c:pt idx="5073">
                  <c:v>2.4479600000000001</c:v>
                </c:pt>
                <c:pt idx="5074">
                  <c:v>2.4436100000000001</c:v>
                </c:pt>
                <c:pt idx="5075">
                  <c:v>2.4305500000000002</c:v>
                </c:pt>
                <c:pt idx="5076">
                  <c:v>2.38028</c:v>
                </c:pt>
                <c:pt idx="5077">
                  <c:v>2.3662100000000001</c:v>
                </c:pt>
                <c:pt idx="5078">
                  <c:v>2.3718900000000001</c:v>
                </c:pt>
                <c:pt idx="5079">
                  <c:v>2.3553099999999998</c:v>
                </c:pt>
                <c:pt idx="5080">
                  <c:v>2.32491</c:v>
                </c:pt>
                <c:pt idx="5081">
                  <c:v>2.29955</c:v>
                </c:pt>
                <c:pt idx="5082">
                  <c:v>2.2481900000000001</c:v>
                </c:pt>
                <c:pt idx="5083">
                  <c:v>2.1798500000000001</c:v>
                </c:pt>
                <c:pt idx="5084">
                  <c:v>2.13855</c:v>
                </c:pt>
                <c:pt idx="5085">
                  <c:v>2.13144</c:v>
                </c:pt>
                <c:pt idx="5086">
                  <c:v>2.0943700000000001</c:v>
                </c:pt>
                <c:pt idx="5087">
                  <c:v>2.0425599999999999</c:v>
                </c:pt>
                <c:pt idx="5088">
                  <c:v>2.0238800000000001</c:v>
                </c:pt>
                <c:pt idx="5089">
                  <c:v>1.9684299999999999</c:v>
                </c:pt>
                <c:pt idx="5090">
                  <c:v>1.9030100000000001</c:v>
                </c:pt>
                <c:pt idx="5091">
                  <c:v>1.80708</c:v>
                </c:pt>
                <c:pt idx="5092">
                  <c:v>1.6978899999999999</c:v>
                </c:pt>
                <c:pt idx="5093">
                  <c:v>1.5828599999999999</c:v>
                </c:pt>
                <c:pt idx="5094">
                  <c:v>1.4619500000000001</c:v>
                </c:pt>
                <c:pt idx="5095">
                  <c:v>1.36165</c:v>
                </c:pt>
                <c:pt idx="5096">
                  <c:v>1.29067</c:v>
                </c:pt>
                <c:pt idx="5097">
                  <c:v>1.2318100000000001</c:v>
                </c:pt>
                <c:pt idx="5098">
                  <c:v>1.18163</c:v>
                </c:pt>
                <c:pt idx="5099">
                  <c:v>1.16858</c:v>
                </c:pt>
                <c:pt idx="5100">
                  <c:v>1.16828</c:v>
                </c:pt>
                <c:pt idx="5101">
                  <c:v>1.1845699999999999</c:v>
                </c:pt>
                <c:pt idx="5102">
                  <c:v>1.1753800000000001</c:v>
                </c:pt>
                <c:pt idx="5103">
                  <c:v>1.1699600000000001</c:v>
                </c:pt>
                <c:pt idx="5104">
                  <c:v>1.18268</c:v>
                </c:pt>
                <c:pt idx="5105">
                  <c:v>1.22461</c:v>
                </c:pt>
                <c:pt idx="5106">
                  <c:v>1.24275</c:v>
                </c:pt>
                <c:pt idx="5107">
                  <c:v>1.24804</c:v>
                </c:pt>
                <c:pt idx="5108">
                  <c:v>1.25926</c:v>
                </c:pt>
                <c:pt idx="5109">
                  <c:v>1.2646200000000001</c:v>
                </c:pt>
                <c:pt idx="5110">
                  <c:v>1.2699199999999999</c:v>
                </c:pt>
                <c:pt idx="5111">
                  <c:v>1.2925199999999999</c:v>
                </c:pt>
                <c:pt idx="5112">
                  <c:v>1.2975699999999999</c:v>
                </c:pt>
                <c:pt idx="5113">
                  <c:v>1.2914099999999999</c:v>
                </c:pt>
                <c:pt idx="5114">
                  <c:v>1.25589</c:v>
                </c:pt>
                <c:pt idx="5115">
                  <c:v>1.208</c:v>
                </c:pt>
                <c:pt idx="5116">
                  <c:v>1.1890700000000001</c:v>
                </c:pt>
                <c:pt idx="5117">
                  <c:v>1.1704000000000001</c:v>
                </c:pt>
                <c:pt idx="5118">
                  <c:v>1.1697500000000001</c:v>
                </c:pt>
                <c:pt idx="5119">
                  <c:v>1.1629400000000001</c:v>
                </c:pt>
                <c:pt idx="5120">
                  <c:v>1.18398</c:v>
                </c:pt>
                <c:pt idx="5121">
                  <c:v>1.1770700000000001</c:v>
                </c:pt>
                <c:pt idx="5122">
                  <c:v>1.1488700000000001</c:v>
                </c:pt>
                <c:pt idx="5123">
                  <c:v>1.10575</c:v>
                </c:pt>
                <c:pt idx="5124">
                  <c:v>1.0721499999999999</c:v>
                </c:pt>
                <c:pt idx="5125">
                  <c:v>1.0603499999999999</c:v>
                </c:pt>
                <c:pt idx="5126">
                  <c:v>1.0305899999999999</c:v>
                </c:pt>
                <c:pt idx="5127">
                  <c:v>1.0038400000000001</c:v>
                </c:pt>
                <c:pt idx="5128">
                  <c:v>0.99851999999999996</c:v>
                </c:pt>
                <c:pt idx="5129">
                  <c:v>0.98992000000000002</c:v>
                </c:pt>
                <c:pt idx="5130">
                  <c:v>0.95609999999999995</c:v>
                </c:pt>
                <c:pt idx="5131">
                  <c:v>0.93054000000000003</c:v>
                </c:pt>
                <c:pt idx="5132">
                  <c:v>0.91815999999999998</c:v>
                </c:pt>
                <c:pt idx="5133">
                  <c:v>0.87844</c:v>
                </c:pt>
                <c:pt idx="5134">
                  <c:v>0.85670000000000002</c:v>
                </c:pt>
                <c:pt idx="5135">
                  <c:v>0.84943000000000002</c:v>
                </c:pt>
                <c:pt idx="5136">
                  <c:v>0.84025000000000005</c:v>
                </c:pt>
                <c:pt idx="5137">
                  <c:v>0.82665999999999995</c:v>
                </c:pt>
                <c:pt idx="5138">
                  <c:v>0.79210999999999998</c:v>
                </c:pt>
                <c:pt idx="5139">
                  <c:v>0.74543000000000004</c:v>
                </c:pt>
                <c:pt idx="5140">
                  <c:v>0.70287999999999995</c:v>
                </c:pt>
                <c:pt idx="5141">
                  <c:v>0.68059999999999998</c:v>
                </c:pt>
                <c:pt idx="5142">
                  <c:v>0.67966000000000004</c:v>
                </c:pt>
                <c:pt idx="5143">
                  <c:v>0.67857999999999996</c:v>
                </c:pt>
                <c:pt idx="5144">
                  <c:v>0.69742000000000004</c:v>
                </c:pt>
                <c:pt idx="5145">
                  <c:v>0.71599999999999997</c:v>
                </c:pt>
                <c:pt idx="5146">
                  <c:v>0.72453999999999996</c:v>
                </c:pt>
                <c:pt idx="5147">
                  <c:v>0.73889000000000005</c:v>
                </c:pt>
                <c:pt idx="5148">
                  <c:v>0.745</c:v>
                </c:pt>
                <c:pt idx="5149">
                  <c:v>0.77171999999999996</c:v>
                </c:pt>
                <c:pt idx="5150">
                  <c:v>0.79908000000000001</c:v>
                </c:pt>
                <c:pt idx="5151">
                  <c:v>0.83599999999999997</c:v>
                </c:pt>
                <c:pt idx="5152">
                  <c:v>0.88580000000000003</c:v>
                </c:pt>
                <c:pt idx="5153">
                  <c:v>0.92720000000000002</c:v>
                </c:pt>
                <c:pt idx="5154">
                  <c:v>0.97560999999999998</c:v>
                </c:pt>
                <c:pt idx="5155">
                  <c:v>1.0296400000000001</c:v>
                </c:pt>
                <c:pt idx="5156">
                  <c:v>1.08629</c:v>
                </c:pt>
                <c:pt idx="5157">
                  <c:v>1.10059</c:v>
                </c:pt>
                <c:pt idx="5158">
                  <c:v>1.1230800000000001</c:v>
                </c:pt>
                <c:pt idx="5159">
                  <c:v>1.17842</c:v>
                </c:pt>
                <c:pt idx="5160">
                  <c:v>1.2620899999999999</c:v>
                </c:pt>
                <c:pt idx="5161">
                  <c:v>1.3310999999999999</c:v>
                </c:pt>
                <c:pt idx="5162">
                  <c:v>1.4256899999999999</c:v>
                </c:pt>
                <c:pt idx="5163">
                  <c:v>1.5406599999999999</c:v>
                </c:pt>
                <c:pt idx="5164">
                  <c:v>1.63117</c:v>
                </c:pt>
                <c:pt idx="5165">
                  <c:v>1.7256199999999999</c:v>
                </c:pt>
                <c:pt idx="5166">
                  <c:v>1.7823</c:v>
                </c:pt>
                <c:pt idx="5167">
                  <c:v>1.8318000000000001</c:v>
                </c:pt>
                <c:pt idx="5168">
                  <c:v>1.8873</c:v>
                </c:pt>
                <c:pt idx="5169">
                  <c:v>1.91127</c:v>
                </c:pt>
                <c:pt idx="5170">
                  <c:v>1.9196200000000001</c:v>
                </c:pt>
                <c:pt idx="5171">
                  <c:v>1.8984300000000001</c:v>
                </c:pt>
                <c:pt idx="5172">
                  <c:v>1.84426</c:v>
                </c:pt>
                <c:pt idx="5173">
                  <c:v>1.79827</c:v>
                </c:pt>
                <c:pt idx="5174">
                  <c:v>1.7901199999999999</c:v>
                </c:pt>
                <c:pt idx="5175">
                  <c:v>1.8026899999999999</c:v>
                </c:pt>
                <c:pt idx="5176">
                  <c:v>1.83622</c:v>
                </c:pt>
                <c:pt idx="5177">
                  <c:v>1.83897</c:v>
                </c:pt>
                <c:pt idx="5178">
                  <c:v>1.8227199999999999</c:v>
                </c:pt>
                <c:pt idx="5179">
                  <c:v>1.81884</c:v>
                </c:pt>
                <c:pt idx="5180">
                  <c:v>1.8153699999999999</c:v>
                </c:pt>
                <c:pt idx="5181">
                  <c:v>1.79122</c:v>
                </c:pt>
                <c:pt idx="5182">
                  <c:v>1.7851399999999999</c:v>
                </c:pt>
                <c:pt idx="5183">
                  <c:v>1.8060400000000001</c:v>
                </c:pt>
                <c:pt idx="5184">
                  <c:v>1.80179</c:v>
                </c:pt>
                <c:pt idx="5185">
                  <c:v>1.8086199999999999</c:v>
                </c:pt>
                <c:pt idx="5186">
                  <c:v>1.8140700000000001</c:v>
                </c:pt>
                <c:pt idx="5187">
                  <c:v>1.80253</c:v>
                </c:pt>
                <c:pt idx="5188">
                  <c:v>1.8214600000000001</c:v>
                </c:pt>
                <c:pt idx="5189">
                  <c:v>1.81748</c:v>
                </c:pt>
                <c:pt idx="5190">
                  <c:v>1.78372</c:v>
                </c:pt>
                <c:pt idx="5191">
                  <c:v>1.7498</c:v>
                </c:pt>
                <c:pt idx="5192">
                  <c:v>1.7356199999999999</c:v>
                </c:pt>
                <c:pt idx="5193">
                  <c:v>1.75084</c:v>
                </c:pt>
                <c:pt idx="5194">
                  <c:v>1.75193</c:v>
                </c:pt>
                <c:pt idx="5195">
                  <c:v>1.7668699999999999</c:v>
                </c:pt>
                <c:pt idx="5196">
                  <c:v>1.8131200000000001</c:v>
                </c:pt>
                <c:pt idx="5197">
                  <c:v>1.8182499999999999</c:v>
                </c:pt>
                <c:pt idx="5198">
                  <c:v>1.8537300000000001</c:v>
                </c:pt>
                <c:pt idx="5199">
                  <c:v>1.8556699999999999</c:v>
                </c:pt>
                <c:pt idx="5200">
                  <c:v>1.8384799999999999</c:v>
                </c:pt>
                <c:pt idx="5201">
                  <c:v>1.79291</c:v>
                </c:pt>
                <c:pt idx="5202">
                  <c:v>1.77186</c:v>
                </c:pt>
                <c:pt idx="5203">
                  <c:v>1.73532</c:v>
                </c:pt>
                <c:pt idx="5204">
                  <c:v>1.6682900000000001</c:v>
                </c:pt>
                <c:pt idx="5205">
                  <c:v>1.58907</c:v>
                </c:pt>
                <c:pt idx="5206">
                  <c:v>1.4809000000000001</c:v>
                </c:pt>
                <c:pt idx="5207">
                  <c:v>1.3638999999999999</c:v>
                </c:pt>
                <c:pt idx="5208">
                  <c:v>1.2216199999999999</c:v>
                </c:pt>
                <c:pt idx="5209">
                  <c:v>1.1229499999999999</c:v>
                </c:pt>
                <c:pt idx="5210">
                  <c:v>1.0332399999999999</c:v>
                </c:pt>
                <c:pt idx="5211">
                  <c:v>0.95255999999999996</c:v>
                </c:pt>
                <c:pt idx="5212">
                  <c:v>0.88122</c:v>
                </c:pt>
                <c:pt idx="5213">
                  <c:v>0.84004000000000001</c:v>
                </c:pt>
                <c:pt idx="5214">
                  <c:v>0.82486000000000004</c:v>
                </c:pt>
                <c:pt idx="5215">
                  <c:v>0.79776000000000002</c:v>
                </c:pt>
                <c:pt idx="5216">
                  <c:v>0.77859999999999996</c:v>
                </c:pt>
                <c:pt idx="5217">
                  <c:v>0.79845999999999995</c:v>
                </c:pt>
                <c:pt idx="5218">
                  <c:v>0.79039000000000004</c:v>
                </c:pt>
                <c:pt idx="5219">
                  <c:v>0.81435999999999997</c:v>
                </c:pt>
                <c:pt idx="5220">
                  <c:v>0.83257000000000003</c:v>
                </c:pt>
                <c:pt idx="5221">
                  <c:v>0.88185000000000002</c:v>
                </c:pt>
                <c:pt idx="5222">
                  <c:v>0.95967000000000002</c:v>
                </c:pt>
                <c:pt idx="5223">
                  <c:v>1.06772</c:v>
                </c:pt>
                <c:pt idx="5224">
                  <c:v>1.1990799999999999</c:v>
                </c:pt>
                <c:pt idx="5225">
                  <c:v>1.33056</c:v>
                </c:pt>
                <c:pt idx="5226">
                  <c:v>1.44503</c:v>
                </c:pt>
                <c:pt idx="5227">
                  <c:v>1.52844</c:v>
                </c:pt>
                <c:pt idx="5228">
                  <c:v>1.57247</c:v>
                </c:pt>
                <c:pt idx="5229">
                  <c:v>1.60585</c:v>
                </c:pt>
                <c:pt idx="5230">
                  <c:v>1.6606000000000001</c:v>
                </c:pt>
                <c:pt idx="5231">
                  <c:v>1.6841200000000001</c:v>
                </c:pt>
                <c:pt idx="5232">
                  <c:v>1.72932</c:v>
                </c:pt>
                <c:pt idx="5233">
                  <c:v>1.7923899999999999</c:v>
                </c:pt>
                <c:pt idx="5234">
                  <c:v>1.8224400000000001</c:v>
                </c:pt>
                <c:pt idx="5235">
                  <c:v>1.8613599999999999</c:v>
                </c:pt>
                <c:pt idx="5236">
                  <c:v>1.92306</c:v>
                </c:pt>
                <c:pt idx="5237">
                  <c:v>1.9939199999999999</c:v>
                </c:pt>
                <c:pt idx="5238">
                  <c:v>2.0578699999999999</c:v>
                </c:pt>
                <c:pt idx="5239">
                  <c:v>2.0922999999999998</c:v>
                </c:pt>
                <c:pt idx="5240">
                  <c:v>2.1302500000000002</c:v>
                </c:pt>
                <c:pt idx="5241">
                  <c:v>2.19258</c:v>
                </c:pt>
                <c:pt idx="5242">
                  <c:v>2.23841</c:v>
                </c:pt>
                <c:pt idx="5243">
                  <c:v>2.2968199999999999</c:v>
                </c:pt>
                <c:pt idx="5244">
                  <c:v>2.3415900000000001</c:v>
                </c:pt>
                <c:pt idx="5245">
                  <c:v>2.4156399999999998</c:v>
                </c:pt>
                <c:pt idx="5246">
                  <c:v>2.5116800000000001</c:v>
                </c:pt>
                <c:pt idx="5247">
                  <c:v>2.6351300000000002</c:v>
                </c:pt>
                <c:pt idx="5248">
                  <c:v>2.7510300000000001</c:v>
                </c:pt>
                <c:pt idx="5249">
                  <c:v>2.8357800000000002</c:v>
                </c:pt>
                <c:pt idx="5250">
                  <c:v>2.9178799999999998</c:v>
                </c:pt>
                <c:pt idx="5251">
                  <c:v>3.0037500000000001</c:v>
                </c:pt>
                <c:pt idx="5252">
                  <c:v>3.1122100000000001</c:v>
                </c:pt>
                <c:pt idx="5253">
                  <c:v>3.1861600000000001</c:v>
                </c:pt>
                <c:pt idx="5254">
                  <c:v>3.2767200000000001</c:v>
                </c:pt>
                <c:pt idx="5255">
                  <c:v>3.3232499999999998</c:v>
                </c:pt>
                <c:pt idx="5256">
                  <c:v>3.3265899999999999</c:v>
                </c:pt>
                <c:pt idx="5257">
                  <c:v>3.3094999999999999</c:v>
                </c:pt>
                <c:pt idx="5258">
                  <c:v>3.3167</c:v>
                </c:pt>
                <c:pt idx="5259">
                  <c:v>3.3141799999999999</c:v>
                </c:pt>
                <c:pt idx="5260">
                  <c:v>3.2770100000000002</c:v>
                </c:pt>
                <c:pt idx="5261">
                  <c:v>3.24701</c:v>
                </c:pt>
                <c:pt idx="5262">
                  <c:v>3.19997</c:v>
                </c:pt>
                <c:pt idx="5263">
                  <c:v>3.1774499999999999</c:v>
                </c:pt>
                <c:pt idx="5264">
                  <c:v>3.1422599999999998</c:v>
                </c:pt>
                <c:pt idx="5265">
                  <c:v>3.0885500000000001</c:v>
                </c:pt>
                <c:pt idx="5266">
                  <c:v>3.0541299999999998</c:v>
                </c:pt>
                <c:pt idx="5267">
                  <c:v>3.0382099999999999</c:v>
                </c:pt>
                <c:pt idx="5268">
                  <c:v>3.00196</c:v>
                </c:pt>
                <c:pt idx="5269">
                  <c:v>2.9453999999999998</c:v>
                </c:pt>
                <c:pt idx="5270">
                  <c:v>2.8816899999999999</c:v>
                </c:pt>
                <c:pt idx="5271">
                  <c:v>2.8133900000000001</c:v>
                </c:pt>
                <c:pt idx="5272">
                  <c:v>2.7221799999999998</c:v>
                </c:pt>
                <c:pt idx="5273">
                  <c:v>2.6587900000000002</c:v>
                </c:pt>
                <c:pt idx="5274">
                  <c:v>2.6156199999999998</c:v>
                </c:pt>
                <c:pt idx="5275">
                  <c:v>2.5651199999999998</c:v>
                </c:pt>
                <c:pt idx="5276">
                  <c:v>2.5265499999999999</c:v>
                </c:pt>
                <c:pt idx="5277">
                  <c:v>2.4994999999999998</c:v>
                </c:pt>
                <c:pt idx="5278">
                  <c:v>2.48203</c:v>
                </c:pt>
                <c:pt idx="5279">
                  <c:v>2.4396499999999999</c:v>
                </c:pt>
                <c:pt idx="5280">
                  <c:v>2.3966599999999998</c:v>
                </c:pt>
                <c:pt idx="5281">
                  <c:v>2.3742999999999999</c:v>
                </c:pt>
                <c:pt idx="5282">
                  <c:v>2.32544</c:v>
                </c:pt>
                <c:pt idx="5283">
                  <c:v>2.2595000000000001</c:v>
                </c:pt>
                <c:pt idx="5284">
                  <c:v>2.1831299999999998</c:v>
                </c:pt>
                <c:pt idx="5285">
                  <c:v>2.1235900000000001</c:v>
                </c:pt>
                <c:pt idx="5286">
                  <c:v>2.1059800000000002</c:v>
                </c:pt>
                <c:pt idx="5287">
                  <c:v>2.0989399999999998</c:v>
                </c:pt>
                <c:pt idx="5288">
                  <c:v>2.1138699999999999</c:v>
                </c:pt>
                <c:pt idx="5289">
                  <c:v>2.12439</c:v>
                </c:pt>
                <c:pt idx="5290">
                  <c:v>2.1256599999999999</c:v>
                </c:pt>
                <c:pt idx="5291">
                  <c:v>2.1183100000000001</c:v>
                </c:pt>
                <c:pt idx="5292">
                  <c:v>2.1088300000000002</c:v>
                </c:pt>
                <c:pt idx="5293">
                  <c:v>2.1087799999999999</c:v>
                </c:pt>
                <c:pt idx="5294">
                  <c:v>2.0709</c:v>
                </c:pt>
                <c:pt idx="5295">
                  <c:v>2.0359400000000001</c:v>
                </c:pt>
                <c:pt idx="5296">
                  <c:v>1.98505</c:v>
                </c:pt>
                <c:pt idx="5297">
                  <c:v>1.97082</c:v>
                </c:pt>
                <c:pt idx="5298">
                  <c:v>1.99596</c:v>
                </c:pt>
                <c:pt idx="5299">
                  <c:v>2.00467</c:v>
                </c:pt>
                <c:pt idx="5300">
                  <c:v>2.0118200000000002</c:v>
                </c:pt>
                <c:pt idx="5301">
                  <c:v>2.0233400000000001</c:v>
                </c:pt>
                <c:pt idx="5302">
                  <c:v>2.0718299999999998</c:v>
                </c:pt>
                <c:pt idx="5303">
                  <c:v>2.1506099999999999</c:v>
                </c:pt>
                <c:pt idx="5304">
                  <c:v>2.23916</c:v>
                </c:pt>
                <c:pt idx="5305">
                  <c:v>2.3309000000000002</c:v>
                </c:pt>
                <c:pt idx="5306">
                  <c:v>2.42944</c:v>
                </c:pt>
                <c:pt idx="5307">
                  <c:v>2.5517400000000001</c:v>
                </c:pt>
                <c:pt idx="5308">
                  <c:v>2.6249699999999998</c:v>
                </c:pt>
                <c:pt idx="5309">
                  <c:v>2.6708799999999999</c:v>
                </c:pt>
                <c:pt idx="5310">
                  <c:v>2.6739299999999999</c:v>
                </c:pt>
                <c:pt idx="5311">
                  <c:v>2.6938800000000001</c:v>
                </c:pt>
                <c:pt idx="5312">
                  <c:v>2.7463600000000001</c:v>
                </c:pt>
                <c:pt idx="5313">
                  <c:v>2.7654399999999999</c:v>
                </c:pt>
                <c:pt idx="5314">
                  <c:v>2.8008000000000002</c:v>
                </c:pt>
                <c:pt idx="5315">
                  <c:v>2.8529399999999998</c:v>
                </c:pt>
                <c:pt idx="5316">
                  <c:v>2.8731</c:v>
                </c:pt>
                <c:pt idx="5317">
                  <c:v>2.8739499999999998</c:v>
                </c:pt>
                <c:pt idx="5318">
                  <c:v>2.8450299999999999</c:v>
                </c:pt>
                <c:pt idx="5319">
                  <c:v>2.7936800000000002</c:v>
                </c:pt>
                <c:pt idx="5320">
                  <c:v>2.7577600000000002</c:v>
                </c:pt>
                <c:pt idx="5321">
                  <c:v>2.7431800000000002</c:v>
                </c:pt>
                <c:pt idx="5322">
                  <c:v>2.75265</c:v>
                </c:pt>
                <c:pt idx="5323">
                  <c:v>2.7274500000000002</c:v>
                </c:pt>
                <c:pt idx="5324">
                  <c:v>2.7071100000000001</c:v>
                </c:pt>
                <c:pt idx="5325">
                  <c:v>2.6747899999999998</c:v>
                </c:pt>
                <c:pt idx="5326">
                  <c:v>2.64377</c:v>
                </c:pt>
                <c:pt idx="5327">
                  <c:v>2.61416</c:v>
                </c:pt>
                <c:pt idx="5328">
                  <c:v>2.5981399999999999</c:v>
                </c:pt>
                <c:pt idx="5329">
                  <c:v>2.6134499999999998</c:v>
                </c:pt>
                <c:pt idx="5330">
                  <c:v>2.6073599999999999</c:v>
                </c:pt>
                <c:pt idx="5331">
                  <c:v>2.6370800000000001</c:v>
                </c:pt>
                <c:pt idx="5332">
                  <c:v>2.6623999999999999</c:v>
                </c:pt>
                <c:pt idx="5333">
                  <c:v>2.6582499999999998</c:v>
                </c:pt>
                <c:pt idx="5334">
                  <c:v>2.65022</c:v>
                </c:pt>
                <c:pt idx="5335">
                  <c:v>2.6603300000000001</c:v>
                </c:pt>
                <c:pt idx="5336">
                  <c:v>2.6347200000000002</c:v>
                </c:pt>
                <c:pt idx="5337">
                  <c:v>2.5921699999999999</c:v>
                </c:pt>
                <c:pt idx="5338">
                  <c:v>2.5331299999999999</c:v>
                </c:pt>
                <c:pt idx="5339">
                  <c:v>2.4817900000000002</c:v>
                </c:pt>
                <c:pt idx="5340">
                  <c:v>2.4081100000000002</c:v>
                </c:pt>
                <c:pt idx="5341">
                  <c:v>2.3665500000000002</c:v>
                </c:pt>
                <c:pt idx="5342">
                  <c:v>2.3467500000000001</c:v>
                </c:pt>
                <c:pt idx="5343">
                  <c:v>2.2930799999999998</c:v>
                </c:pt>
                <c:pt idx="5344">
                  <c:v>2.2323300000000001</c:v>
                </c:pt>
                <c:pt idx="5345">
                  <c:v>2.2002899999999999</c:v>
                </c:pt>
                <c:pt idx="5346">
                  <c:v>2.1947700000000001</c:v>
                </c:pt>
                <c:pt idx="5347">
                  <c:v>2.22587</c:v>
                </c:pt>
                <c:pt idx="5348">
                  <c:v>2.2608199999999998</c:v>
                </c:pt>
                <c:pt idx="5349">
                  <c:v>2.3115600000000001</c:v>
                </c:pt>
                <c:pt idx="5350">
                  <c:v>2.3562599999999998</c:v>
                </c:pt>
                <c:pt idx="5351">
                  <c:v>2.4129700000000001</c:v>
                </c:pt>
                <c:pt idx="5352">
                  <c:v>2.4605000000000001</c:v>
                </c:pt>
                <c:pt idx="5353">
                  <c:v>2.5368499999999998</c:v>
                </c:pt>
                <c:pt idx="5354">
                  <c:v>2.5681500000000002</c:v>
                </c:pt>
                <c:pt idx="5355">
                  <c:v>2.6122700000000001</c:v>
                </c:pt>
                <c:pt idx="5356">
                  <c:v>2.68607</c:v>
                </c:pt>
                <c:pt idx="5357">
                  <c:v>2.7818000000000001</c:v>
                </c:pt>
                <c:pt idx="5358">
                  <c:v>2.8662299999999998</c:v>
                </c:pt>
                <c:pt idx="5359">
                  <c:v>2.92944</c:v>
                </c:pt>
                <c:pt idx="5360">
                  <c:v>3.0230299999999999</c:v>
                </c:pt>
                <c:pt idx="5361">
                  <c:v>3.1197300000000001</c:v>
                </c:pt>
                <c:pt idx="5362">
                  <c:v>3.1757</c:v>
                </c:pt>
                <c:pt idx="5363">
                  <c:v>3.2276899999999999</c:v>
                </c:pt>
                <c:pt idx="5364">
                  <c:v>3.2746900000000001</c:v>
                </c:pt>
                <c:pt idx="5365">
                  <c:v>3.3386999999999998</c:v>
                </c:pt>
                <c:pt idx="5366">
                  <c:v>3.3702399999999999</c:v>
                </c:pt>
                <c:pt idx="5367">
                  <c:v>3.42997</c:v>
                </c:pt>
                <c:pt idx="5368">
                  <c:v>3.4617200000000001</c:v>
                </c:pt>
                <c:pt idx="5369">
                  <c:v>3.50284</c:v>
                </c:pt>
                <c:pt idx="5370">
                  <c:v>3.5429900000000001</c:v>
                </c:pt>
                <c:pt idx="5371">
                  <c:v>3.59198</c:v>
                </c:pt>
                <c:pt idx="5372">
                  <c:v>3.6663899999999998</c:v>
                </c:pt>
                <c:pt idx="5373">
                  <c:v>3.7555800000000001</c:v>
                </c:pt>
                <c:pt idx="5374">
                  <c:v>3.8628</c:v>
                </c:pt>
                <c:pt idx="5375">
                  <c:v>3.99519</c:v>
                </c:pt>
                <c:pt idx="5376">
                  <c:v>4.1042300000000003</c:v>
                </c:pt>
                <c:pt idx="5377">
                  <c:v>4.1981400000000004</c:v>
                </c:pt>
                <c:pt idx="5378">
                  <c:v>4.2621799999999999</c:v>
                </c:pt>
                <c:pt idx="5379">
                  <c:v>4.2811399999999997</c:v>
                </c:pt>
                <c:pt idx="5380">
                  <c:v>4.2711300000000003</c:v>
                </c:pt>
                <c:pt idx="5381">
                  <c:v>4.2323500000000003</c:v>
                </c:pt>
                <c:pt idx="5382">
                  <c:v>4.2204499999999996</c:v>
                </c:pt>
                <c:pt idx="5383">
                  <c:v>4.2267200000000003</c:v>
                </c:pt>
                <c:pt idx="5384">
                  <c:v>4.2414300000000003</c:v>
                </c:pt>
                <c:pt idx="5385">
                  <c:v>4.2521599999999999</c:v>
                </c:pt>
                <c:pt idx="5386">
                  <c:v>4.2698499999999999</c:v>
                </c:pt>
                <c:pt idx="5387">
                  <c:v>4.2557799999999997</c:v>
                </c:pt>
                <c:pt idx="5388">
                  <c:v>4.2727000000000004</c:v>
                </c:pt>
                <c:pt idx="5389">
                  <c:v>4.3261099999999999</c:v>
                </c:pt>
                <c:pt idx="5390">
                  <c:v>4.3637199999999998</c:v>
                </c:pt>
                <c:pt idx="5391">
                  <c:v>4.3720699999999999</c:v>
                </c:pt>
                <c:pt idx="5392">
                  <c:v>4.3610499999999996</c:v>
                </c:pt>
                <c:pt idx="5393">
                  <c:v>4.3323200000000002</c:v>
                </c:pt>
                <c:pt idx="5394">
                  <c:v>4.32308</c:v>
                </c:pt>
                <c:pt idx="5395">
                  <c:v>4.3103699999999998</c:v>
                </c:pt>
                <c:pt idx="5396">
                  <c:v>4.2887899999999997</c:v>
                </c:pt>
                <c:pt idx="5397">
                  <c:v>4.29108</c:v>
                </c:pt>
                <c:pt idx="5398">
                  <c:v>4.2636200000000004</c:v>
                </c:pt>
                <c:pt idx="5399">
                  <c:v>4.2182199999999996</c:v>
                </c:pt>
                <c:pt idx="5400">
                  <c:v>4.20418</c:v>
                </c:pt>
                <c:pt idx="5401">
                  <c:v>4.1946199999999996</c:v>
                </c:pt>
                <c:pt idx="5402">
                  <c:v>4.1793399999999998</c:v>
                </c:pt>
                <c:pt idx="5403">
                  <c:v>4.1587500000000004</c:v>
                </c:pt>
                <c:pt idx="5404">
                  <c:v>4.1558299999999999</c:v>
                </c:pt>
                <c:pt idx="5405">
                  <c:v>4.1221800000000002</c:v>
                </c:pt>
                <c:pt idx="5406">
                  <c:v>4.1277900000000001</c:v>
                </c:pt>
                <c:pt idx="5407">
                  <c:v>4.1608599999999996</c:v>
                </c:pt>
                <c:pt idx="5408">
                  <c:v>4.1742299999999997</c:v>
                </c:pt>
                <c:pt idx="5409">
                  <c:v>4.1757200000000001</c:v>
                </c:pt>
                <c:pt idx="5410">
                  <c:v>4.1729200000000004</c:v>
                </c:pt>
                <c:pt idx="5411">
                  <c:v>4.1736300000000002</c:v>
                </c:pt>
                <c:pt idx="5412">
                  <c:v>4.2053200000000004</c:v>
                </c:pt>
                <c:pt idx="5413">
                  <c:v>4.2692100000000002</c:v>
                </c:pt>
                <c:pt idx="5414">
                  <c:v>4.3086000000000002</c:v>
                </c:pt>
                <c:pt idx="5415">
                  <c:v>4.3191600000000001</c:v>
                </c:pt>
                <c:pt idx="5416">
                  <c:v>4.3671499999999996</c:v>
                </c:pt>
                <c:pt idx="5417">
                  <c:v>4.3890000000000002</c:v>
                </c:pt>
                <c:pt idx="5418">
                  <c:v>4.4152100000000001</c:v>
                </c:pt>
                <c:pt idx="5419">
                  <c:v>4.4453399999999998</c:v>
                </c:pt>
                <c:pt idx="5420">
                  <c:v>4.4372400000000001</c:v>
                </c:pt>
                <c:pt idx="5421">
                  <c:v>4.4584000000000001</c:v>
                </c:pt>
                <c:pt idx="5422">
                  <c:v>4.51485</c:v>
                </c:pt>
                <c:pt idx="5423">
                  <c:v>4.5731599999999997</c:v>
                </c:pt>
                <c:pt idx="5424">
                  <c:v>4.6643499999999998</c:v>
                </c:pt>
                <c:pt idx="5425">
                  <c:v>4.7223800000000002</c:v>
                </c:pt>
                <c:pt idx="5426">
                  <c:v>4.7938499999999999</c:v>
                </c:pt>
                <c:pt idx="5427">
                  <c:v>4.8694600000000001</c:v>
                </c:pt>
                <c:pt idx="5428">
                  <c:v>4.92936</c:v>
                </c:pt>
                <c:pt idx="5429">
                  <c:v>5.0206200000000001</c:v>
                </c:pt>
                <c:pt idx="5430">
                  <c:v>5.1246099999999997</c:v>
                </c:pt>
                <c:pt idx="5431">
                  <c:v>5.2526700000000002</c:v>
                </c:pt>
                <c:pt idx="5432">
                  <c:v>5.3346</c:v>
                </c:pt>
                <c:pt idx="5433">
                  <c:v>5.3714599999999999</c:v>
                </c:pt>
                <c:pt idx="5434">
                  <c:v>5.3764000000000003</c:v>
                </c:pt>
                <c:pt idx="5435">
                  <c:v>5.3660399999999999</c:v>
                </c:pt>
                <c:pt idx="5436">
                  <c:v>5.35792</c:v>
                </c:pt>
                <c:pt idx="5437">
                  <c:v>5.3283100000000001</c:v>
                </c:pt>
                <c:pt idx="5438">
                  <c:v>5.2760999999999996</c:v>
                </c:pt>
                <c:pt idx="5439">
                  <c:v>5.2363200000000001</c:v>
                </c:pt>
                <c:pt idx="5440">
                  <c:v>5.2275</c:v>
                </c:pt>
                <c:pt idx="5441">
                  <c:v>5.2052300000000002</c:v>
                </c:pt>
                <c:pt idx="5442">
                  <c:v>5.1729900000000004</c:v>
                </c:pt>
                <c:pt idx="5443">
                  <c:v>5.1642400000000004</c:v>
                </c:pt>
                <c:pt idx="5444">
                  <c:v>5.1490600000000004</c:v>
                </c:pt>
                <c:pt idx="5445">
                  <c:v>5.1239299999999997</c:v>
                </c:pt>
                <c:pt idx="5446">
                  <c:v>5.11029</c:v>
                </c:pt>
                <c:pt idx="5447">
                  <c:v>5.1039899999999996</c:v>
                </c:pt>
                <c:pt idx="5448">
                  <c:v>5.13483</c:v>
                </c:pt>
                <c:pt idx="5449">
                  <c:v>5.1700600000000003</c:v>
                </c:pt>
                <c:pt idx="5450">
                  <c:v>5.2012200000000002</c:v>
                </c:pt>
                <c:pt idx="5451">
                  <c:v>5.2617399999999996</c:v>
                </c:pt>
                <c:pt idx="5452">
                  <c:v>5.3255100000000004</c:v>
                </c:pt>
                <c:pt idx="5453">
                  <c:v>5.3601700000000001</c:v>
                </c:pt>
                <c:pt idx="5454">
                  <c:v>5.4050900000000004</c:v>
                </c:pt>
                <c:pt idx="5455">
                  <c:v>5.4628800000000002</c:v>
                </c:pt>
                <c:pt idx="5456">
                  <c:v>5.4911300000000001</c:v>
                </c:pt>
                <c:pt idx="5457">
                  <c:v>5.51471</c:v>
                </c:pt>
                <c:pt idx="5458">
                  <c:v>5.5249800000000002</c:v>
                </c:pt>
                <c:pt idx="5459">
                  <c:v>5.5382300000000004</c:v>
                </c:pt>
                <c:pt idx="5460">
                  <c:v>5.5419999999999998</c:v>
                </c:pt>
                <c:pt idx="5461">
                  <c:v>5.5621299999999998</c:v>
                </c:pt>
                <c:pt idx="5462">
                  <c:v>5.5510799999999998</c:v>
                </c:pt>
                <c:pt idx="5463">
                  <c:v>5.5625799999999996</c:v>
                </c:pt>
                <c:pt idx="5464">
                  <c:v>5.5740100000000004</c:v>
                </c:pt>
                <c:pt idx="5465">
                  <c:v>5.6042100000000001</c:v>
                </c:pt>
                <c:pt idx="5466">
                  <c:v>5.6305300000000003</c:v>
                </c:pt>
                <c:pt idx="5467">
                  <c:v>5.6469500000000004</c:v>
                </c:pt>
                <c:pt idx="5468">
                  <c:v>5.6828799999999999</c:v>
                </c:pt>
                <c:pt idx="5469">
                  <c:v>5.6826600000000003</c:v>
                </c:pt>
                <c:pt idx="5470">
                  <c:v>5.6486099999999997</c:v>
                </c:pt>
                <c:pt idx="5471">
                  <c:v>5.6194699999999997</c:v>
                </c:pt>
                <c:pt idx="5472">
                  <c:v>5.57782</c:v>
                </c:pt>
                <c:pt idx="5473">
                  <c:v>5.5454600000000003</c:v>
                </c:pt>
                <c:pt idx="5474">
                  <c:v>5.5033000000000003</c:v>
                </c:pt>
                <c:pt idx="5475">
                  <c:v>5.4525499999999996</c:v>
                </c:pt>
                <c:pt idx="5476">
                  <c:v>5.4246400000000001</c:v>
                </c:pt>
                <c:pt idx="5477">
                  <c:v>5.4290900000000004</c:v>
                </c:pt>
                <c:pt idx="5478">
                  <c:v>5.3995300000000004</c:v>
                </c:pt>
                <c:pt idx="5479">
                  <c:v>5.4040299999999997</c:v>
                </c:pt>
                <c:pt idx="5480">
                  <c:v>5.4016299999999999</c:v>
                </c:pt>
                <c:pt idx="5481">
                  <c:v>5.3976600000000001</c:v>
                </c:pt>
                <c:pt idx="5482">
                  <c:v>5.3833900000000003</c:v>
                </c:pt>
                <c:pt idx="5483">
                  <c:v>5.3640699999999999</c:v>
                </c:pt>
                <c:pt idx="5484">
                  <c:v>5.3308099999999996</c:v>
                </c:pt>
                <c:pt idx="5485">
                  <c:v>5.2788899999999996</c:v>
                </c:pt>
                <c:pt idx="5486">
                  <c:v>5.2161400000000002</c:v>
                </c:pt>
                <c:pt idx="5487">
                  <c:v>5.1336700000000004</c:v>
                </c:pt>
                <c:pt idx="5488">
                  <c:v>5.0472900000000003</c:v>
                </c:pt>
                <c:pt idx="5489">
                  <c:v>4.9799300000000004</c:v>
                </c:pt>
                <c:pt idx="5490">
                  <c:v>4.89635</c:v>
                </c:pt>
                <c:pt idx="5491">
                  <c:v>4.7890100000000002</c:v>
                </c:pt>
                <c:pt idx="5492">
                  <c:v>4.7065799999999998</c:v>
                </c:pt>
                <c:pt idx="5493">
                  <c:v>4.6565599999999998</c:v>
                </c:pt>
                <c:pt idx="5494">
                  <c:v>4.6203599999999998</c:v>
                </c:pt>
                <c:pt idx="5495">
                  <c:v>4.6238099999999998</c:v>
                </c:pt>
                <c:pt idx="5496">
                  <c:v>4.6118199999999998</c:v>
                </c:pt>
                <c:pt idx="5497">
                  <c:v>4.6306200000000004</c:v>
                </c:pt>
                <c:pt idx="5498">
                  <c:v>4.6674499999999997</c:v>
                </c:pt>
                <c:pt idx="5499">
                  <c:v>4.6814400000000003</c:v>
                </c:pt>
                <c:pt idx="5500">
                  <c:v>4.6873100000000001</c:v>
                </c:pt>
                <c:pt idx="5501">
                  <c:v>4.6660500000000003</c:v>
                </c:pt>
                <c:pt idx="5502">
                  <c:v>4.6653900000000004</c:v>
                </c:pt>
                <c:pt idx="5503">
                  <c:v>4.6649200000000004</c:v>
                </c:pt>
                <c:pt idx="5504">
                  <c:v>4.6566000000000001</c:v>
                </c:pt>
                <c:pt idx="5505">
                  <c:v>4.67896</c:v>
                </c:pt>
                <c:pt idx="5506">
                  <c:v>4.6853100000000003</c:v>
                </c:pt>
                <c:pt idx="5507">
                  <c:v>4.6859599999999997</c:v>
                </c:pt>
                <c:pt idx="5508">
                  <c:v>4.6816000000000004</c:v>
                </c:pt>
                <c:pt idx="5509">
                  <c:v>4.6874399999999996</c:v>
                </c:pt>
                <c:pt idx="5510">
                  <c:v>4.6802599999999996</c:v>
                </c:pt>
                <c:pt idx="5511">
                  <c:v>4.6844599999999996</c:v>
                </c:pt>
                <c:pt idx="5512">
                  <c:v>4.7045700000000004</c:v>
                </c:pt>
                <c:pt idx="5513">
                  <c:v>4.7038200000000003</c:v>
                </c:pt>
                <c:pt idx="5514">
                  <c:v>4.72058</c:v>
                </c:pt>
                <c:pt idx="5515">
                  <c:v>4.7646800000000002</c:v>
                </c:pt>
                <c:pt idx="5516">
                  <c:v>4.7857900000000004</c:v>
                </c:pt>
                <c:pt idx="5517">
                  <c:v>4.8125999999999998</c:v>
                </c:pt>
                <c:pt idx="5518">
                  <c:v>4.8117000000000001</c:v>
                </c:pt>
                <c:pt idx="5519">
                  <c:v>4.7743900000000004</c:v>
                </c:pt>
                <c:pt idx="5520">
                  <c:v>4.7370099999999997</c:v>
                </c:pt>
                <c:pt idx="5521">
                  <c:v>4.7174100000000001</c:v>
                </c:pt>
                <c:pt idx="5522">
                  <c:v>4.6952400000000001</c:v>
                </c:pt>
                <c:pt idx="5523">
                  <c:v>4.6884600000000001</c:v>
                </c:pt>
                <c:pt idx="5524">
                  <c:v>4.6494099999999996</c:v>
                </c:pt>
                <c:pt idx="5525">
                  <c:v>4.6219900000000003</c:v>
                </c:pt>
                <c:pt idx="5526">
                  <c:v>4.5759400000000001</c:v>
                </c:pt>
                <c:pt idx="5527">
                  <c:v>4.5148099999999998</c:v>
                </c:pt>
                <c:pt idx="5528">
                  <c:v>4.4265499999999998</c:v>
                </c:pt>
                <c:pt idx="5529">
                  <c:v>4.3115500000000004</c:v>
                </c:pt>
                <c:pt idx="5530">
                  <c:v>4.2253400000000001</c:v>
                </c:pt>
                <c:pt idx="5531">
                  <c:v>4.1785199999999998</c:v>
                </c:pt>
                <c:pt idx="5532">
                  <c:v>4.1654799999999996</c:v>
                </c:pt>
                <c:pt idx="5533">
                  <c:v>4.14602</c:v>
                </c:pt>
                <c:pt idx="5534">
                  <c:v>4.1511199999999997</c:v>
                </c:pt>
                <c:pt idx="5535">
                  <c:v>4.1867700000000001</c:v>
                </c:pt>
                <c:pt idx="5536">
                  <c:v>4.2104999999999997</c:v>
                </c:pt>
                <c:pt idx="5537">
                  <c:v>4.2349500000000004</c:v>
                </c:pt>
                <c:pt idx="5538">
                  <c:v>4.2741400000000001</c:v>
                </c:pt>
                <c:pt idx="5539">
                  <c:v>4.3276599999999998</c:v>
                </c:pt>
                <c:pt idx="5540">
                  <c:v>4.3828500000000004</c:v>
                </c:pt>
                <c:pt idx="5541">
                  <c:v>4.4065700000000003</c:v>
                </c:pt>
                <c:pt idx="5542">
                  <c:v>4.4398999999999997</c:v>
                </c:pt>
                <c:pt idx="5543">
                  <c:v>4.4909800000000004</c:v>
                </c:pt>
                <c:pt idx="5544">
                  <c:v>4.5547599999999999</c:v>
                </c:pt>
                <c:pt idx="5545">
                  <c:v>4.6377300000000004</c:v>
                </c:pt>
                <c:pt idx="5546">
                  <c:v>4.7213200000000004</c:v>
                </c:pt>
                <c:pt idx="5547">
                  <c:v>4.8037200000000002</c:v>
                </c:pt>
                <c:pt idx="5548">
                  <c:v>4.8550000000000004</c:v>
                </c:pt>
                <c:pt idx="5549">
                  <c:v>4.9062700000000001</c:v>
                </c:pt>
                <c:pt idx="5550">
                  <c:v>4.9271399999999996</c:v>
                </c:pt>
                <c:pt idx="5551">
                  <c:v>4.9791299999999996</c:v>
                </c:pt>
                <c:pt idx="5552">
                  <c:v>4.9886600000000003</c:v>
                </c:pt>
                <c:pt idx="5553">
                  <c:v>4.9689699999999997</c:v>
                </c:pt>
                <c:pt idx="5554">
                  <c:v>4.9691000000000001</c:v>
                </c:pt>
                <c:pt idx="5555">
                  <c:v>4.9483300000000003</c:v>
                </c:pt>
                <c:pt idx="5556">
                  <c:v>4.95932</c:v>
                </c:pt>
                <c:pt idx="5557">
                  <c:v>5.0009600000000001</c:v>
                </c:pt>
                <c:pt idx="5558">
                  <c:v>5.0325899999999999</c:v>
                </c:pt>
                <c:pt idx="5559">
                  <c:v>5.0886100000000001</c:v>
                </c:pt>
                <c:pt idx="5560">
                  <c:v>5.1729399999999996</c:v>
                </c:pt>
                <c:pt idx="5561">
                  <c:v>5.2392700000000003</c:v>
                </c:pt>
                <c:pt idx="5562">
                  <c:v>5.3121799999999997</c:v>
                </c:pt>
                <c:pt idx="5563">
                  <c:v>5.4079100000000002</c:v>
                </c:pt>
                <c:pt idx="5564">
                  <c:v>5.4630299999999998</c:v>
                </c:pt>
                <c:pt idx="5565">
                  <c:v>5.4943400000000002</c:v>
                </c:pt>
                <c:pt idx="5566">
                  <c:v>5.5084900000000001</c:v>
                </c:pt>
                <c:pt idx="5567">
                  <c:v>5.5273599999999998</c:v>
                </c:pt>
                <c:pt idx="5568">
                  <c:v>5.5083000000000002</c:v>
                </c:pt>
                <c:pt idx="5569">
                  <c:v>5.4754500000000004</c:v>
                </c:pt>
                <c:pt idx="5570">
                  <c:v>5.4412000000000003</c:v>
                </c:pt>
                <c:pt idx="5571">
                  <c:v>5.4034700000000004</c:v>
                </c:pt>
                <c:pt idx="5572">
                  <c:v>5.3894399999999996</c:v>
                </c:pt>
                <c:pt idx="5573">
                  <c:v>5.3829200000000004</c:v>
                </c:pt>
                <c:pt idx="5574">
                  <c:v>5.3951099999999999</c:v>
                </c:pt>
                <c:pt idx="5575">
                  <c:v>5.4286399999999997</c:v>
                </c:pt>
                <c:pt idx="5576">
                  <c:v>5.4860300000000004</c:v>
                </c:pt>
                <c:pt idx="5577">
                  <c:v>5.5445599999999997</c:v>
                </c:pt>
                <c:pt idx="5578">
                  <c:v>5.6023300000000003</c:v>
                </c:pt>
                <c:pt idx="5579">
                  <c:v>5.64419</c:v>
                </c:pt>
                <c:pt idx="5580">
                  <c:v>5.66777</c:v>
                </c:pt>
                <c:pt idx="5581">
                  <c:v>5.7134999999999998</c:v>
                </c:pt>
                <c:pt idx="5582">
                  <c:v>5.76471</c:v>
                </c:pt>
                <c:pt idx="5583">
                  <c:v>5.8476400000000002</c:v>
                </c:pt>
                <c:pt idx="5584">
                  <c:v>5.8873300000000004</c:v>
                </c:pt>
                <c:pt idx="5585">
                  <c:v>5.8853600000000004</c:v>
                </c:pt>
                <c:pt idx="5586">
                  <c:v>5.8625499999999997</c:v>
                </c:pt>
                <c:pt idx="5587">
                  <c:v>5.8179800000000004</c:v>
                </c:pt>
                <c:pt idx="5588">
                  <c:v>5.8106900000000001</c:v>
                </c:pt>
                <c:pt idx="5589">
                  <c:v>5.7710100000000004</c:v>
                </c:pt>
                <c:pt idx="5590">
                  <c:v>5.7109699999999997</c:v>
                </c:pt>
                <c:pt idx="5591">
                  <c:v>5.6593200000000001</c:v>
                </c:pt>
                <c:pt idx="5592">
                  <c:v>5.61538</c:v>
                </c:pt>
                <c:pt idx="5593">
                  <c:v>5.5782699999999998</c:v>
                </c:pt>
                <c:pt idx="5594">
                  <c:v>5.5357799999999999</c:v>
                </c:pt>
                <c:pt idx="5595">
                  <c:v>5.4801399999999996</c:v>
                </c:pt>
                <c:pt idx="5596">
                  <c:v>5.4319600000000001</c:v>
                </c:pt>
                <c:pt idx="5597">
                  <c:v>5.40428</c:v>
                </c:pt>
                <c:pt idx="5598">
                  <c:v>5.4115500000000001</c:v>
                </c:pt>
                <c:pt idx="5599">
                  <c:v>5.4488799999999999</c:v>
                </c:pt>
                <c:pt idx="5600">
                  <c:v>5.4884899999999996</c:v>
                </c:pt>
                <c:pt idx="5601">
                  <c:v>5.51837</c:v>
                </c:pt>
                <c:pt idx="5602">
                  <c:v>5.5749300000000002</c:v>
                </c:pt>
                <c:pt idx="5603">
                  <c:v>5.5975299999999999</c:v>
                </c:pt>
                <c:pt idx="5604">
                  <c:v>5.57918</c:v>
                </c:pt>
                <c:pt idx="5605">
                  <c:v>5.5586000000000002</c:v>
                </c:pt>
                <c:pt idx="5606">
                  <c:v>5.5629400000000002</c:v>
                </c:pt>
                <c:pt idx="5607">
                  <c:v>5.5809100000000003</c:v>
                </c:pt>
                <c:pt idx="5608">
                  <c:v>5.6320800000000002</c:v>
                </c:pt>
                <c:pt idx="5609">
                  <c:v>5.6723699999999999</c:v>
                </c:pt>
                <c:pt idx="5610">
                  <c:v>5.71713</c:v>
                </c:pt>
                <c:pt idx="5611">
                  <c:v>5.7576999999999998</c:v>
                </c:pt>
                <c:pt idx="5612">
                  <c:v>5.7778999999999998</c:v>
                </c:pt>
                <c:pt idx="5613">
                  <c:v>5.8005199999999997</c:v>
                </c:pt>
                <c:pt idx="5614">
                  <c:v>5.8124000000000002</c:v>
                </c:pt>
                <c:pt idx="5615">
                  <c:v>5.8448200000000003</c:v>
                </c:pt>
                <c:pt idx="5616">
                  <c:v>5.8385999999999996</c:v>
                </c:pt>
                <c:pt idx="5617">
                  <c:v>5.8588199999999997</c:v>
                </c:pt>
                <c:pt idx="5618">
                  <c:v>5.8843199999999998</c:v>
                </c:pt>
                <c:pt idx="5619">
                  <c:v>5.9050500000000001</c:v>
                </c:pt>
                <c:pt idx="5620">
                  <c:v>5.92455</c:v>
                </c:pt>
                <c:pt idx="5621">
                  <c:v>5.9744099999999998</c:v>
                </c:pt>
                <c:pt idx="5622">
                  <c:v>6.0564</c:v>
                </c:pt>
                <c:pt idx="5623">
                  <c:v>6.1307700000000001</c:v>
                </c:pt>
                <c:pt idx="5624">
                  <c:v>6.2351299999999998</c:v>
                </c:pt>
                <c:pt idx="5625">
                  <c:v>6.3405500000000004</c:v>
                </c:pt>
                <c:pt idx="5626">
                  <c:v>6.4077000000000002</c:v>
                </c:pt>
                <c:pt idx="5627">
                  <c:v>6.4763999999999999</c:v>
                </c:pt>
                <c:pt idx="5628">
                  <c:v>6.5064700000000002</c:v>
                </c:pt>
                <c:pt idx="5629">
                  <c:v>6.5081100000000003</c:v>
                </c:pt>
                <c:pt idx="5630">
                  <c:v>6.5232900000000003</c:v>
                </c:pt>
                <c:pt idx="5631">
                  <c:v>6.5537400000000003</c:v>
                </c:pt>
                <c:pt idx="5632">
                  <c:v>6.6023199999999997</c:v>
                </c:pt>
                <c:pt idx="5633">
                  <c:v>6.6609100000000003</c:v>
                </c:pt>
                <c:pt idx="5634">
                  <c:v>6.7492999999999999</c:v>
                </c:pt>
                <c:pt idx="5635">
                  <c:v>6.7963800000000001</c:v>
                </c:pt>
                <c:pt idx="5636">
                  <c:v>6.8685499999999999</c:v>
                </c:pt>
                <c:pt idx="5637">
                  <c:v>6.9606899999999996</c:v>
                </c:pt>
                <c:pt idx="5638">
                  <c:v>7.0484299999999998</c:v>
                </c:pt>
                <c:pt idx="5639">
                  <c:v>7.1606199999999998</c:v>
                </c:pt>
                <c:pt idx="5640">
                  <c:v>7.2545000000000002</c:v>
                </c:pt>
                <c:pt idx="5641">
                  <c:v>7.3570500000000001</c:v>
                </c:pt>
                <c:pt idx="5642">
                  <c:v>7.4323399999999999</c:v>
                </c:pt>
                <c:pt idx="5643">
                  <c:v>7.5228900000000003</c:v>
                </c:pt>
                <c:pt idx="5644">
                  <c:v>7.5895900000000003</c:v>
                </c:pt>
                <c:pt idx="5645">
                  <c:v>7.6491300000000004</c:v>
                </c:pt>
                <c:pt idx="5646">
                  <c:v>7.7260900000000001</c:v>
                </c:pt>
                <c:pt idx="5647">
                  <c:v>7.7918599999999998</c:v>
                </c:pt>
                <c:pt idx="5648">
                  <c:v>7.8125499999999999</c:v>
                </c:pt>
                <c:pt idx="5649">
                  <c:v>7.8399299999999998</c:v>
                </c:pt>
                <c:pt idx="5650">
                  <c:v>7.9021600000000003</c:v>
                </c:pt>
                <c:pt idx="5651">
                  <c:v>7.9581900000000001</c:v>
                </c:pt>
                <c:pt idx="5652">
                  <c:v>8.0053900000000002</c:v>
                </c:pt>
                <c:pt idx="5653">
                  <c:v>8.0691299999999995</c:v>
                </c:pt>
                <c:pt idx="5654">
                  <c:v>8.1477900000000005</c:v>
                </c:pt>
                <c:pt idx="5655">
                  <c:v>8.2202999999999999</c:v>
                </c:pt>
                <c:pt idx="5656">
                  <c:v>8.3177400000000006</c:v>
                </c:pt>
                <c:pt idx="5657">
                  <c:v>8.3953399999999991</c:v>
                </c:pt>
                <c:pt idx="5658">
                  <c:v>8.4831900000000005</c:v>
                </c:pt>
                <c:pt idx="5659">
                  <c:v>8.5956600000000005</c:v>
                </c:pt>
                <c:pt idx="5660">
                  <c:v>8.6763999999999992</c:v>
                </c:pt>
                <c:pt idx="5661">
                  <c:v>8.7588799999999996</c:v>
                </c:pt>
                <c:pt idx="5662">
                  <c:v>8.8098100000000006</c:v>
                </c:pt>
                <c:pt idx="5663">
                  <c:v>8.8478200000000005</c:v>
                </c:pt>
                <c:pt idx="5664">
                  <c:v>8.9109400000000001</c:v>
                </c:pt>
                <c:pt idx="5665">
                  <c:v>8.9572099999999999</c:v>
                </c:pt>
                <c:pt idx="5666">
                  <c:v>8.9663199999999996</c:v>
                </c:pt>
                <c:pt idx="5667">
                  <c:v>9.0072899999999994</c:v>
                </c:pt>
                <c:pt idx="5668">
                  <c:v>9.0421899999999997</c:v>
                </c:pt>
                <c:pt idx="5669">
                  <c:v>9.0634700000000006</c:v>
                </c:pt>
                <c:pt idx="5670">
                  <c:v>9.0636100000000006</c:v>
                </c:pt>
                <c:pt idx="5671">
                  <c:v>9.0652699999999999</c:v>
                </c:pt>
                <c:pt idx="5672">
                  <c:v>9.0356400000000008</c:v>
                </c:pt>
                <c:pt idx="5673">
                  <c:v>9.0015199999999993</c:v>
                </c:pt>
                <c:pt idx="5674">
                  <c:v>8.9794499999999999</c:v>
                </c:pt>
                <c:pt idx="5675">
                  <c:v>8.9626699999999992</c:v>
                </c:pt>
                <c:pt idx="5676">
                  <c:v>8.9139199999999992</c:v>
                </c:pt>
                <c:pt idx="5677">
                  <c:v>8.8956599999999995</c:v>
                </c:pt>
                <c:pt idx="5678">
                  <c:v>8.8954199999999997</c:v>
                </c:pt>
                <c:pt idx="5679">
                  <c:v>8.9037299999999995</c:v>
                </c:pt>
                <c:pt idx="5680">
                  <c:v>8.9058700000000002</c:v>
                </c:pt>
                <c:pt idx="5681">
                  <c:v>8.9364100000000004</c:v>
                </c:pt>
                <c:pt idx="5682">
                  <c:v>8.9298599999999997</c:v>
                </c:pt>
                <c:pt idx="5683">
                  <c:v>8.9006799999999995</c:v>
                </c:pt>
                <c:pt idx="5684">
                  <c:v>8.8419899999999991</c:v>
                </c:pt>
                <c:pt idx="5685">
                  <c:v>8.7871500000000005</c:v>
                </c:pt>
                <c:pt idx="5686">
                  <c:v>8.7024699999999999</c:v>
                </c:pt>
                <c:pt idx="5687">
                  <c:v>8.6503499999999995</c:v>
                </c:pt>
                <c:pt idx="5688">
                  <c:v>8.6000899999999998</c:v>
                </c:pt>
                <c:pt idx="5689">
                  <c:v>8.5810499999999994</c:v>
                </c:pt>
                <c:pt idx="5690">
                  <c:v>8.5590299999999999</c:v>
                </c:pt>
                <c:pt idx="5691">
                  <c:v>8.5622799999999994</c:v>
                </c:pt>
                <c:pt idx="5692">
                  <c:v>8.5962399999999999</c:v>
                </c:pt>
                <c:pt idx="5693">
                  <c:v>8.6285299999999996</c:v>
                </c:pt>
                <c:pt idx="5694">
                  <c:v>8.6636199999999999</c:v>
                </c:pt>
                <c:pt idx="5695">
                  <c:v>8.7188300000000005</c:v>
                </c:pt>
                <c:pt idx="5696">
                  <c:v>8.7785700000000002</c:v>
                </c:pt>
                <c:pt idx="5697">
                  <c:v>8.8098200000000002</c:v>
                </c:pt>
                <c:pt idx="5698">
                  <c:v>8.8108500000000003</c:v>
                </c:pt>
                <c:pt idx="5699">
                  <c:v>8.8377499999999998</c:v>
                </c:pt>
                <c:pt idx="5700">
                  <c:v>8.8491</c:v>
                </c:pt>
                <c:pt idx="5701">
                  <c:v>8.827</c:v>
                </c:pt>
                <c:pt idx="5702">
                  <c:v>8.8142999999999994</c:v>
                </c:pt>
                <c:pt idx="5703">
                  <c:v>8.8370099999999994</c:v>
                </c:pt>
                <c:pt idx="5704">
                  <c:v>8.8495399999999993</c:v>
                </c:pt>
                <c:pt idx="5705">
                  <c:v>8.8864199999999993</c:v>
                </c:pt>
                <c:pt idx="5706">
                  <c:v>8.8913600000000006</c:v>
                </c:pt>
                <c:pt idx="5707">
                  <c:v>8.8988800000000001</c:v>
                </c:pt>
                <c:pt idx="5708">
                  <c:v>8.9249200000000002</c:v>
                </c:pt>
                <c:pt idx="5709">
                  <c:v>8.9308099999999992</c:v>
                </c:pt>
                <c:pt idx="5710">
                  <c:v>8.9328800000000008</c:v>
                </c:pt>
                <c:pt idx="5711">
                  <c:v>8.9236900000000006</c:v>
                </c:pt>
                <c:pt idx="5712">
                  <c:v>8.9021600000000003</c:v>
                </c:pt>
                <c:pt idx="5713">
                  <c:v>8.8921299999999999</c:v>
                </c:pt>
                <c:pt idx="5714">
                  <c:v>8.9201200000000007</c:v>
                </c:pt>
                <c:pt idx="5715">
                  <c:v>8.9834899999999998</c:v>
                </c:pt>
                <c:pt idx="5716">
                  <c:v>9.0167999999999999</c:v>
                </c:pt>
                <c:pt idx="5717">
                  <c:v>9.0348900000000008</c:v>
                </c:pt>
                <c:pt idx="5718">
                  <c:v>9.0710499999999996</c:v>
                </c:pt>
                <c:pt idx="5719">
                  <c:v>9.0734200000000005</c:v>
                </c:pt>
                <c:pt idx="5720">
                  <c:v>9.0549700000000009</c:v>
                </c:pt>
                <c:pt idx="5721">
                  <c:v>9.0535499999999995</c:v>
                </c:pt>
                <c:pt idx="5722">
                  <c:v>9.0165400000000009</c:v>
                </c:pt>
                <c:pt idx="5723">
                  <c:v>8.9642800000000005</c:v>
                </c:pt>
                <c:pt idx="5724">
                  <c:v>8.9191500000000001</c:v>
                </c:pt>
                <c:pt idx="5725">
                  <c:v>8.9028100000000006</c:v>
                </c:pt>
                <c:pt idx="5726">
                  <c:v>8.8810400000000005</c:v>
                </c:pt>
                <c:pt idx="5727">
                  <c:v>8.8456899999999994</c:v>
                </c:pt>
                <c:pt idx="5728">
                  <c:v>8.7979500000000002</c:v>
                </c:pt>
                <c:pt idx="5729">
                  <c:v>8.7546599999999994</c:v>
                </c:pt>
                <c:pt idx="5730">
                  <c:v>8.7218099999999996</c:v>
                </c:pt>
                <c:pt idx="5731">
                  <c:v>8.6915600000000008</c:v>
                </c:pt>
                <c:pt idx="5732">
                  <c:v>8.6665100000000006</c:v>
                </c:pt>
                <c:pt idx="5733">
                  <c:v>8.6494999999999997</c:v>
                </c:pt>
                <c:pt idx="5734">
                  <c:v>8.6572600000000008</c:v>
                </c:pt>
                <c:pt idx="5735">
                  <c:v>8.6392900000000008</c:v>
                </c:pt>
                <c:pt idx="5736">
                  <c:v>8.5986899999999995</c:v>
                </c:pt>
                <c:pt idx="5737">
                  <c:v>8.5935699999999997</c:v>
                </c:pt>
                <c:pt idx="5738">
                  <c:v>8.6188199999999995</c:v>
                </c:pt>
                <c:pt idx="5739">
                  <c:v>8.6099700000000006</c:v>
                </c:pt>
                <c:pt idx="5740">
                  <c:v>8.5670000000000002</c:v>
                </c:pt>
                <c:pt idx="5741">
                  <c:v>8.4916900000000002</c:v>
                </c:pt>
                <c:pt idx="5742">
                  <c:v>8.4544999999999995</c:v>
                </c:pt>
                <c:pt idx="5743">
                  <c:v>8.4061699999999995</c:v>
                </c:pt>
                <c:pt idx="5744">
                  <c:v>8.33934</c:v>
                </c:pt>
                <c:pt idx="5745">
                  <c:v>8.2701899999999995</c:v>
                </c:pt>
                <c:pt idx="5746">
                  <c:v>8.19984</c:v>
                </c:pt>
                <c:pt idx="5747">
                  <c:v>8.1601400000000002</c:v>
                </c:pt>
                <c:pt idx="5748">
                  <c:v>8.09422</c:v>
                </c:pt>
                <c:pt idx="5749">
                  <c:v>8.0133100000000006</c:v>
                </c:pt>
                <c:pt idx="5750">
                  <c:v>7.9315199999999999</c:v>
                </c:pt>
                <c:pt idx="5751">
                  <c:v>7.8700599999999996</c:v>
                </c:pt>
                <c:pt idx="5752">
                  <c:v>7.8050300000000004</c:v>
                </c:pt>
                <c:pt idx="5753">
                  <c:v>7.7144500000000003</c:v>
                </c:pt>
                <c:pt idx="5754">
                  <c:v>7.6577799999999998</c:v>
                </c:pt>
                <c:pt idx="5755">
                  <c:v>7.6341099999999997</c:v>
                </c:pt>
                <c:pt idx="5756">
                  <c:v>7.5776899999999996</c:v>
                </c:pt>
                <c:pt idx="5757">
                  <c:v>7.5621999999999998</c:v>
                </c:pt>
                <c:pt idx="5758">
                  <c:v>7.5705400000000003</c:v>
                </c:pt>
                <c:pt idx="5759">
                  <c:v>7.5962199999999998</c:v>
                </c:pt>
                <c:pt idx="5760">
                  <c:v>7.6285999999999996</c:v>
                </c:pt>
                <c:pt idx="5761">
                  <c:v>7.6957300000000002</c:v>
                </c:pt>
                <c:pt idx="5762">
                  <c:v>7.7386900000000001</c:v>
                </c:pt>
                <c:pt idx="5763">
                  <c:v>7.7436400000000001</c:v>
                </c:pt>
                <c:pt idx="5764">
                  <c:v>7.7574500000000004</c:v>
                </c:pt>
                <c:pt idx="5765">
                  <c:v>7.80206</c:v>
                </c:pt>
                <c:pt idx="5766">
                  <c:v>7.8491900000000001</c:v>
                </c:pt>
                <c:pt idx="5767">
                  <c:v>7.90848</c:v>
                </c:pt>
                <c:pt idx="5768">
                  <c:v>7.9878099999999996</c:v>
                </c:pt>
                <c:pt idx="5769">
                  <c:v>8.0221499999999999</c:v>
                </c:pt>
                <c:pt idx="5770">
                  <c:v>8.04495</c:v>
                </c:pt>
                <c:pt idx="5771">
                  <c:v>8.1039300000000001</c:v>
                </c:pt>
                <c:pt idx="5772">
                  <c:v>8.1301400000000008</c:v>
                </c:pt>
                <c:pt idx="5773">
                  <c:v>8.1767000000000003</c:v>
                </c:pt>
                <c:pt idx="5774">
                  <c:v>8.2081199999999992</c:v>
                </c:pt>
                <c:pt idx="5775">
                  <c:v>8.2421199999999999</c:v>
                </c:pt>
                <c:pt idx="5776">
                  <c:v>8.2372599999999991</c:v>
                </c:pt>
                <c:pt idx="5777">
                  <c:v>8.2078500000000005</c:v>
                </c:pt>
                <c:pt idx="5778">
                  <c:v>8.1791699999999992</c:v>
                </c:pt>
                <c:pt idx="5779">
                  <c:v>8.1191499999999994</c:v>
                </c:pt>
                <c:pt idx="5780">
                  <c:v>8.0764099999999992</c:v>
                </c:pt>
                <c:pt idx="5781">
                  <c:v>8.0324500000000008</c:v>
                </c:pt>
                <c:pt idx="5782">
                  <c:v>8.0236199999999993</c:v>
                </c:pt>
                <c:pt idx="5783">
                  <c:v>7.9913999999999996</c:v>
                </c:pt>
                <c:pt idx="5784">
                  <c:v>7.9627800000000004</c:v>
                </c:pt>
                <c:pt idx="5785">
                  <c:v>7.9487300000000003</c:v>
                </c:pt>
                <c:pt idx="5786">
                  <c:v>7.9412399999999996</c:v>
                </c:pt>
                <c:pt idx="5787">
                  <c:v>7.9452499999999997</c:v>
                </c:pt>
                <c:pt idx="5788">
                  <c:v>7.9803800000000003</c:v>
                </c:pt>
                <c:pt idx="5789">
                  <c:v>8.0432400000000008</c:v>
                </c:pt>
                <c:pt idx="5790">
                  <c:v>8.0851000000000006</c:v>
                </c:pt>
                <c:pt idx="5791">
                  <c:v>8.1212700000000009</c:v>
                </c:pt>
                <c:pt idx="5792">
                  <c:v>8.1814800000000005</c:v>
                </c:pt>
                <c:pt idx="5793">
                  <c:v>8.2713999999999999</c:v>
                </c:pt>
                <c:pt idx="5794">
                  <c:v>8.3635999999999999</c:v>
                </c:pt>
                <c:pt idx="5795">
                  <c:v>8.4256399999999996</c:v>
                </c:pt>
                <c:pt idx="5796">
                  <c:v>8.4951799999999995</c:v>
                </c:pt>
                <c:pt idx="5797">
                  <c:v>8.5728299999999997</c:v>
                </c:pt>
                <c:pt idx="5798">
                  <c:v>8.6187699999999996</c:v>
                </c:pt>
                <c:pt idx="5799">
                  <c:v>8.6637000000000004</c:v>
                </c:pt>
                <c:pt idx="5800">
                  <c:v>8.6829900000000002</c:v>
                </c:pt>
                <c:pt idx="5801">
                  <c:v>8.6671300000000002</c:v>
                </c:pt>
                <c:pt idx="5802">
                  <c:v>8.6681899999999992</c:v>
                </c:pt>
                <c:pt idx="5803">
                  <c:v>8.6731099999999994</c:v>
                </c:pt>
                <c:pt idx="5804">
                  <c:v>8.6971600000000002</c:v>
                </c:pt>
                <c:pt idx="5805">
                  <c:v>8.7409999999999997</c:v>
                </c:pt>
                <c:pt idx="5806">
                  <c:v>8.7970100000000002</c:v>
                </c:pt>
                <c:pt idx="5807">
                  <c:v>8.8679900000000007</c:v>
                </c:pt>
                <c:pt idx="5808">
                  <c:v>8.9211399999999994</c:v>
                </c:pt>
                <c:pt idx="5809">
                  <c:v>8.9703199999999992</c:v>
                </c:pt>
                <c:pt idx="5810">
                  <c:v>9.0427800000000005</c:v>
                </c:pt>
                <c:pt idx="5811">
                  <c:v>9.1217799999999993</c:v>
                </c:pt>
                <c:pt idx="5812">
                  <c:v>9.16296</c:v>
                </c:pt>
                <c:pt idx="5813">
                  <c:v>9.2232400000000005</c:v>
                </c:pt>
                <c:pt idx="5814">
                  <c:v>9.2980499999999999</c:v>
                </c:pt>
                <c:pt idx="5815">
                  <c:v>9.3991500000000006</c:v>
                </c:pt>
                <c:pt idx="5816">
                  <c:v>9.5096500000000006</c:v>
                </c:pt>
                <c:pt idx="5817">
                  <c:v>9.6117000000000008</c:v>
                </c:pt>
                <c:pt idx="5818">
                  <c:v>9.7081400000000002</c:v>
                </c:pt>
                <c:pt idx="5819">
                  <c:v>9.7687600000000003</c:v>
                </c:pt>
                <c:pt idx="5820">
                  <c:v>9.7880000000000003</c:v>
                </c:pt>
                <c:pt idx="5821">
                  <c:v>9.77529</c:v>
                </c:pt>
                <c:pt idx="5822">
                  <c:v>9.7306799999999996</c:v>
                </c:pt>
                <c:pt idx="5823">
                  <c:v>9.6824600000000007</c:v>
                </c:pt>
                <c:pt idx="5824">
                  <c:v>9.6591000000000005</c:v>
                </c:pt>
                <c:pt idx="5825">
                  <c:v>9.6129599999999993</c:v>
                </c:pt>
                <c:pt idx="5826">
                  <c:v>9.5791500000000003</c:v>
                </c:pt>
                <c:pt idx="5827">
                  <c:v>9.5223600000000008</c:v>
                </c:pt>
                <c:pt idx="5828">
                  <c:v>9.4527300000000007</c:v>
                </c:pt>
                <c:pt idx="5829">
                  <c:v>9.4279299999999999</c:v>
                </c:pt>
                <c:pt idx="5830">
                  <c:v>9.3916900000000005</c:v>
                </c:pt>
                <c:pt idx="5831">
                  <c:v>9.3319899999999993</c:v>
                </c:pt>
                <c:pt idx="5832">
                  <c:v>9.2965599999999995</c:v>
                </c:pt>
                <c:pt idx="5833">
                  <c:v>9.2605599999999999</c:v>
                </c:pt>
                <c:pt idx="5834">
                  <c:v>9.2147299999999994</c:v>
                </c:pt>
                <c:pt idx="5835">
                  <c:v>9.1777599999999993</c:v>
                </c:pt>
                <c:pt idx="5836">
                  <c:v>9.1086799999999997</c:v>
                </c:pt>
                <c:pt idx="5837">
                  <c:v>9.0622299999999996</c:v>
                </c:pt>
                <c:pt idx="5838">
                  <c:v>9.0039300000000004</c:v>
                </c:pt>
                <c:pt idx="5839">
                  <c:v>8.9897899999999993</c:v>
                </c:pt>
                <c:pt idx="5840">
                  <c:v>8.9505999999999997</c:v>
                </c:pt>
                <c:pt idx="5841">
                  <c:v>8.9093499999999999</c:v>
                </c:pt>
                <c:pt idx="5842">
                  <c:v>8.8901599999999998</c:v>
                </c:pt>
                <c:pt idx="5843">
                  <c:v>8.8408999999999995</c:v>
                </c:pt>
                <c:pt idx="5844">
                  <c:v>8.7833699999999997</c:v>
                </c:pt>
                <c:pt idx="5845">
                  <c:v>8.7442200000000003</c:v>
                </c:pt>
                <c:pt idx="5846">
                  <c:v>8.7446800000000007</c:v>
                </c:pt>
                <c:pt idx="5847">
                  <c:v>8.7560300000000009</c:v>
                </c:pt>
                <c:pt idx="5848">
                  <c:v>8.78505</c:v>
                </c:pt>
                <c:pt idx="5849">
                  <c:v>8.8015399999999993</c:v>
                </c:pt>
                <c:pt idx="5850">
                  <c:v>8.8227399999999996</c:v>
                </c:pt>
                <c:pt idx="5851">
                  <c:v>8.8396299999999997</c:v>
                </c:pt>
                <c:pt idx="5852">
                  <c:v>8.8856599999999997</c:v>
                </c:pt>
                <c:pt idx="5853">
                  <c:v>8.9299900000000001</c:v>
                </c:pt>
                <c:pt idx="5854">
                  <c:v>8.98292</c:v>
                </c:pt>
                <c:pt idx="5855">
                  <c:v>9.0570400000000006</c:v>
                </c:pt>
                <c:pt idx="5856">
                  <c:v>9.1296700000000008</c:v>
                </c:pt>
                <c:pt idx="5857">
                  <c:v>9.2261199999999999</c:v>
                </c:pt>
                <c:pt idx="5858">
                  <c:v>9.3164400000000001</c:v>
                </c:pt>
                <c:pt idx="5859">
                  <c:v>9.3999600000000001</c:v>
                </c:pt>
                <c:pt idx="5860">
                  <c:v>9.4702500000000001</c:v>
                </c:pt>
                <c:pt idx="5861">
                  <c:v>9.5241299999999995</c:v>
                </c:pt>
                <c:pt idx="5862">
                  <c:v>9.5493199999999998</c:v>
                </c:pt>
                <c:pt idx="5863">
                  <c:v>9.5732199999999992</c:v>
                </c:pt>
                <c:pt idx="5864">
                  <c:v>9.5746300000000009</c:v>
                </c:pt>
                <c:pt idx="5865">
                  <c:v>9.5403599999999997</c:v>
                </c:pt>
                <c:pt idx="5866">
                  <c:v>9.4951399999999992</c:v>
                </c:pt>
                <c:pt idx="5867">
                  <c:v>9.4395299999999995</c:v>
                </c:pt>
                <c:pt idx="5868">
                  <c:v>9.4046699999999994</c:v>
                </c:pt>
                <c:pt idx="5869">
                  <c:v>9.39269</c:v>
                </c:pt>
                <c:pt idx="5870">
                  <c:v>9.4152900000000006</c:v>
                </c:pt>
                <c:pt idx="5871">
                  <c:v>9.4645100000000006</c:v>
                </c:pt>
                <c:pt idx="5872">
                  <c:v>9.5424900000000008</c:v>
                </c:pt>
                <c:pt idx="5873">
                  <c:v>9.6057500000000005</c:v>
                </c:pt>
                <c:pt idx="5874">
                  <c:v>9.6806800000000006</c:v>
                </c:pt>
                <c:pt idx="5875">
                  <c:v>9.7256300000000007</c:v>
                </c:pt>
                <c:pt idx="5876">
                  <c:v>9.7743900000000004</c:v>
                </c:pt>
                <c:pt idx="5877">
                  <c:v>9.8453400000000002</c:v>
                </c:pt>
                <c:pt idx="5878">
                  <c:v>9.9443400000000004</c:v>
                </c:pt>
                <c:pt idx="5879">
                  <c:v>10.03641</c:v>
                </c:pt>
                <c:pt idx="5880">
                  <c:v>10.127370000000001</c:v>
                </c:pt>
                <c:pt idx="5881">
                  <c:v>10.195349999999999</c:v>
                </c:pt>
                <c:pt idx="5882">
                  <c:v>10.2889</c:v>
                </c:pt>
                <c:pt idx="5883">
                  <c:v>10.34338</c:v>
                </c:pt>
                <c:pt idx="5884">
                  <c:v>10.38531</c:v>
                </c:pt>
                <c:pt idx="5885">
                  <c:v>10.43337</c:v>
                </c:pt>
                <c:pt idx="5886">
                  <c:v>10.45307</c:v>
                </c:pt>
                <c:pt idx="5887">
                  <c:v>10.484719999999999</c:v>
                </c:pt>
                <c:pt idx="5888">
                  <c:v>10.4793</c:v>
                </c:pt>
                <c:pt idx="5889">
                  <c:v>10.50586</c:v>
                </c:pt>
                <c:pt idx="5890">
                  <c:v>10.521280000000001</c:v>
                </c:pt>
                <c:pt idx="5891">
                  <c:v>10.536020000000001</c:v>
                </c:pt>
                <c:pt idx="5892">
                  <c:v>10.570169999999999</c:v>
                </c:pt>
                <c:pt idx="5893">
                  <c:v>10.63532</c:v>
                </c:pt>
                <c:pt idx="5894">
                  <c:v>10.69772</c:v>
                </c:pt>
                <c:pt idx="5895">
                  <c:v>10.725149999999999</c:v>
                </c:pt>
                <c:pt idx="5896">
                  <c:v>10.720129999999999</c:v>
                </c:pt>
                <c:pt idx="5897">
                  <c:v>10.696020000000001</c:v>
                </c:pt>
                <c:pt idx="5898">
                  <c:v>10.650650000000001</c:v>
                </c:pt>
                <c:pt idx="5899">
                  <c:v>10.618080000000001</c:v>
                </c:pt>
                <c:pt idx="5900">
                  <c:v>10.62115</c:v>
                </c:pt>
                <c:pt idx="5901">
                  <c:v>10.634270000000001</c:v>
                </c:pt>
                <c:pt idx="5902">
                  <c:v>10.68411</c:v>
                </c:pt>
                <c:pt idx="5903">
                  <c:v>10.729799999999999</c:v>
                </c:pt>
                <c:pt idx="5904">
                  <c:v>10.78589</c:v>
                </c:pt>
                <c:pt idx="5905">
                  <c:v>10.83625</c:v>
                </c:pt>
                <c:pt idx="5906">
                  <c:v>10.844720000000001</c:v>
                </c:pt>
                <c:pt idx="5907">
                  <c:v>10.850009999999999</c:v>
                </c:pt>
                <c:pt idx="5908">
                  <c:v>10.87499</c:v>
                </c:pt>
                <c:pt idx="5909">
                  <c:v>10.912100000000001</c:v>
                </c:pt>
                <c:pt idx="5910">
                  <c:v>10.96213</c:v>
                </c:pt>
                <c:pt idx="5911">
                  <c:v>10.99666</c:v>
                </c:pt>
                <c:pt idx="5912">
                  <c:v>11.06366</c:v>
                </c:pt>
                <c:pt idx="5913">
                  <c:v>11.08605</c:v>
                </c:pt>
                <c:pt idx="5914">
                  <c:v>11.094620000000001</c:v>
                </c:pt>
                <c:pt idx="5915">
                  <c:v>11.074820000000001</c:v>
                </c:pt>
                <c:pt idx="5916">
                  <c:v>11.019360000000001</c:v>
                </c:pt>
                <c:pt idx="5917">
                  <c:v>10.958259999999999</c:v>
                </c:pt>
                <c:pt idx="5918">
                  <c:v>10.88388</c:v>
                </c:pt>
                <c:pt idx="5919">
                  <c:v>10.799189999999999</c:v>
                </c:pt>
                <c:pt idx="5920">
                  <c:v>10.72052</c:v>
                </c:pt>
                <c:pt idx="5921">
                  <c:v>10.64635</c:v>
                </c:pt>
                <c:pt idx="5922">
                  <c:v>10.582979999999999</c:v>
                </c:pt>
                <c:pt idx="5923">
                  <c:v>10.54763</c:v>
                </c:pt>
                <c:pt idx="5924">
                  <c:v>10.50215</c:v>
                </c:pt>
                <c:pt idx="5925">
                  <c:v>10.44303</c:v>
                </c:pt>
                <c:pt idx="5926">
                  <c:v>10.396699999999999</c:v>
                </c:pt>
                <c:pt idx="5927">
                  <c:v>10.39194</c:v>
                </c:pt>
                <c:pt idx="5928">
                  <c:v>10.36759</c:v>
                </c:pt>
                <c:pt idx="5929">
                  <c:v>10.38106</c:v>
                </c:pt>
                <c:pt idx="5930">
                  <c:v>10.35445</c:v>
                </c:pt>
                <c:pt idx="5931">
                  <c:v>10.350009999999999</c:v>
                </c:pt>
                <c:pt idx="5932">
                  <c:v>10.3377</c:v>
                </c:pt>
                <c:pt idx="5933">
                  <c:v>10.331160000000001</c:v>
                </c:pt>
                <c:pt idx="5934">
                  <c:v>10.310750000000001</c:v>
                </c:pt>
                <c:pt idx="5935">
                  <c:v>10.293950000000001</c:v>
                </c:pt>
                <c:pt idx="5936">
                  <c:v>10.31254</c:v>
                </c:pt>
                <c:pt idx="5937">
                  <c:v>10.306330000000001</c:v>
                </c:pt>
                <c:pt idx="5938">
                  <c:v>10.28261</c:v>
                </c:pt>
                <c:pt idx="5939">
                  <c:v>10.28378</c:v>
                </c:pt>
                <c:pt idx="5940">
                  <c:v>10.25432</c:v>
                </c:pt>
                <c:pt idx="5941">
                  <c:v>10.189959999999999</c:v>
                </c:pt>
                <c:pt idx="5942">
                  <c:v>10.148630000000001</c:v>
                </c:pt>
                <c:pt idx="5943">
                  <c:v>10.100239999999999</c:v>
                </c:pt>
                <c:pt idx="5944">
                  <c:v>10.09137</c:v>
                </c:pt>
                <c:pt idx="5945">
                  <c:v>10.09022</c:v>
                </c:pt>
                <c:pt idx="5946">
                  <c:v>10.06306</c:v>
                </c:pt>
                <c:pt idx="5947">
                  <c:v>10.008089999999999</c:v>
                </c:pt>
                <c:pt idx="5948">
                  <c:v>9.9706200000000003</c:v>
                </c:pt>
                <c:pt idx="5949">
                  <c:v>9.9105000000000008</c:v>
                </c:pt>
                <c:pt idx="5950">
                  <c:v>9.8893599999999999</c:v>
                </c:pt>
                <c:pt idx="5951">
                  <c:v>9.8685200000000002</c:v>
                </c:pt>
                <c:pt idx="5952">
                  <c:v>9.8533600000000003</c:v>
                </c:pt>
                <c:pt idx="5953">
                  <c:v>9.8258700000000001</c:v>
                </c:pt>
                <c:pt idx="5954">
                  <c:v>9.8331300000000006</c:v>
                </c:pt>
                <c:pt idx="5955">
                  <c:v>9.8403700000000001</c:v>
                </c:pt>
                <c:pt idx="5956">
                  <c:v>9.8595199999999998</c:v>
                </c:pt>
                <c:pt idx="5957">
                  <c:v>9.8706999999999994</c:v>
                </c:pt>
                <c:pt idx="5958">
                  <c:v>9.8451799999999992</c:v>
                </c:pt>
                <c:pt idx="5959">
                  <c:v>9.8257100000000008</c:v>
                </c:pt>
                <c:pt idx="5960">
                  <c:v>9.8462300000000003</c:v>
                </c:pt>
                <c:pt idx="5961">
                  <c:v>9.8695699999999995</c:v>
                </c:pt>
                <c:pt idx="5962">
                  <c:v>9.8723299999999998</c:v>
                </c:pt>
                <c:pt idx="5963">
                  <c:v>9.8780300000000008</c:v>
                </c:pt>
                <c:pt idx="5964">
                  <c:v>9.8684100000000008</c:v>
                </c:pt>
                <c:pt idx="5965">
                  <c:v>9.8388100000000005</c:v>
                </c:pt>
                <c:pt idx="5966">
                  <c:v>9.7921600000000009</c:v>
                </c:pt>
                <c:pt idx="5967">
                  <c:v>9.7124199999999998</c:v>
                </c:pt>
                <c:pt idx="5968">
                  <c:v>9.6532300000000006</c:v>
                </c:pt>
                <c:pt idx="5969">
                  <c:v>9.6034199999999998</c:v>
                </c:pt>
                <c:pt idx="5970">
                  <c:v>9.5675000000000008</c:v>
                </c:pt>
                <c:pt idx="5971">
                  <c:v>9.5426800000000007</c:v>
                </c:pt>
                <c:pt idx="5972">
                  <c:v>9.5169499999999996</c:v>
                </c:pt>
                <c:pt idx="5973">
                  <c:v>9.4664599999999997</c:v>
                </c:pt>
                <c:pt idx="5974">
                  <c:v>9.45383</c:v>
                </c:pt>
                <c:pt idx="5975">
                  <c:v>9.4228900000000007</c:v>
                </c:pt>
                <c:pt idx="5976">
                  <c:v>9.3705400000000001</c:v>
                </c:pt>
                <c:pt idx="5977">
                  <c:v>9.3386099999999992</c:v>
                </c:pt>
                <c:pt idx="5978">
                  <c:v>9.2818000000000005</c:v>
                </c:pt>
                <c:pt idx="5979">
                  <c:v>9.1957199999999997</c:v>
                </c:pt>
                <c:pt idx="5980">
                  <c:v>9.1391899999999993</c:v>
                </c:pt>
                <c:pt idx="5981">
                  <c:v>9.12697</c:v>
                </c:pt>
                <c:pt idx="5982">
                  <c:v>9.14072</c:v>
                </c:pt>
                <c:pt idx="5983">
                  <c:v>9.1653400000000005</c:v>
                </c:pt>
                <c:pt idx="5984">
                  <c:v>9.1912500000000001</c:v>
                </c:pt>
                <c:pt idx="5985">
                  <c:v>9.2352900000000009</c:v>
                </c:pt>
                <c:pt idx="5986">
                  <c:v>9.3064400000000003</c:v>
                </c:pt>
                <c:pt idx="5987">
                  <c:v>9.3606200000000008</c:v>
                </c:pt>
                <c:pt idx="5988">
                  <c:v>9.4366900000000005</c:v>
                </c:pt>
                <c:pt idx="5989">
                  <c:v>9.5434400000000004</c:v>
                </c:pt>
                <c:pt idx="5990">
                  <c:v>9.6104599999999998</c:v>
                </c:pt>
                <c:pt idx="5991">
                  <c:v>9.69557</c:v>
                </c:pt>
                <c:pt idx="5992">
                  <c:v>9.7523499999999999</c:v>
                </c:pt>
                <c:pt idx="5993">
                  <c:v>9.8389399999999991</c:v>
                </c:pt>
                <c:pt idx="5994">
                  <c:v>9.8797499999999996</c:v>
                </c:pt>
                <c:pt idx="5995">
                  <c:v>9.8990200000000002</c:v>
                </c:pt>
                <c:pt idx="5996">
                  <c:v>9.9053900000000006</c:v>
                </c:pt>
                <c:pt idx="5997">
                  <c:v>9.9383900000000001</c:v>
                </c:pt>
                <c:pt idx="5998">
                  <c:v>9.9777000000000005</c:v>
                </c:pt>
                <c:pt idx="5999">
                  <c:v>10.02075</c:v>
                </c:pt>
                <c:pt idx="6000">
                  <c:v>10.04996</c:v>
                </c:pt>
                <c:pt idx="6001">
                  <c:v>10.0405</c:v>
                </c:pt>
                <c:pt idx="6002">
                  <c:v>10.049799999999999</c:v>
                </c:pt>
                <c:pt idx="6003">
                  <c:v>10.082330000000001</c:v>
                </c:pt>
                <c:pt idx="6004">
                  <c:v>10.08263</c:v>
                </c:pt>
                <c:pt idx="6005">
                  <c:v>10.115919999999999</c:v>
                </c:pt>
                <c:pt idx="6006">
                  <c:v>10.170120000000001</c:v>
                </c:pt>
                <c:pt idx="6007">
                  <c:v>10.201639999999999</c:v>
                </c:pt>
                <c:pt idx="6008">
                  <c:v>10.253080000000001</c:v>
                </c:pt>
                <c:pt idx="6009">
                  <c:v>10.297549999999999</c:v>
                </c:pt>
                <c:pt idx="6010">
                  <c:v>10.34215</c:v>
                </c:pt>
                <c:pt idx="6011">
                  <c:v>10.38397</c:v>
                </c:pt>
                <c:pt idx="6012">
                  <c:v>10.40611</c:v>
                </c:pt>
                <c:pt idx="6013">
                  <c:v>10.412890000000001</c:v>
                </c:pt>
                <c:pt idx="6014">
                  <c:v>10.38233</c:v>
                </c:pt>
                <c:pt idx="6015">
                  <c:v>10.368550000000001</c:v>
                </c:pt>
                <c:pt idx="6016">
                  <c:v>10.334949999999999</c:v>
                </c:pt>
                <c:pt idx="6017">
                  <c:v>10.30958</c:v>
                </c:pt>
                <c:pt idx="6018">
                  <c:v>10.28154</c:v>
                </c:pt>
                <c:pt idx="6019">
                  <c:v>10.259779999999999</c:v>
                </c:pt>
                <c:pt idx="6020">
                  <c:v>10.23682</c:v>
                </c:pt>
                <c:pt idx="6021">
                  <c:v>10.182270000000001</c:v>
                </c:pt>
                <c:pt idx="6022">
                  <c:v>10.138</c:v>
                </c:pt>
                <c:pt idx="6023">
                  <c:v>10.081759999999999</c:v>
                </c:pt>
                <c:pt idx="6024">
                  <c:v>10.02158</c:v>
                </c:pt>
                <c:pt idx="6025">
                  <c:v>9.97011</c:v>
                </c:pt>
                <c:pt idx="6026">
                  <c:v>9.9472400000000007</c:v>
                </c:pt>
                <c:pt idx="6027">
                  <c:v>9.9459999999999997</c:v>
                </c:pt>
                <c:pt idx="6028">
                  <c:v>9.9625599999999999</c:v>
                </c:pt>
                <c:pt idx="6029">
                  <c:v>9.9489000000000001</c:v>
                </c:pt>
                <c:pt idx="6030">
                  <c:v>9.9602299999999993</c:v>
                </c:pt>
                <c:pt idx="6031">
                  <c:v>9.9619700000000009</c:v>
                </c:pt>
                <c:pt idx="6032">
                  <c:v>9.9310899999999993</c:v>
                </c:pt>
                <c:pt idx="6033">
                  <c:v>9.9189900000000009</c:v>
                </c:pt>
                <c:pt idx="6034">
                  <c:v>9.9289400000000008</c:v>
                </c:pt>
                <c:pt idx="6035">
                  <c:v>9.9657400000000003</c:v>
                </c:pt>
                <c:pt idx="6036">
                  <c:v>10.032159999999999</c:v>
                </c:pt>
                <c:pt idx="6037">
                  <c:v>10.105790000000001</c:v>
                </c:pt>
                <c:pt idx="6038">
                  <c:v>10.160690000000001</c:v>
                </c:pt>
                <c:pt idx="6039">
                  <c:v>10.185359999999999</c:v>
                </c:pt>
                <c:pt idx="6040">
                  <c:v>10.20119</c:v>
                </c:pt>
                <c:pt idx="6041">
                  <c:v>10.22106</c:v>
                </c:pt>
                <c:pt idx="6042">
                  <c:v>10.216419999999999</c:v>
                </c:pt>
                <c:pt idx="6043">
                  <c:v>10.21799</c:v>
                </c:pt>
                <c:pt idx="6044">
                  <c:v>10.233549999999999</c:v>
                </c:pt>
                <c:pt idx="6045">
                  <c:v>10.21721</c:v>
                </c:pt>
                <c:pt idx="6046">
                  <c:v>10.174849999999999</c:v>
                </c:pt>
                <c:pt idx="6047">
                  <c:v>10.167299999999999</c:v>
                </c:pt>
                <c:pt idx="6048">
                  <c:v>10.18624</c:v>
                </c:pt>
                <c:pt idx="6049">
                  <c:v>10.240080000000001</c:v>
                </c:pt>
                <c:pt idx="6050">
                  <c:v>10.31949</c:v>
                </c:pt>
                <c:pt idx="6051">
                  <c:v>10.406359999999999</c:v>
                </c:pt>
                <c:pt idx="6052">
                  <c:v>10.487579999999999</c:v>
                </c:pt>
                <c:pt idx="6053">
                  <c:v>10.53796</c:v>
                </c:pt>
                <c:pt idx="6054">
                  <c:v>10.588979999999999</c:v>
                </c:pt>
                <c:pt idx="6055">
                  <c:v>10.66869</c:v>
                </c:pt>
                <c:pt idx="6056">
                  <c:v>10.72226</c:v>
                </c:pt>
                <c:pt idx="6057">
                  <c:v>10.746130000000001</c:v>
                </c:pt>
                <c:pt idx="6058">
                  <c:v>10.77866</c:v>
                </c:pt>
                <c:pt idx="6059">
                  <c:v>10.78984</c:v>
                </c:pt>
                <c:pt idx="6060">
                  <c:v>10.769600000000001</c:v>
                </c:pt>
                <c:pt idx="6061">
                  <c:v>10.733700000000001</c:v>
                </c:pt>
                <c:pt idx="6062">
                  <c:v>10.711510000000001</c:v>
                </c:pt>
                <c:pt idx="6063">
                  <c:v>10.730230000000001</c:v>
                </c:pt>
                <c:pt idx="6064">
                  <c:v>10.72978</c:v>
                </c:pt>
                <c:pt idx="6065">
                  <c:v>10.694850000000001</c:v>
                </c:pt>
                <c:pt idx="6066">
                  <c:v>10.654960000000001</c:v>
                </c:pt>
                <c:pt idx="6067">
                  <c:v>10.631690000000001</c:v>
                </c:pt>
                <c:pt idx="6068">
                  <c:v>10.586180000000001</c:v>
                </c:pt>
                <c:pt idx="6069">
                  <c:v>10.524660000000001</c:v>
                </c:pt>
                <c:pt idx="6070">
                  <c:v>10.431749999999999</c:v>
                </c:pt>
                <c:pt idx="6071">
                  <c:v>10.32446</c:v>
                </c:pt>
                <c:pt idx="6072">
                  <c:v>10.20232</c:v>
                </c:pt>
                <c:pt idx="6073">
                  <c:v>10.06348</c:v>
                </c:pt>
                <c:pt idx="6074">
                  <c:v>9.9286200000000004</c:v>
                </c:pt>
                <c:pt idx="6075">
                  <c:v>9.8269599999999997</c:v>
                </c:pt>
                <c:pt idx="6076">
                  <c:v>9.7632399999999997</c:v>
                </c:pt>
                <c:pt idx="6077">
                  <c:v>9.7281600000000008</c:v>
                </c:pt>
                <c:pt idx="6078">
                  <c:v>9.67835</c:v>
                </c:pt>
                <c:pt idx="6079">
                  <c:v>9.6081099999999999</c:v>
                </c:pt>
                <c:pt idx="6080">
                  <c:v>9.5153099999999995</c:v>
                </c:pt>
                <c:pt idx="6081">
                  <c:v>9.4527900000000002</c:v>
                </c:pt>
                <c:pt idx="6082">
                  <c:v>9.3744800000000001</c:v>
                </c:pt>
                <c:pt idx="6083">
                  <c:v>9.2659400000000005</c:v>
                </c:pt>
                <c:pt idx="6084">
                  <c:v>9.1810700000000001</c:v>
                </c:pt>
                <c:pt idx="6085">
                  <c:v>9.1052099999999996</c:v>
                </c:pt>
                <c:pt idx="6086">
                  <c:v>9.0662900000000004</c:v>
                </c:pt>
                <c:pt idx="6087">
                  <c:v>9.0118799999999997</c:v>
                </c:pt>
                <c:pt idx="6088">
                  <c:v>8.9464799999999993</c:v>
                </c:pt>
                <c:pt idx="6089">
                  <c:v>8.8724000000000007</c:v>
                </c:pt>
                <c:pt idx="6090">
                  <c:v>8.7727500000000003</c:v>
                </c:pt>
                <c:pt idx="6091">
                  <c:v>8.6925699999999999</c:v>
                </c:pt>
                <c:pt idx="6092">
                  <c:v>8.6350999999999996</c:v>
                </c:pt>
                <c:pt idx="6093">
                  <c:v>8.6204499999999999</c:v>
                </c:pt>
                <c:pt idx="6094">
                  <c:v>8.6031399999999998</c:v>
                </c:pt>
                <c:pt idx="6095">
                  <c:v>8.5903500000000008</c:v>
                </c:pt>
                <c:pt idx="6096">
                  <c:v>8.6149100000000001</c:v>
                </c:pt>
                <c:pt idx="6097">
                  <c:v>8.6069499999999994</c:v>
                </c:pt>
                <c:pt idx="6098">
                  <c:v>8.6193600000000004</c:v>
                </c:pt>
                <c:pt idx="6099">
                  <c:v>8.6419499999999996</c:v>
                </c:pt>
                <c:pt idx="6100">
                  <c:v>8.6776599999999995</c:v>
                </c:pt>
                <c:pt idx="6101">
                  <c:v>8.7426399999999997</c:v>
                </c:pt>
                <c:pt idx="6102">
                  <c:v>8.8220100000000006</c:v>
                </c:pt>
                <c:pt idx="6103">
                  <c:v>8.8589400000000005</c:v>
                </c:pt>
                <c:pt idx="6104">
                  <c:v>8.90625</c:v>
                </c:pt>
                <c:pt idx="6105">
                  <c:v>8.9706200000000003</c:v>
                </c:pt>
                <c:pt idx="6106">
                  <c:v>9.0541699999999992</c:v>
                </c:pt>
                <c:pt idx="6107">
                  <c:v>9.0992899999999999</c:v>
                </c:pt>
                <c:pt idx="6108">
                  <c:v>9.12181</c:v>
                </c:pt>
                <c:pt idx="6109">
                  <c:v>9.1284200000000002</c:v>
                </c:pt>
                <c:pt idx="6110">
                  <c:v>9.1720500000000005</c:v>
                </c:pt>
                <c:pt idx="6111">
                  <c:v>9.2400400000000005</c:v>
                </c:pt>
                <c:pt idx="6112">
                  <c:v>9.2884799999999998</c:v>
                </c:pt>
                <c:pt idx="6113">
                  <c:v>9.3103400000000001</c:v>
                </c:pt>
                <c:pt idx="6114">
                  <c:v>9.3523399999999999</c:v>
                </c:pt>
                <c:pt idx="6115">
                  <c:v>9.3628900000000002</c:v>
                </c:pt>
                <c:pt idx="6116">
                  <c:v>9.4033200000000008</c:v>
                </c:pt>
                <c:pt idx="6117">
                  <c:v>9.4430399999999999</c:v>
                </c:pt>
                <c:pt idx="6118">
                  <c:v>9.4942499999999992</c:v>
                </c:pt>
                <c:pt idx="6119">
                  <c:v>9.5183300000000006</c:v>
                </c:pt>
                <c:pt idx="6120">
                  <c:v>9.5260999999999996</c:v>
                </c:pt>
                <c:pt idx="6121">
                  <c:v>9.5548300000000008</c:v>
                </c:pt>
                <c:pt idx="6122">
                  <c:v>9.5520800000000001</c:v>
                </c:pt>
                <c:pt idx="6123">
                  <c:v>9.5200099999999992</c:v>
                </c:pt>
                <c:pt idx="6124">
                  <c:v>9.4648000000000003</c:v>
                </c:pt>
                <c:pt idx="6125">
                  <c:v>9.4118200000000005</c:v>
                </c:pt>
                <c:pt idx="6126">
                  <c:v>9.3330500000000001</c:v>
                </c:pt>
                <c:pt idx="6127">
                  <c:v>9.2708399999999997</c:v>
                </c:pt>
                <c:pt idx="6128">
                  <c:v>9.2264499999999998</c:v>
                </c:pt>
                <c:pt idx="6129">
                  <c:v>9.1781699999999997</c:v>
                </c:pt>
                <c:pt idx="6130">
                  <c:v>9.1357700000000008</c:v>
                </c:pt>
                <c:pt idx="6131">
                  <c:v>9.1158599999999996</c:v>
                </c:pt>
                <c:pt idx="6132">
                  <c:v>9.1205599999999993</c:v>
                </c:pt>
                <c:pt idx="6133">
                  <c:v>9.1307500000000008</c:v>
                </c:pt>
                <c:pt idx="6134">
                  <c:v>9.1079299999999996</c:v>
                </c:pt>
                <c:pt idx="6135">
                  <c:v>9.1259399999999999</c:v>
                </c:pt>
                <c:pt idx="6136">
                  <c:v>9.1096000000000004</c:v>
                </c:pt>
                <c:pt idx="6137">
                  <c:v>9.1087500000000006</c:v>
                </c:pt>
                <c:pt idx="6138">
                  <c:v>9.1365300000000005</c:v>
                </c:pt>
                <c:pt idx="6139">
                  <c:v>9.1378599999999999</c:v>
                </c:pt>
                <c:pt idx="6140">
                  <c:v>9.1658899999999992</c:v>
                </c:pt>
                <c:pt idx="6141">
                  <c:v>9.1656700000000004</c:v>
                </c:pt>
                <c:pt idx="6142">
                  <c:v>9.1581100000000006</c:v>
                </c:pt>
                <c:pt idx="6143">
                  <c:v>9.1785599999999992</c:v>
                </c:pt>
                <c:pt idx="6144">
                  <c:v>9.1765799999999995</c:v>
                </c:pt>
                <c:pt idx="6145">
                  <c:v>9.1427899999999998</c:v>
                </c:pt>
                <c:pt idx="6146">
                  <c:v>9.1144200000000009</c:v>
                </c:pt>
                <c:pt idx="6147">
                  <c:v>9.0727200000000003</c:v>
                </c:pt>
                <c:pt idx="6148">
                  <c:v>9.0588700000000006</c:v>
                </c:pt>
                <c:pt idx="6149">
                  <c:v>9.0383099999999992</c:v>
                </c:pt>
                <c:pt idx="6150">
                  <c:v>9.0396400000000003</c:v>
                </c:pt>
                <c:pt idx="6151">
                  <c:v>9.0269200000000005</c:v>
                </c:pt>
                <c:pt idx="6152">
                  <c:v>9.0341199999999997</c:v>
                </c:pt>
                <c:pt idx="6153">
                  <c:v>9.0026100000000007</c:v>
                </c:pt>
                <c:pt idx="6154">
                  <c:v>8.9622499999999992</c:v>
                </c:pt>
                <c:pt idx="6155">
                  <c:v>8.9298599999999997</c:v>
                </c:pt>
                <c:pt idx="6156">
                  <c:v>8.9169</c:v>
                </c:pt>
                <c:pt idx="6157">
                  <c:v>8.8985099999999999</c:v>
                </c:pt>
                <c:pt idx="6158">
                  <c:v>8.9154499999999999</c:v>
                </c:pt>
                <c:pt idx="6159">
                  <c:v>8.9182199999999998</c:v>
                </c:pt>
                <c:pt idx="6160">
                  <c:v>8.9076199999999996</c:v>
                </c:pt>
                <c:pt idx="6161">
                  <c:v>8.9301399999999997</c:v>
                </c:pt>
                <c:pt idx="6162">
                  <c:v>8.9760600000000004</c:v>
                </c:pt>
                <c:pt idx="6163">
                  <c:v>9.0059299999999993</c:v>
                </c:pt>
                <c:pt idx="6164">
                  <c:v>9.0155499999999993</c:v>
                </c:pt>
                <c:pt idx="6165">
                  <c:v>9.0260400000000001</c:v>
                </c:pt>
                <c:pt idx="6166">
                  <c:v>9.0694199999999991</c:v>
                </c:pt>
                <c:pt idx="6167">
                  <c:v>9.1285900000000009</c:v>
                </c:pt>
                <c:pt idx="6168">
                  <c:v>9.2199100000000005</c:v>
                </c:pt>
                <c:pt idx="6169">
                  <c:v>9.2991799999999998</c:v>
                </c:pt>
                <c:pt idx="6170">
                  <c:v>9.3525500000000008</c:v>
                </c:pt>
                <c:pt idx="6171">
                  <c:v>9.3658699999999993</c:v>
                </c:pt>
                <c:pt idx="6172">
                  <c:v>9.3420400000000008</c:v>
                </c:pt>
                <c:pt idx="6173">
                  <c:v>9.3040199999999995</c:v>
                </c:pt>
                <c:pt idx="6174">
                  <c:v>9.24</c:v>
                </c:pt>
                <c:pt idx="6175">
                  <c:v>9.1806099999999997</c:v>
                </c:pt>
                <c:pt idx="6176">
                  <c:v>9.0941299999999998</c:v>
                </c:pt>
                <c:pt idx="6177">
                  <c:v>9.0272500000000004</c:v>
                </c:pt>
                <c:pt idx="6178">
                  <c:v>8.9932499999999997</c:v>
                </c:pt>
                <c:pt idx="6179">
                  <c:v>8.9325700000000001</c:v>
                </c:pt>
                <c:pt idx="6180">
                  <c:v>8.8739899999999992</c:v>
                </c:pt>
                <c:pt idx="6181">
                  <c:v>8.8324099999999994</c:v>
                </c:pt>
                <c:pt idx="6182">
                  <c:v>8.77712</c:v>
                </c:pt>
                <c:pt idx="6183">
                  <c:v>8.7312100000000008</c:v>
                </c:pt>
                <c:pt idx="6184">
                  <c:v>8.6840899999999994</c:v>
                </c:pt>
                <c:pt idx="6185">
                  <c:v>8.6713699999999996</c:v>
                </c:pt>
                <c:pt idx="6186">
                  <c:v>8.6793300000000002</c:v>
                </c:pt>
                <c:pt idx="6187">
                  <c:v>8.6648099999999992</c:v>
                </c:pt>
                <c:pt idx="6188">
                  <c:v>8.6150900000000004</c:v>
                </c:pt>
                <c:pt idx="6189">
                  <c:v>8.5355299999999996</c:v>
                </c:pt>
                <c:pt idx="6190">
                  <c:v>8.4866499999999991</c:v>
                </c:pt>
                <c:pt idx="6191">
                  <c:v>8.4293200000000006</c:v>
                </c:pt>
                <c:pt idx="6192">
                  <c:v>8.3786199999999997</c:v>
                </c:pt>
                <c:pt idx="6193">
                  <c:v>8.3092400000000008</c:v>
                </c:pt>
                <c:pt idx="6194">
                  <c:v>8.2362599999999997</c:v>
                </c:pt>
                <c:pt idx="6195">
                  <c:v>8.1643799999999995</c:v>
                </c:pt>
                <c:pt idx="6196">
                  <c:v>8.0972899999999992</c:v>
                </c:pt>
                <c:pt idx="6197">
                  <c:v>8.0442</c:v>
                </c:pt>
                <c:pt idx="6198">
                  <c:v>8.0191599999999994</c:v>
                </c:pt>
                <c:pt idx="6199">
                  <c:v>8.0026499999999992</c:v>
                </c:pt>
                <c:pt idx="6200">
                  <c:v>7.9911199999999996</c:v>
                </c:pt>
                <c:pt idx="6201">
                  <c:v>7.9632500000000004</c:v>
                </c:pt>
                <c:pt idx="6202">
                  <c:v>7.9236700000000004</c:v>
                </c:pt>
                <c:pt idx="6203">
                  <c:v>7.8673400000000004</c:v>
                </c:pt>
                <c:pt idx="6204">
                  <c:v>7.8382800000000001</c:v>
                </c:pt>
                <c:pt idx="6205">
                  <c:v>7.7828900000000001</c:v>
                </c:pt>
                <c:pt idx="6206">
                  <c:v>7.7108400000000001</c:v>
                </c:pt>
                <c:pt idx="6207">
                  <c:v>7.6543200000000002</c:v>
                </c:pt>
                <c:pt idx="6208">
                  <c:v>7.6110699999999998</c:v>
                </c:pt>
                <c:pt idx="6209">
                  <c:v>7.5837899999999996</c:v>
                </c:pt>
                <c:pt idx="6210">
                  <c:v>7.5694400000000002</c:v>
                </c:pt>
                <c:pt idx="6211">
                  <c:v>7.5784599999999998</c:v>
                </c:pt>
                <c:pt idx="6212">
                  <c:v>7.5782800000000003</c:v>
                </c:pt>
                <c:pt idx="6213">
                  <c:v>7.5679600000000002</c:v>
                </c:pt>
                <c:pt idx="6214">
                  <c:v>7.5942800000000004</c:v>
                </c:pt>
                <c:pt idx="6215">
                  <c:v>7.6094600000000003</c:v>
                </c:pt>
                <c:pt idx="6216">
                  <c:v>7.6425599999999996</c:v>
                </c:pt>
                <c:pt idx="6217">
                  <c:v>7.6951099999999997</c:v>
                </c:pt>
                <c:pt idx="6218">
                  <c:v>7.77189</c:v>
                </c:pt>
                <c:pt idx="6219">
                  <c:v>7.8738700000000001</c:v>
                </c:pt>
                <c:pt idx="6220">
                  <c:v>7.9503599999999999</c:v>
                </c:pt>
                <c:pt idx="6221">
                  <c:v>7.9862700000000002</c:v>
                </c:pt>
                <c:pt idx="6222">
                  <c:v>7.9820000000000002</c:v>
                </c:pt>
                <c:pt idx="6223">
                  <c:v>7.9928600000000003</c:v>
                </c:pt>
                <c:pt idx="6224">
                  <c:v>7.9788800000000002</c:v>
                </c:pt>
                <c:pt idx="6225">
                  <c:v>7.9468500000000004</c:v>
                </c:pt>
                <c:pt idx="6226">
                  <c:v>7.90022</c:v>
                </c:pt>
                <c:pt idx="6227">
                  <c:v>7.8476699999999999</c:v>
                </c:pt>
                <c:pt idx="6228">
                  <c:v>7.7757300000000003</c:v>
                </c:pt>
                <c:pt idx="6229">
                  <c:v>7.6814299999999998</c:v>
                </c:pt>
                <c:pt idx="6230">
                  <c:v>7.6061699999999997</c:v>
                </c:pt>
                <c:pt idx="6231">
                  <c:v>7.5142300000000004</c:v>
                </c:pt>
                <c:pt idx="6232">
                  <c:v>7.4207999999999998</c:v>
                </c:pt>
                <c:pt idx="6233">
                  <c:v>7.3566000000000003</c:v>
                </c:pt>
                <c:pt idx="6234">
                  <c:v>7.3209999999999997</c:v>
                </c:pt>
                <c:pt idx="6235">
                  <c:v>7.3110799999999996</c:v>
                </c:pt>
                <c:pt idx="6236">
                  <c:v>7.3030200000000001</c:v>
                </c:pt>
                <c:pt idx="6237">
                  <c:v>7.3063200000000004</c:v>
                </c:pt>
                <c:pt idx="6238">
                  <c:v>7.2933899999999996</c:v>
                </c:pt>
                <c:pt idx="6239">
                  <c:v>7.2898500000000004</c:v>
                </c:pt>
                <c:pt idx="6240">
                  <c:v>7.2527799999999996</c:v>
                </c:pt>
                <c:pt idx="6241">
                  <c:v>7.2102500000000003</c:v>
                </c:pt>
                <c:pt idx="6242">
                  <c:v>7.1576300000000002</c:v>
                </c:pt>
                <c:pt idx="6243">
                  <c:v>7.1474399999999996</c:v>
                </c:pt>
                <c:pt idx="6244">
                  <c:v>7.1539799999999998</c:v>
                </c:pt>
                <c:pt idx="6245">
                  <c:v>7.1327600000000002</c:v>
                </c:pt>
                <c:pt idx="6246">
                  <c:v>7.0786699999999998</c:v>
                </c:pt>
                <c:pt idx="6247">
                  <c:v>7.0553900000000001</c:v>
                </c:pt>
                <c:pt idx="6248">
                  <c:v>7.0418000000000003</c:v>
                </c:pt>
                <c:pt idx="6249">
                  <c:v>7.0399599999999998</c:v>
                </c:pt>
                <c:pt idx="6250">
                  <c:v>7.0590799999999998</c:v>
                </c:pt>
                <c:pt idx="6251">
                  <c:v>7.1121499999999997</c:v>
                </c:pt>
                <c:pt idx="6252">
                  <c:v>7.1386599999999998</c:v>
                </c:pt>
                <c:pt idx="6253">
                  <c:v>7.1773499999999997</c:v>
                </c:pt>
                <c:pt idx="6254">
                  <c:v>7.2106500000000002</c:v>
                </c:pt>
                <c:pt idx="6255">
                  <c:v>7.2047499999999998</c:v>
                </c:pt>
                <c:pt idx="6256">
                  <c:v>7.2287299999999997</c:v>
                </c:pt>
                <c:pt idx="6257">
                  <c:v>7.2578800000000001</c:v>
                </c:pt>
                <c:pt idx="6258">
                  <c:v>7.2614799999999997</c:v>
                </c:pt>
                <c:pt idx="6259">
                  <c:v>7.2342399999999998</c:v>
                </c:pt>
                <c:pt idx="6260">
                  <c:v>7.2275299999999998</c:v>
                </c:pt>
                <c:pt idx="6261">
                  <c:v>7.2545500000000001</c:v>
                </c:pt>
                <c:pt idx="6262">
                  <c:v>7.3098799999999997</c:v>
                </c:pt>
                <c:pt idx="6263">
                  <c:v>7.3848900000000004</c:v>
                </c:pt>
                <c:pt idx="6264">
                  <c:v>7.4582199999999998</c:v>
                </c:pt>
                <c:pt idx="6265">
                  <c:v>7.4895899999999997</c:v>
                </c:pt>
                <c:pt idx="6266">
                  <c:v>7.5543300000000002</c:v>
                </c:pt>
                <c:pt idx="6267">
                  <c:v>7.5939699999999997</c:v>
                </c:pt>
                <c:pt idx="6268">
                  <c:v>7.6043000000000003</c:v>
                </c:pt>
                <c:pt idx="6269">
                  <c:v>7.5966899999999997</c:v>
                </c:pt>
                <c:pt idx="6270">
                  <c:v>7.5864000000000003</c:v>
                </c:pt>
                <c:pt idx="6271">
                  <c:v>7.5639099999999999</c:v>
                </c:pt>
                <c:pt idx="6272">
                  <c:v>7.5218499999999997</c:v>
                </c:pt>
                <c:pt idx="6273">
                  <c:v>7.4919500000000001</c:v>
                </c:pt>
                <c:pt idx="6274">
                  <c:v>7.4880000000000004</c:v>
                </c:pt>
                <c:pt idx="6275">
                  <c:v>7.5134999999999996</c:v>
                </c:pt>
                <c:pt idx="6276">
                  <c:v>7.5707500000000003</c:v>
                </c:pt>
                <c:pt idx="6277">
                  <c:v>7.5887900000000004</c:v>
                </c:pt>
                <c:pt idx="6278">
                  <c:v>7.5860799999999999</c:v>
                </c:pt>
                <c:pt idx="6279">
                  <c:v>7.5720000000000001</c:v>
                </c:pt>
                <c:pt idx="6280">
                  <c:v>7.5464900000000004</c:v>
                </c:pt>
                <c:pt idx="6281">
                  <c:v>7.5465099999999996</c:v>
                </c:pt>
                <c:pt idx="6282">
                  <c:v>7.5811200000000003</c:v>
                </c:pt>
                <c:pt idx="6283">
                  <c:v>7.5839499999999997</c:v>
                </c:pt>
                <c:pt idx="6284">
                  <c:v>7.6241199999999996</c:v>
                </c:pt>
                <c:pt idx="6285">
                  <c:v>7.6683899999999996</c:v>
                </c:pt>
                <c:pt idx="6286">
                  <c:v>7.7080700000000002</c:v>
                </c:pt>
                <c:pt idx="6287">
                  <c:v>7.7422199999999997</c:v>
                </c:pt>
                <c:pt idx="6288">
                  <c:v>7.7782200000000001</c:v>
                </c:pt>
                <c:pt idx="6289">
                  <c:v>7.7918500000000002</c:v>
                </c:pt>
                <c:pt idx="6290">
                  <c:v>7.7913399999999999</c:v>
                </c:pt>
                <c:pt idx="6291">
                  <c:v>7.7577999999999996</c:v>
                </c:pt>
                <c:pt idx="6292">
                  <c:v>7.7607400000000002</c:v>
                </c:pt>
                <c:pt idx="6293">
                  <c:v>7.7516800000000003</c:v>
                </c:pt>
                <c:pt idx="6294">
                  <c:v>7.7507799999999998</c:v>
                </c:pt>
                <c:pt idx="6295">
                  <c:v>7.7288699999999997</c:v>
                </c:pt>
                <c:pt idx="6296">
                  <c:v>7.7331399999999997</c:v>
                </c:pt>
                <c:pt idx="6297">
                  <c:v>7.7606099999999998</c:v>
                </c:pt>
                <c:pt idx="6298">
                  <c:v>7.7970499999999996</c:v>
                </c:pt>
                <c:pt idx="6299">
                  <c:v>7.8456000000000001</c:v>
                </c:pt>
                <c:pt idx="6300">
                  <c:v>7.8663100000000004</c:v>
                </c:pt>
                <c:pt idx="6301">
                  <c:v>7.8473499999999996</c:v>
                </c:pt>
                <c:pt idx="6302">
                  <c:v>7.8140999999999998</c:v>
                </c:pt>
                <c:pt idx="6303">
                  <c:v>7.7565299999999997</c:v>
                </c:pt>
                <c:pt idx="6304">
                  <c:v>7.6905999999999999</c:v>
                </c:pt>
                <c:pt idx="6305">
                  <c:v>7.6375299999999999</c:v>
                </c:pt>
                <c:pt idx="6306">
                  <c:v>7.5885499999999997</c:v>
                </c:pt>
                <c:pt idx="6307">
                  <c:v>7.5168200000000001</c:v>
                </c:pt>
                <c:pt idx="6308">
                  <c:v>7.42727</c:v>
                </c:pt>
                <c:pt idx="6309">
                  <c:v>7.3623099999999999</c:v>
                </c:pt>
                <c:pt idx="6310">
                  <c:v>7.3272399999999998</c:v>
                </c:pt>
                <c:pt idx="6311">
                  <c:v>7.3299000000000003</c:v>
                </c:pt>
                <c:pt idx="6312">
                  <c:v>7.3590499999999999</c:v>
                </c:pt>
                <c:pt idx="6313">
                  <c:v>7.3600300000000001</c:v>
                </c:pt>
                <c:pt idx="6314">
                  <c:v>7.3569699999999996</c:v>
                </c:pt>
                <c:pt idx="6315">
                  <c:v>7.37263</c:v>
                </c:pt>
                <c:pt idx="6316">
                  <c:v>7.36904</c:v>
                </c:pt>
                <c:pt idx="6317">
                  <c:v>7.3286699999999998</c:v>
                </c:pt>
                <c:pt idx="6318">
                  <c:v>7.3253000000000004</c:v>
                </c:pt>
                <c:pt idx="6319">
                  <c:v>7.3323400000000003</c:v>
                </c:pt>
                <c:pt idx="6320">
                  <c:v>7.3591899999999999</c:v>
                </c:pt>
                <c:pt idx="6321">
                  <c:v>7.4024200000000002</c:v>
                </c:pt>
                <c:pt idx="6322">
                  <c:v>7.4266500000000004</c:v>
                </c:pt>
                <c:pt idx="6323">
                  <c:v>7.42415</c:v>
                </c:pt>
                <c:pt idx="6324">
                  <c:v>7.3901300000000001</c:v>
                </c:pt>
                <c:pt idx="6325">
                  <c:v>7.33744</c:v>
                </c:pt>
                <c:pt idx="6326">
                  <c:v>7.2647500000000003</c:v>
                </c:pt>
                <c:pt idx="6327">
                  <c:v>7.2094699999999996</c:v>
                </c:pt>
                <c:pt idx="6328">
                  <c:v>7.1358600000000001</c:v>
                </c:pt>
                <c:pt idx="6329">
                  <c:v>7.0429500000000003</c:v>
                </c:pt>
                <c:pt idx="6330">
                  <c:v>6.9290900000000004</c:v>
                </c:pt>
                <c:pt idx="6331">
                  <c:v>6.8394399999999997</c:v>
                </c:pt>
                <c:pt idx="6332">
                  <c:v>6.7620399999999998</c:v>
                </c:pt>
                <c:pt idx="6333">
                  <c:v>6.6760799999999998</c:v>
                </c:pt>
                <c:pt idx="6334">
                  <c:v>6.62948</c:v>
                </c:pt>
                <c:pt idx="6335">
                  <c:v>6.6191300000000002</c:v>
                </c:pt>
                <c:pt idx="6336">
                  <c:v>6.57979</c:v>
                </c:pt>
                <c:pt idx="6337">
                  <c:v>6.5121599999999997</c:v>
                </c:pt>
                <c:pt idx="6338">
                  <c:v>6.4347700000000003</c:v>
                </c:pt>
                <c:pt idx="6339">
                  <c:v>6.4005700000000001</c:v>
                </c:pt>
                <c:pt idx="6340">
                  <c:v>6.4062599999999996</c:v>
                </c:pt>
                <c:pt idx="6341">
                  <c:v>6.38293</c:v>
                </c:pt>
                <c:pt idx="6342">
                  <c:v>6.3548600000000004</c:v>
                </c:pt>
                <c:pt idx="6343">
                  <c:v>6.2978500000000004</c:v>
                </c:pt>
                <c:pt idx="6344">
                  <c:v>6.2469900000000003</c:v>
                </c:pt>
                <c:pt idx="6345">
                  <c:v>6.1747899999999998</c:v>
                </c:pt>
                <c:pt idx="6346">
                  <c:v>6.1337200000000003</c:v>
                </c:pt>
                <c:pt idx="6347">
                  <c:v>6.1022999999999996</c:v>
                </c:pt>
                <c:pt idx="6348">
                  <c:v>6.05647</c:v>
                </c:pt>
                <c:pt idx="6349">
                  <c:v>6.0263499999999999</c:v>
                </c:pt>
                <c:pt idx="6350">
                  <c:v>5.9689500000000004</c:v>
                </c:pt>
                <c:pt idx="6351">
                  <c:v>5.9249799999999997</c:v>
                </c:pt>
                <c:pt idx="6352">
                  <c:v>5.8831199999999999</c:v>
                </c:pt>
                <c:pt idx="6353">
                  <c:v>5.81297</c:v>
                </c:pt>
                <c:pt idx="6354">
                  <c:v>5.7337300000000004</c:v>
                </c:pt>
                <c:pt idx="6355">
                  <c:v>5.6910999999999996</c:v>
                </c:pt>
                <c:pt idx="6356">
                  <c:v>5.61639</c:v>
                </c:pt>
                <c:pt idx="6357">
                  <c:v>5.5766900000000001</c:v>
                </c:pt>
                <c:pt idx="6358">
                  <c:v>5.5496299999999996</c:v>
                </c:pt>
                <c:pt idx="6359">
                  <c:v>5.5462999999999996</c:v>
                </c:pt>
                <c:pt idx="6360">
                  <c:v>5.5316400000000003</c:v>
                </c:pt>
                <c:pt idx="6361">
                  <c:v>5.5376399999999997</c:v>
                </c:pt>
                <c:pt idx="6362">
                  <c:v>5.5142899999999999</c:v>
                </c:pt>
                <c:pt idx="6363">
                  <c:v>5.4696899999999999</c:v>
                </c:pt>
                <c:pt idx="6364">
                  <c:v>5.4395899999999999</c:v>
                </c:pt>
                <c:pt idx="6365">
                  <c:v>5.3785400000000001</c:v>
                </c:pt>
                <c:pt idx="6366">
                  <c:v>5.35222</c:v>
                </c:pt>
                <c:pt idx="6367">
                  <c:v>5.3660399999999999</c:v>
                </c:pt>
                <c:pt idx="6368">
                  <c:v>5.4059600000000003</c:v>
                </c:pt>
                <c:pt idx="6369">
                  <c:v>5.43255</c:v>
                </c:pt>
                <c:pt idx="6370">
                  <c:v>5.4651399999999999</c:v>
                </c:pt>
                <c:pt idx="6371">
                  <c:v>5.5326300000000002</c:v>
                </c:pt>
                <c:pt idx="6372">
                  <c:v>5.58467</c:v>
                </c:pt>
                <c:pt idx="6373">
                  <c:v>5.66561</c:v>
                </c:pt>
                <c:pt idx="6374">
                  <c:v>5.7226600000000003</c:v>
                </c:pt>
                <c:pt idx="6375">
                  <c:v>5.7958100000000004</c:v>
                </c:pt>
                <c:pt idx="6376">
                  <c:v>5.8377999999999997</c:v>
                </c:pt>
                <c:pt idx="6377">
                  <c:v>5.8867200000000004</c:v>
                </c:pt>
                <c:pt idx="6378">
                  <c:v>5.89656</c:v>
                </c:pt>
                <c:pt idx="6379">
                  <c:v>5.9390900000000002</c:v>
                </c:pt>
                <c:pt idx="6380">
                  <c:v>5.9913600000000002</c:v>
                </c:pt>
                <c:pt idx="6381">
                  <c:v>6.0522600000000004</c:v>
                </c:pt>
                <c:pt idx="6382">
                  <c:v>6.1375900000000003</c:v>
                </c:pt>
                <c:pt idx="6383">
                  <c:v>6.2529899999999996</c:v>
                </c:pt>
                <c:pt idx="6384">
                  <c:v>6.3326099999999999</c:v>
                </c:pt>
                <c:pt idx="6385">
                  <c:v>6.42591</c:v>
                </c:pt>
                <c:pt idx="6386">
                  <c:v>6.5437900000000004</c:v>
                </c:pt>
                <c:pt idx="6387">
                  <c:v>6.61496</c:v>
                </c:pt>
                <c:pt idx="6388">
                  <c:v>6.6453199999999999</c:v>
                </c:pt>
                <c:pt idx="6389">
                  <c:v>6.6416599999999999</c:v>
                </c:pt>
                <c:pt idx="6390">
                  <c:v>6.6289899999999999</c:v>
                </c:pt>
                <c:pt idx="6391">
                  <c:v>6.6474099999999998</c:v>
                </c:pt>
                <c:pt idx="6392">
                  <c:v>6.6569500000000001</c:v>
                </c:pt>
                <c:pt idx="6393">
                  <c:v>6.6828399999999997</c:v>
                </c:pt>
                <c:pt idx="6394">
                  <c:v>6.7443299999999997</c:v>
                </c:pt>
                <c:pt idx="6395">
                  <c:v>6.8261399999999997</c:v>
                </c:pt>
                <c:pt idx="6396">
                  <c:v>6.8923199999999998</c:v>
                </c:pt>
                <c:pt idx="6397">
                  <c:v>6.9740700000000002</c:v>
                </c:pt>
                <c:pt idx="6398">
                  <c:v>7.0324400000000002</c:v>
                </c:pt>
                <c:pt idx="6399">
                  <c:v>7.0643500000000001</c:v>
                </c:pt>
                <c:pt idx="6400">
                  <c:v>7.0772899999999996</c:v>
                </c:pt>
                <c:pt idx="6401">
                  <c:v>7.0684300000000002</c:v>
                </c:pt>
                <c:pt idx="6402">
                  <c:v>7.0502200000000004</c:v>
                </c:pt>
                <c:pt idx="6403">
                  <c:v>7.0277500000000002</c:v>
                </c:pt>
                <c:pt idx="6404">
                  <c:v>7.0456799999999999</c:v>
                </c:pt>
                <c:pt idx="6405">
                  <c:v>7.0389299999999997</c:v>
                </c:pt>
                <c:pt idx="6406">
                  <c:v>7.0084499999999998</c:v>
                </c:pt>
                <c:pt idx="6407">
                  <c:v>6.9811800000000002</c:v>
                </c:pt>
                <c:pt idx="6408">
                  <c:v>6.9397200000000003</c:v>
                </c:pt>
                <c:pt idx="6409">
                  <c:v>6.8652800000000003</c:v>
                </c:pt>
                <c:pt idx="6410">
                  <c:v>6.8163</c:v>
                </c:pt>
                <c:pt idx="6411">
                  <c:v>6.7819799999999999</c:v>
                </c:pt>
                <c:pt idx="6412">
                  <c:v>6.7652200000000002</c:v>
                </c:pt>
                <c:pt idx="6413">
                  <c:v>6.7758200000000004</c:v>
                </c:pt>
                <c:pt idx="6414">
                  <c:v>6.7951499999999996</c:v>
                </c:pt>
                <c:pt idx="6415">
                  <c:v>6.8465400000000001</c:v>
                </c:pt>
                <c:pt idx="6416">
                  <c:v>6.9250600000000002</c:v>
                </c:pt>
                <c:pt idx="6417">
                  <c:v>7.0235399999999997</c:v>
                </c:pt>
                <c:pt idx="6418">
                  <c:v>7.1049100000000003</c:v>
                </c:pt>
                <c:pt idx="6419">
                  <c:v>7.1507800000000001</c:v>
                </c:pt>
                <c:pt idx="6420">
                  <c:v>7.1538500000000003</c:v>
                </c:pt>
                <c:pt idx="6421">
                  <c:v>7.1394900000000003</c:v>
                </c:pt>
                <c:pt idx="6422">
                  <c:v>7.1223099999999997</c:v>
                </c:pt>
                <c:pt idx="6423">
                  <c:v>7.1230200000000004</c:v>
                </c:pt>
                <c:pt idx="6424">
                  <c:v>7.16221</c:v>
                </c:pt>
                <c:pt idx="6425">
                  <c:v>7.2149400000000004</c:v>
                </c:pt>
                <c:pt idx="6426">
                  <c:v>7.2611999999999997</c:v>
                </c:pt>
                <c:pt idx="6427">
                  <c:v>7.3146899999999997</c:v>
                </c:pt>
                <c:pt idx="6428">
                  <c:v>7.3477600000000001</c:v>
                </c:pt>
                <c:pt idx="6429">
                  <c:v>7.3712</c:v>
                </c:pt>
                <c:pt idx="6430">
                  <c:v>7.4151899999999999</c:v>
                </c:pt>
                <c:pt idx="6431">
                  <c:v>7.41744</c:v>
                </c:pt>
                <c:pt idx="6432">
                  <c:v>7.4341400000000002</c:v>
                </c:pt>
                <c:pt idx="6433">
                  <c:v>7.4815699999999996</c:v>
                </c:pt>
                <c:pt idx="6434">
                  <c:v>7.56013</c:v>
                </c:pt>
                <c:pt idx="6435">
                  <c:v>7.6632499999999997</c:v>
                </c:pt>
                <c:pt idx="6436">
                  <c:v>7.7831599999999996</c:v>
                </c:pt>
                <c:pt idx="6437">
                  <c:v>7.8915100000000002</c:v>
                </c:pt>
                <c:pt idx="6438">
                  <c:v>7.97323</c:v>
                </c:pt>
                <c:pt idx="6439">
                  <c:v>8.0264799999999994</c:v>
                </c:pt>
                <c:pt idx="6440">
                  <c:v>8.0861000000000001</c:v>
                </c:pt>
                <c:pt idx="6441">
                  <c:v>8.1152300000000004</c:v>
                </c:pt>
                <c:pt idx="6442">
                  <c:v>8.1695499999999992</c:v>
                </c:pt>
                <c:pt idx="6443">
                  <c:v>8.2528799999999993</c:v>
                </c:pt>
                <c:pt idx="6444">
                  <c:v>8.3641400000000008</c:v>
                </c:pt>
                <c:pt idx="6445">
                  <c:v>8.4493100000000005</c:v>
                </c:pt>
                <c:pt idx="6446">
                  <c:v>8.4989799999999995</c:v>
                </c:pt>
                <c:pt idx="6447">
                  <c:v>8.5074400000000008</c:v>
                </c:pt>
                <c:pt idx="6448">
                  <c:v>8.4887899999999998</c:v>
                </c:pt>
                <c:pt idx="6449">
                  <c:v>8.4981500000000008</c:v>
                </c:pt>
                <c:pt idx="6450">
                  <c:v>8.4953800000000008</c:v>
                </c:pt>
                <c:pt idx="6451">
                  <c:v>8.4608600000000003</c:v>
                </c:pt>
                <c:pt idx="6452">
                  <c:v>8.4042700000000004</c:v>
                </c:pt>
                <c:pt idx="6453">
                  <c:v>8.3318300000000001</c:v>
                </c:pt>
                <c:pt idx="6454">
                  <c:v>8.2496899999999993</c:v>
                </c:pt>
                <c:pt idx="6455">
                  <c:v>8.1741100000000007</c:v>
                </c:pt>
                <c:pt idx="6456">
                  <c:v>8.0861000000000001</c:v>
                </c:pt>
                <c:pt idx="6457">
                  <c:v>8.0375999999999994</c:v>
                </c:pt>
                <c:pt idx="6458">
                  <c:v>8.0239399999999996</c:v>
                </c:pt>
                <c:pt idx="6459">
                  <c:v>7.9867400000000002</c:v>
                </c:pt>
                <c:pt idx="6460">
                  <c:v>7.93567</c:v>
                </c:pt>
                <c:pt idx="6461">
                  <c:v>7.8829700000000003</c:v>
                </c:pt>
                <c:pt idx="6462">
                  <c:v>7.8309600000000001</c:v>
                </c:pt>
                <c:pt idx="6463">
                  <c:v>7.7607499999999998</c:v>
                </c:pt>
                <c:pt idx="6464">
                  <c:v>7.7196800000000003</c:v>
                </c:pt>
                <c:pt idx="6465">
                  <c:v>7.65923</c:v>
                </c:pt>
                <c:pt idx="6466">
                  <c:v>7.5897800000000002</c:v>
                </c:pt>
                <c:pt idx="6467">
                  <c:v>7.5394500000000004</c:v>
                </c:pt>
                <c:pt idx="6468">
                  <c:v>7.4960000000000004</c:v>
                </c:pt>
                <c:pt idx="6469">
                  <c:v>7.4897099999999996</c:v>
                </c:pt>
                <c:pt idx="6470">
                  <c:v>7.4724399999999997</c:v>
                </c:pt>
                <c:pt idx="6471">
                  <c:v>7.4550200000000002</c:v>
                </c:pt>
                <c:pt idx="6472">
                  <c:v>7.4530700000000003</c:v>
                </c:pt>
                <c:pt idx="6473">
                  <c:v>7.4531200000000002</c:v>
                </c:pt>
                <c:pt idx="6474">
                  <c:v>7.4906199999999998</c:v>
                </c:pt>
                <c:pt idx="6475">
                  <c:v>7.5389999999999997</c:v>
                </c:pt>
                <c:pt idx="6476">
                  <c:v>7.6001700000000003</c:v>
                </c:pt>
                <c:pt idx="6477">
                  <c:v>7.6791999999999998</c:v>
                </c:pt>
                <c:pt idx="6478">
                  <c:v>7.7747900000000003</c:v>
                </c:pt>
                <c:pt idx="6479">
                  <c:v>7.8522299999999996</c:v>
                </c:pt>
                <c:pt idx="6480">
                  <c:v>7.9546299999999999</c:v>
                </c:pt>
                <c:pt idx="6481">
                  <c:v>8.0648199999999992</c:v>
                </c:pt>
                <c:pt idx="6482">
                  <c:v>8.1983300000000003</c:v>
                </c:pt>
                <c:pt idx="6483">
                  <c:v>8.3024400000000007</c:v>
                </c:pt>
                <c:pt idx="6484">
                  <c:v>8.3861299999999996</c:v>
                </c:pt>
                <c:pt idx="6485">
                  <c:v>8.4428599999999996</c:v>
                </c:pt>
                <c:pt idx="6486">
                  <c:v>8.5216799999999999</c:v>
                </c:pt>
                <c:pt idx="6487">
                  <c:v>8.6259999999999994</c:v>
                </c:pt>
                <c:pt idx="6488">
                  <c:v>8.7407400000000006</c:v>
                </c:pt>
                <c:pt idx="6489">
                  <c:v>8.8733599999999999</c:v>
                </c:pt>
                <c:pt idx="6490">
                  <c:v>9.0302000000000007</c:v>
                </c:pt>
                <c:pt idx="6491">
                  <c:v>9.1687700000000003</c:v>
                </c:pt>
                <c:pt idx="6492">
                  <c:v>9.3125699999999991</c:v>
                </c:pt>
                <c:pt idx="6493">
                  <c:v>9.4594199999999997</c:v>
                </c:pt>
                <c:pt idx="6494">
                  <c:v>9.6175700000000006</c:v>
                </c:pt>
                <c:pt idx="6495">
                  <c:v>9.7316299999999991</c:v>
                </c:pt>
                <c:pt idx="6496">
                  <c:v>9.8603900000000007</c:v>
                </c:pt>
                <c:pt idx="6497">
                  <c:v>9.9637200000000004</c:v>
                </c:pt>
                <c:pt idx="6498">
                  <c:v>10.080260000000001</c:v>
                </c:pt>
                <c:pt idx="6499">
                  <c:v>10.17055</c:v>
                </c:pt>
                <c:pt idx="6500">
                  <c:v>10.219200000000001</c:v>
                </c:pt>
                <c:pt idx="6501">
                  <c:v>10.227259999999999</c:v>
                </c:pt>
                <c:pt idx="6502">
                  <c:v>10.23976</c:v>
                </c:pt>
                <c:pt idx="6503">
                  <c:v>10.2279</c:v>
                </c:pt>
                <c:pt idx="6504">
                  <c:v>10.19688</c:v>
                </c:pt>
                <c:pt idx="6505">
                  <c:v>10.20256</c:v>
                </c:pt>
                <c:pt idx="6506">
                  <c:v>10.178800000000001</c:v>
                </c:pt>
                <c:pt idx="6507">
                  <c:v>10.13092</c:v>
                </c:pt>
                <c:pt idx="6508">
                  <c:v>10.09944</c:v>
                </c:pt>
                <c:pt idx="6509">
                  <c:v>10.074590000000001</c:v>
                </c:pt>
                <c:pt idx="6510">
                  <c:v>10.04946</c:v>
                </c:pt>
                <c:pt idx="6511">
                  <c:v>10.03627</c:v>
                </c:pt>
                <c:pt idx="6512">
                  <c:v>10.040039999999999</c:v>
                </c:pt>
                <c:pt idx="6513">
                  <c:v>10.00949</c:v>
                </c:pt>
                <c:pt idx="6514">
                  <c:v>10.00746</c:v>
                </c:pt>
                <c:pt idx="6515">
                  <c:v>10.02026</c:v>
                </c:pt>
                <c:pt idx="6516">
                  <c:v>10.06448</c:v>
                </c:pt>
                <c:pt idx="6517">
                  <c:v>10.08277</c:v>
                </c:pt>
                <c:pt idx="6518">
                  <c:v>10.110609999999999</c:v>
                </c:pt>
                <c:pt idx="6519">
                  <c:v>10.12032</c:v>
                </c:pt>
                <c:pt idx="6520">
                  <c:v>10.145060000000001</c:v>
                </c:pt>
                <c:pt idx="6521">
                  <c:v>10.191750000000001</c:v>
                </c:pt>
                <c:pt idx="6522">
                  <c:v>10.199540000000001</c:v>
                </c:pt>
                <c:pt idx="6523">
                  <c:v>10.17295</c:v>
                </c:pt>
                <c:pt idx="6524">
                  <c:v>10.161799999999999</c:v>
                </c:pt>
                <c:pt idx="6525">
                  <c:v>10.17578</c:v>
                </c:pt>
                <c:pt idx="6526">
                  <c:v>10.1554</c:v>
                </c:pt>
                <c:pt idx="6527">
                  <c:v>10.15183</c:v>
                </c:pt>
                <c:pt idx="6528">
                  <c:v>10.15602</c:v>
                </c:pt>
                <c:pt idx="6529">
                  <c:v>10.12955</c:v>
                </c:pt>
                <c:pt idx="6530">
                  <c:v>10.095330000000001</c:v>
                </c:pt>
                <c:pt idx="6531">
                  <c:v>10.03009</c:v>
                </c:pt>
                <c:pt idx="6532">
                  <c:v>9.9388500000000004</c:v>
                </c:pt>
                <c:pt idx="6533">
                  <c:v>9.8901000000000003</c:v>
                </c:pt>
                <c:pt idx="6534">
                  <c:v>9.8593799999999998</c:v>
                </c:pt>
                <c:pt idx="6535">
                  <c:v>9.8628599999999995</c:v>
                </c:pt>
                <c:pt idx="6536">
                  <c:v>9.8821399999999997</c:v>
                </c:pt>
                <c:pt idx="6537">
                  <c:v>9.9232700000000005</c:v>
                </c:pt>
                <c:pt idx="6538">
                  <c:v>9.9856499999999997</c:v>
                </c:pt>
                <c:pt idx="6539">
                  <c:v>10.014720000000001</c:v>
                </c:pt>
                <c:pt idx="6540">
                  <c:v>10.0738</c:v>
                </c:pt>
                <c:pt idx="6541">
                  <c:v>10.10511</c:v>
                </c:pt>
                <c:pt idx="6542">
                  <c:v>10.12889</c:v>
                </c:pt>
                <c:pt idx="6543">
                  <c:v>10.176679999999999</c:v>
                </c:pt>
                <c:pt idx="6544">
                  <c:v>10.219889999999999</c:v>
                </c:pt>
                <c:pt idx="6545">
                  <c:v>10.285310000000001</c:v>
                </c:pt>
                <c:pt idx="6546">
                  <c:v>10.318580000000001</c:v>
                </c:pt>
                <c:pt idx="6547">
                  <c:v>10.36392</c:v>
                </c:pt>
                <c:pt idx="6548">
                  <c:v>10.41549</c:v>
                </c:pt>
                <c:pt idx="6549">
                  <c:v>10.4572</c:v>
                </c:pt>
                <c:pt idx="6550">
                  <c:v>10.50384</c:v>
                </c:pt>
                <c:pt idx="6551">
                  <c:v>10.532500000000001</c:v>
                </c:pt>
                <c:pt idx="6552">
                  <c:v>10.57227</c:v>
                </c:pt>
                <c:pt idx="6553">
                  <c:v>10.59633</c:v>
                </c:pt>
                <c:pt idx="6554">
                  <c:v>10.648400000000001</c:v>
                </c:pt>
                <c:pt idx="6555">
                  <c:v>10.658569999999999</c:v>
                </c:pt>
                <c:pt idx="6556">
                  <c:v>10.665290000000001</c:v>
                </c:pt>
                <c:pt idx="6557">
                  <c:v>10.68083</c:v>
                </c:pt>
                <c:pt idx="6558">
                  <c:v>10.71449</c:v>
                </c:pt>
                <c:pt idx="6559">
                  <c:v>10.72358</c:v>
                </c:pt>
                <c:pt idx="6560">
                  <c:v>10.717309999999999</c:v>
                </c:pt>
                <c:pt idx="6561">
                  <c:v>10.733280000000001</c:v>
                </c:pt>
                <c:pt idx="6562">
                  <c:v>10.73987</c:v>
                </c:pt>
                <c:pt idx="6563">
                  <c:v>10.75065</c:v>
                </c:pt>
                <c:pt idx="6564">
                  <c:v>10.767429999999999</c:v>
                </c:pt>
                <c:pt idx="6565">
                  <c:v>10.75774</c:v>
                </c:pt>
                <c:pt idx="6566">
                  <c:v>10.7782</c:v>
                </c:pt>
                <c:pt idx="6567">
                  <c:v>10.80151</c:v>
                </c:pt>
                <c:pt idx="6568">
                  <c:v>10.858650000000001</c:v>
                </c:pt>
                <c:pt idx="6569">
                  <c:v>10.874129999999999</c:v>
                </c:pt>
                <c:pt idx="6570">
                  <c:v>10.8584</c:v>
                </c:pt>
                <c:pt idx="6571">
                  <c:v>10.88031</c:v>
                </c:pt>
                <c:pt idx="6572">
                  <c:v>10.88001</c:v>
                </c:pt>
                <c:pt idx="6573">
                  <c:v>10.843629999999999</c:v>
                </c:pt>
                <c:pt idx="6574">
                  <c:v>10.818440000000001</c:v>
                </c:pt>
                <c:pt idx="6575">
                  <c:v>10.808009999999999</c:v>
                </c:pt>
                <c:pt idx="6576">
                  <c:v>10.823840000000001</c:v>
                </c:pt>
                <c:pt idx="6577">
                  <c:v>10.84526</c:v>
                </c:pt>
                <c:pt idx="6578">
                  <c:v>10.87411</c:v>
                </c:pt>
                <c:pt idx="6579">
                  <c:v>10.88043</c:v>
                </c:pt>
                <c:pt idx="6580">
                  <c:v>10.912129999999999</c:v>
                </c:pt>
                <c:pt idx="6581">
                  <c:v>10.95931</c:v>
                </c:pt>
                <c:pt idx="6582">
                  <c:v>10.98171</c:v>
                </c:pt>
                <c:pt idx="6583">
                  <c:v>10.98218</c:v>
                </c:pt>
                <c:pt idx="6584">
                  <c:v>11.007250000000001</c:v>
                </c:pt>
                <c:pt idx="6585">
                  <c:v>11.03917</c:v>
                </c:pt>
                <c:pt idx="6586">
                  <c:v>11.088900000000001</c:v>
                </c:pt>
                <c:pt idx="6587">
                  <c:v>11.16431</c:v>
                </c:pt>
                <c:pt idx="6588">
                  <c:v>11.200889999999999</c:v>
                </c:pt>
                <c:pt idx="6589">
                  <c:v>11.24295</c:v>
                </c:pt>
                <c:pt idx="6590">
                  <c:v>11.3172</c:v>
                </c:pt>
                <c:pt idx="6591">
                  <c:v>11.391999999999999</c:v>
                </c:pt>
                <c:pt idx="6592">
                  <c:v>11.47808</c:v>
                </c:pt>
                <c:pt idx="6593">
                  <c:v>11.525650000000001</c:v>
                </c:pt>
                <c:pt idx="6594">
                  <c:v>11.59276</c:v>
                </c:pt>
                <c:pt idx="6595">
                  <c:v>11.61496</c:v>
                </c:pt>
                <c:pt idx="6596">
                  <c:v>11.609920000000001</c:v>
                </c:pt>
                <c:pt idx="6597">
                  <c:v>11.63377</c:v>
                </c:pt>
                <c:pt idx="6598">
                  <c:v>11.686959999999999</c:v>
                </c:pt>
                <c:pt idx="6599">
                  <c:v>11.748100000000001</c:v>
                </c:pt>
                <c:pt idx="6600">
                  <c:v>11.79463</c:v>
                </c:pt>
                <c:pt idx="6601">
                  <c:v>11.79875</c:v>
                </c:pt>
                <c:pt idx="6602">
                  <c:v>11.804779999999999</c:v>
                </c:pt>
                <c:pt idx="6603">
                  <c:v>11.802580000000001</c:v>
                </c:pt>
                <c:pt idx="6604">
                  <c:v>11.82305</c:v>
                </c:pt>
                <c:pt idx="6605">
                  <c:v>11.856780000000001</c:v>
                </c:pt>
                <c:pt idx="6606">
                  <c:v>11.869579999999999</c:v>
                </c:pt>
                <c:pt idx="6607">
                  <c:v>11.856669999999999</c:v>
                </c:pt>
                <c:pt idx="6608">
                  <c:v>11.858459999999999</c:v>
                </c:pt>
                <c:pt idx="6609">
                  <c:v>11.846869999999999</c:v>
                </c:pt>
                <c:pt idx="6610">
                  <c:v>11.824759999999999</c:v>
                </c:pt>
                <c:pt idx="6611">
                  <c:v>11.824680000000001</c:v>
                </c:pt>
                <c:pt idx="6612">
                  <c:v>11.81118</c:v>
                </c:pt>
                <c:pt idx="6613">
                  <c:v>11.795719999999999</c:v>
                </c:pt>
                <c:pt idx="6614">
                  <c:v>11.780889999999999</c:v>
                </c:pt>
                <c:pt idx="6615">
                  <c:v>11.790089999999999</c:v>
                </c:pt>
                <c:pt idx="6616">
                  <c:v>11.81747</c:v>
                </c:pt>
                <c:pt idx="6617">
                  <c:v>11.82469</c:v>
                </c:pt>
                <c:pt idx="6618">
                  <c:v>11.829359999999999</c:v>
                </c:pt>
                <c:pt idx="6619">
                  <c:v>11.850860000000001</c:v>
                </c:pt>
                <c:pt idx="6620">
                  <c:v>11.90794</c:v>
                </c:pt>
                <c:pt idx="6621">
                  <c:v>11.97879</c:v>
                </c:pt>
                <c:pt idx="6622">
                  <c:v>12.028409999999999</c:v>
                </c:pt>
                <c:pt idx="6623">
                  <c:v>12.048439999999999</c:v>
                </c:pt>
                <c:pt idx="6624">
                  <c:v>12.03814</c:v>
                </c:pt>
                <c:pt idx="6625">
                  <c:v>12.019729999999999</c:v>
                </c:pt>
                <c:pt idx="6626">
                  <c:v>11.965669999999999</c:v>
                </c:pt>
                <c:pt idx="6627">
                  <c:v>11.88308</c:v>
                </c:pt>
                <c:pt idx="6628">
                  <c:v>11.83989</c:v>
                </c:pt>
                <c:pt idx="6629">
                  <c:v>11.80646</c:v>
                </c:pt>
                <c:pt idx="6630">
                  <c:v>11.814220000000001</c:v>
                </c:pt>
                <c:pt idx="6631">
                  <c:v>11.79899</c:v>
                </c:pt>
                <c:pt idx="6632">
                  <c:v>11.812799999999999</c:v>
                </c:pt>
                <c:pt idx="6633">
                  <c:v>11.8353</c:v>
                </c:pt>
                <c:pt idx="6634">
                  <c:v>11.82446</c:v>
                </c:pt>
                <c:pt idx="6635">
                  <c:v>11.83466</c:v>
                </c:pt>
                <c:pt idx="6636">
                  <c:v>11.82516</c:v>
                </c:pt>
                <c:pt idx="6637">
                  <c:v>11.80997</c:v>
                </c:pt>
                <c:pt idx="6638">
                  <c:v>11.7821</c:v>
                </c:pt>
                <c:pt idx="6639">
                  <c:v>11.72073</c:v>
                </c:pt>
                <c:pt idx="6640">
                  <c:v>11.669169999999999</c:v>
                </c:pt>
                <c:pt idx="6641">
                  <c:v>11.62825</c:v>
                </c:pt>
                <c:pt idx="6642">
                  <c:v>11.553100000000001</c:v>
                </c:pt>
                <c:pt idx="6643">
                  <c:v>11.45837</c:v>
                </c:pt>
                <c:pt idx="6644">
                  <c:v>11.367419999999999</c:v>
                </c:pt>
                <c:pt idx="6645">
                  <c:v>11.279260000000001</c:v>
                </c:pt>
                <c:pt idx="6646">
                  <c:v>11.225429999999999</c:v>
                </c:pt>
                <c:pt idx="6647">
                  <c:v>11.15381</c:v>
                </c:pt>
                <c:pt idx="6648">
                  <c:v>11.09651</c:v>
                </c:pt>
                <c:pt idx="6649">
                  <c:v>11.041370000000001</c:v>
                </c:pt>
                <c:pt idx="6650">
                  <c:v>10.97561</c:v>
                </c:pt>
                <c:pt idx="6651">
                  <c:v>10.88217</c:v>
                </c:pt>
                <c:pt idx="6652">
                  <c:v>10.76563</c:v>
                </c:pt>
                <c:pt idx="6653">
                  <c:v>10.65903</c:v>
                </c:pt>
                <c:pt idx="6654">
                  <c:v>10.593500000000001</c:v>
                </c:pt>
                <c:pt idx="6655">
                  <c:v>10.559699999999999</c:v>
                </c:pt>
                <c:pt idx="6656">
                  <c:v>10.509230000000001</c:v>
                </c:pt>
                <c:pt idx="6657">
                  <c:v>10.452260000000001</c:v>
                </c:pt>
                <c:pt idx="6658">
                  <c:v>10.433120000000001</c:v>
                </c:pt>
                <c:pt idx="6659">
                  <c:v>10.44703</c:v>
                </c:pt>
                <c:pt idx="6660">
                  <c:v>10.446400000000001</c:v>
                </c:pt>
                <c:pt idx="6661">
                  <c:v>10.435879999999999</c:v>
                </c:pt>
                <c:pt idx="6662">
                  <c:v>10.452349999999999</c:v>
                </c:pt>
                <c:pt idx="6663">
                  <c:v>10.480700000000001</c:v>
                </c:pt>
                <c:pt idx="6664">
                  <c:v>10.52473</c:v>
                </c:pt>
                <c:pt idx="6665">
                  <c:v>10.54735</c:v>
                </c:pt>
                <c:pt idx="6666">
                  <c:v>10.5566</c:v>
                </c:pt>
                <c:pt idx="6667">
                  <c:v>10.59071</c:v>
                </c:pt>
                <c:pt idx="6668">
                  <c:v>10.64757</c:v>
                </c:pt>
                <c:pt idx="6669">
                  <c:v>10.72889</c:v>
                </c:pt>
                <c:pt idx="6670">
                  <c:v>10.768980000000001</c:v>
                </c:pt>
                <c:pt idx="6671">
                  <c:v>10.79041</c:v>
                </c:pt>
                <c:pt idx="6672">
                  <c:v>10.80583</c:v>
                </c:pt>
                <c:pt idx="6673">
                  <c:v>10.806839999999999</c:v>
                </c:pt>
                <c:pt idx="6674">
                  <c:v>10.827059999999999</c:v>
                </c:pt>
                <c:pt idx="6675">
                  <c:v>10.872680000000001</c:v>
                </c:pt>
                <c:pt idx="6676">
                  <c:v>10.94857</c:v>
                </c:pt>
                <c:pt idx="6677">
                  <c:v>11.05209</c:v>
                </c:pt>
                <c:pt idx="6678">
                  <c:v>11.124790000000001</c:v>
                </c:pt>
                <c:pt idx="6679">
                  <c:v>11.167820000000001</c:v>
                </c:pt>
                <c:pt idx="6680">
                  <c:v>11.24396</c:v>
                </c:pt>
                <c:pt idx="6681">
                  <c:v>11.33568</c:v>
                </c:pt>
                <c:pt idx="6682">
                  <c:v>11.37955</c:v>
                </c:pt>
                <c:pt idx="6683">
                  <c:v>11.45374</c:v>
                </c:pt>
                <c:pt idx="6684">
                  <c:v>11.54513</c:v>
                </c:pt>
                <c:pt idx="6685">
                  <c:v>11.64691</c:v>
                </c:pt>
                <c:pt idx="6686">
                  <c:v>11.722340000000001</c:v>
                </c:pt>
                <c:pt idx="6687">
                  <c:v>11.820679999999999</c:v>
                </c:pt>
                <c:pt idx="6688">
                  <c:v>11.89486</c:v>
                </c:pt>
                <c:pt idx="6689">
                  <c:v>11.945180000000001</c:v>
                </c:pt>
                <c:pt idx="6690">
                  <c:v>12.0229</c:v>
                </c:pt>
                <c:pt idx="6691">
                  <c:v>12.069649999999999</c:v>
                </c:pt>
                <c:pt idx="6692">
                  <c:v>12.11379</c:v>
                </c:pt>
                <c:pt idx="6693">
                  <c:v>12.180630000000001</c:v>
                </c:pt>
                <c:pt idx="6694">
                  <c:v>12.25389</c:v>
                </c:pt>
                <c:pt idx="6695">
                  <c:v>12.28435</c:v>
                </c:pt>
                <c:pt idx="6696">
                  <c:v>12.34417</c:v>
                </c:pt>
                <c:pt idx="6697">
                  <c:v>12.42564</c:v>
                </c:pt>
                <c:pt idx="6698">
                  <c:v>12.48634</c:v>
                </c:pt>
                <c:pt idx="6699">
                  <c:v>12.573930000000001</c:v>
                </c:pt>
                <c:pt idx="6700">
                  <c:v>12.63082</c:v>
                </c:pt>
                <c:pt idx="6701">
                  <c:v>12.668620000000001</c:v>
                </c:pt>
                <c:pt idx="6702">
                  <c:v>12.69393</c:v>
                </c:pt>
                <c:pt idx="6703">
                  <c:v>12.727029999999999</c:v>
                </c:pt>
                <c:pt idx="6704">
                  <c:v>12.7865</c:v>
                </c:pt>
                <c:pt idx="6705">
                  <c:v>12.811870000000001</c:v>
                </c:pt>
                <c:pt idx="6706">
                  <c:v>12.814550000000001</c:v>
                </c:pt>
                <c:pt idx="6707">
                  <c:v>12.83948</c:v>
                </c:pt>
                <c:pt idx="6708">
                  <c:v>12.83949</c:v>
                </c:pt>
                <c:pt idx="6709">
                  <c:v>12.87016</c:v>
                </c:pt>
                <c:pt idx="6710">
                  <c:v>12.872809999999999</c:v>
                </c:pt>
                <c:pt idx="6711">
                  <c:v>12.840920000000001</c:v>
                </c:pt>
                <c:pt idx="6712">
                  <c:v>12.77698</c:v>
                </c:pt>
                <c:pt idx="6713">
                  <c:v>12.715909999999999</c:v>
                </c:pt>
                <c:pt idx="6714">
                  <c:v>12.690849999999999</c:v>
                </c:pt>
                <c:pt idx="6715">
                  <c:v>12.7026</c:v>
                </c:pt>
                <c:pt idx="6716">
                  <c:v>12.68502</c:v>
                </c:pt>
                <c:pt idx="6717">
                  <c:v>12.632770000000001</c:v>
                </c:pt>
                <c:pt idx="6718">
                  <c:v>12.594150000000001</c:v>
                </c:pt>
                <c:pt idx="6719">
                  <c:v>12.539859999999999</c:v>
                </c:pt>
                <c:pt idx="6720">
                  <c:v>12.46063</c:v>
                </c:pt>
                <c:pt idx="6721">
                  <c:v>12.424989999999999</c:v>
                </c:pt>
                <c:pt idx="6722">
                  <c:v>12.42665</c:v>
                </c:pt>
                <c:pt idx="6723">
                  <c:v>12.39958</c:v>
                </c:pt>
                <c:pt idx="6724">
                  <c:v>12.34079</c:v>
                </c:pt>
                <c:pt idx="6725">
                  <c:v>12.255839999999999</c:v>
                </c:pt>
                <c:pt idx="6726">
                  <c:v>12.15705</c:v>
                </c:pt>
                <c:pt idx="6727">
                  <c:v>12.09154</c:v>
                </c:pt>
                <c:pt idx="6728">
                  <c:v>12.053509999999999</c:v>
                </c:pt>
                <c:pt idx="6729">
                  <c:v>12.038740000000001</c:v>
                </c:pt>
                <c:pt idx="6730">
                  <c:v>12.03112</c:v>
                </c:pt>
                <c:pt idx="6731">
                  <c:v>12.050190000000001</c:v>
                </c:pt>
                <c:pt idx="6732">
                  <c:v>12.073919999999999</c:v>
                </c:pt>
                <c:pt idx="6733">
                  <c:v>12.09009</c:v>
                </c:pt>
                <c:pt idx="6734">
                  <c:v>12.112909999999999</c:v>
                </c:pt>
                <c:pt idx="6735">
                  <c:v>12.103249999999999</c:v>
                </c:pt>
                <c:pt idx="6736">
                  <c:v>12.12158</c:v>
                </c:pt>
                <c:pt idx="6737">
                  <c:v>12.17652</c:v>
                </c:pt>
                <c:pt idx="6738">
                  <c:v>12.236409999999999</c:v>
                </c:pt>
                <c:pt idx="6739">
                  <c:v>12.28135</c:v>
                </c:pt>
                <c:pt idx="6740">
                  <c:v>12.284879999999999</c:v>
                </c:pt>
                <c:pt idx="6741">
                  <c:v>12.29364</c:v>
                </c:pt>
                <c:pt idx="6742">
                  <c:v>12.311299999999999</c:v>
                </c:pt>
                <c:pt idx="6743">
                  <c:v>12.32545</c:v>
                </c:pt>
                <c:pt idx="6744">
                  <c:v>12.330880000000001</c:v>
                </c:pt>
                <c:pt idx="6745">
                  <c:v>12.301830000000001</c:v>
                </c:pt>
                <c:pt idx="6746">
                  <c:v>12.293570000000001</c:v>
                </c:pt>
                <c:pt idx="6747">
                  <c:v>12.254479999999999</c:v>
                </c:pt>
                <c:pt idx="6748">
                  <c:v>12.217460000000001</c:v>
                </c:pt>
                <c:pt idx="6749">
                  <c:v>12.165990000000001</c:v>
                </c:pt>
                <c:pt idx="6750">
                  <c:v>12.115069999999999</c:v>
                </c:pt>
                <c:pt idx="6751">
                  <c:v>12.049899999999999</c:v>
                </c:pt>
                <c:pt idx="6752">
                  <c:v>12.02003</c:v>
                </c:pt>
                <c:pt idx="6753">
                  <c:v>12.003729999999999</c:v>
                </c:pt>
                <c:pt idx="6754">
                  <c:v>11.97925</c:v>
                </c:pt>
                <c:pt idx="6755">
                  <c:v>11.94703</c:v>
                </c:pt>
                <c:pt idx="6756">
                  <c:v>11.955310000000001</c:v>
                </c:pt>
                <c:pt idx="6757">
                  <c:v>11.97518</c:v>
                </c:pt>
                <c:pt idx="6758">
                  <c:v>12.00727</c:v>
                </c:pt>
                <c:pt idx="6759">
                  <c:v>12.070309999999999</c:v>
                </c:pt>
                <c:pt idx="6760">
                  <c:v>12.10158</c:v>
                </c:pt>
                <c:pt idx="6761">
                  <c:v>12.15737</c:v>
                </c:pt>
                <c:pt idx="6762">
                  <c:v>12.176460000000001</c:v>
                </c:pt>
                <c:pt idx="6763">
                  <c:v>12.221450000000001</c:v>
                </c:pt>
                <c:pt idx="6764">
                  <c:v>12.27214</c:v>
                </c:pt>
                <c:pt idx="6765">
                  <c:v>12.310969999999999</c:v>
                </c:pt>
                <c:pt idx="6766">
                  <c:v>12.351789999999999</c:v>
                </c:pt>
                <c:pt idx="6767">
                  <c:v>12.37717</c:v>
                </c:pt>
                <c:pt idx="6768">
                  <c:v>12.427009999999999</c:v>
                </c:pt>
                <c:pt idx="6769">
                  <c:v>12.46651</c:v>
                </c:pt>
                <c:pt idx="6770">
                  <c:v>12.509230000000001</c:v>
                </c:pt>
                <c:pt idx="6771">
                  <c:v>12.55222</c:v>
                </c:pt>
                <c:pt idx="6772">
                  <c:v>12.606629999999999</c:v>
                </c:pt>
                <c:pt idx="6773">
                  <c:v>12.67989</c:v>
                </c:pt>
                <c:pt idx="6774">
                  <c:v>12.7111</c:v>
                </c:pt>
                <c:pt idx="6775">
                  <c:v>12.75521</c:v>
                </c:pt>
                <c:pt idx="6776">
                  <c:v>12.77103</c:v>
                </c:pt>
                <c:pt idx="6777">
                  <c:v>12.8057</c:v>
                </c:pt>
                <c:pt idx="6778">
                  <c:v>12.86162</c:v>
                </c:pt>
                <c:pt idx="6779">
                  <c:v>12.94617</c:v>
                </c:pt>
                <c:pt idx="6780">
                  <c:v>13.04373</c:v>
                </c:pt>
                <c:pt idx="6781">
                  <c:v>13.16366</c:v>
                </c:pt>
                <c:pt idx="6782">
                  <c:v>13.30129</c:v>
                </c:pt>
                <c:pt idx="6783">
                  <c:v>13.44543</c:v>
                </c:pt>
                <c:pt idx="6784">
                  <c:v>13.564159999999999</c:v>
                </c:pt>
                <c:pt idx="6785">
                  <c:v>13.638780000000001</c:v>
                </c:pt>
                <c:pt idx="6786">
                  <c:v>13.678100000000001</c:v>
                </c:pt>
                <c:pt idx="6787">
                  <c:v>13.68141</c:v>
                </c:pt>
                <c:pt idx="6788">
                  <c:v>13.712910000000001</c:v>
                </c:pt>
                <c:pt idx="6789">
                  <c:v>13.75301</c:v>
                </c:pt>
                <c:pt idx="6790">
                  <c:v>13.812760000000001</c:v>
                </c:pt>
                <c:pt idx="6791">
                  <c:v>13.90099</c:v>
                </c:pt>
                <c:pt idx="6792">
                  <c:v>13.980309999999999</c:v>
                </c:pt>
                <c:pt idx="6793">
                  <c:v>14.05681</c:v>
                </c:pt>
                <c:pt idx="6794">
                  <c:v>14.121409999999999</c:v>
                </c:pt>
                <c:pt idx="6795">
                  <c:v>14.20262</c:v>
                </c:pt>
                <c:pt idx="6796">
                  <c:v>14.279299999999999</c:v>
                </c:pt>
                <c:pt idx="6797">
                  <c:v>14.38472</c:v>
                </c:pt>
                <c:pt idx="6798">
                  <c:v>14.490500000000001</c:v>
                </c:pt>
                <c:pt idx="6799">
                  <c:v>14.58367</c:v>
                </c:pt>
                <c:pt idx="6800">
                  <c:v>14.697319999999999</c:v>
                </c:pt>
                <c:pt idx="6801">
                  <c:v>14.79631</c:v>
                </c:pt>
                <c:pt idx="6802">
                  <c:v>14.867699999999999</c:v>
                </c:pt>
                <c:pt idx="6803">
                  <c:v>14.950340000000001</c:v>
                </c:pt>
                <c:pt idx="6804">
                  <c:v>14.9909</c:v>
                </c:pt>
                <c:pt idx="6805">
                  <c:v>15.062290000000001</c:v>
                </c:pt>
                <c:pt idx="6806">
                  <c:v>15.12072</c:v>
                </c:pt>
                <c:pt idx="6807">
                  <c:v>15.17191</c:v>
                </c:pt>
                <c:pt idx="6808">
                  <c:v>15.18158</c:v>
                </c:pt>
                <c:pt idx="6809">
                  <c:v>15.167289999999999</c:v>
                </c:pt>
                <c:pt idx="6810">
                  <c:v>15.188000000000001</c:v>
                </c:pt>
                <c:pt idx="6811">
                  <c:v>15.20998</c:v>
                </c:pt>
                <c:pt idx="6812">
                  <c:v>15.22809</c:v>
                </c:pt>
                <c:pt idx="6813">
                  <c:v>15.27787</c:v>
                </c:pt>
                <c:pt idx="6814">
                  <c:v>15.325139999999999</c:v>
                </c:pt>
                <c:pt idx="6815">
                  <c:v>15.34009</c:v>
                </c:pt>
                <c:pt idx="6816">
                  <c:v>15.37828</c:v>
                </c:pt>
                <c:pt idx="6817">
                  <c:v>15.41804</c:v>
                </c:pt>
                <c:pt idx="6818">
                  <c:v>15.46509</c:v>
                </c:pt>
                <c:pt idx="6819">
                  <c:v>15.54285</c:v>
                </c:pt>
                <c:pt idx="6820">
                  <c:v>15.634600000000001</c:v>
                </c:pt>
                <c:pt idx="6821">
                  <c:v>15.7281</c:v>
                </c:pt>
                <c:pt idx="6822">
                  <c:v>15.83531</c:v>
                </c:pt>
                <c:pt idx="6823">
                  <c:v>15.95506</c:v>
                </c:pt>
                <c:pt idx="6824">
                  <c:v>16.072900000000001</c:v>
                </c:pt>
                <c:pt idx="6825">
                  <c:v>16.199950000000001</c:v>
                </c:pt>
                <c:pt idx="6826">
                  <c:v>16.325710000000001</c:v>
                </c:pt>
                <c:pt idx="6827">
                  <c:v>16.47372</c:v>
                </c:pt>
                <c:pt idx="6828">
                  <c:v>16.56964</c:v>
                </c:pt>
                <c:pt idx="6829">
                  <c:v>16.641349999999999</c:v>
                </c:pt>
                <c:pt idx="6830">
                  <c:v>16.717269999999999</c:v>
                </c:pt>
                <c:pt idx="6831">
                  <c:v>16.753270000000001</c:v>
                </c:pt>
                <c:pt idx="6832">
                  <c:v>16.782509999999998</c:v>
                </c:pt>
                <c:pt idx="6833">
                  <c:v>16.816099999999999</c:v>
                </c:pt>
                <c:pt idx="6834">
                  <c:v>16.833120000000001</c:v>
                </c:pt>
                <c:pt idx="6835">
                  <c:v>16.875129999999999</c:v>
                </c:pt>
                <c:pt idx="6836">
                  <c:v>16.90672</c:v>
                </c:pt>
                <c:pt idx="6837">
                  <c:v>16.959330000000001</c:v>
                </c:pt>
                <c:pt idx="6838">
                  <c:v>16.984749999999998</c:v>
                </c:pt>
                <c:pt idx="6839">
                  <c:v>16.971900000000002</c:v>
                </c:pt>
                <c:pt idx="6840">
                  <c:v>16.925339999999998</c:v>
                </c:pt>
                <c:pt idx="6841">
                  <c:v>16.885149999999999</c:v>
                </c:pt>
                <c:pt idx="6842">
                  <c:v>16.837900000000001</c:v>
                </c:pt>
                <c:pt idx="6843">
                  <c:v>16.791090000000001</c:v>
                </c:pt>
                <c:pt idx="6844">
                  <c:v>16.75046</c:v>
                </c:pt>
                <c:pt idx="6845">
                  <c:v>16.735050000000001</c:v>
                </c:pt>
                <c:pt idx="6846">
                  <c:v>16.719809999999999</c:v>
                </c:pt>
                <c:pt idx="6847">
                  <c:v>16.68732</c:v>
                </c:pt>
                <c:pt idx="6848">
                  <c:v>16.619910000000001</c:v>
                </c:pt>
                <c:pt idx="6849">
                  <c:v>16.587240000000001</c:v>
                </c:pt>
                <c:pt idx="6850">
                  <c:v>16.580770000000001</c:v>
                </c:pt>
                <c:pt idx="6851">
                  <c:v>16.548300000000001</c:v>
                </c:pt>
                <c:pt idx="6852">
                  <c:v>16.502359999999999</c:v>
                </c:pt>
                <c:pt idx="6853">
                  <c:v>16.477139999999999</c:v>
                </c:pt>
                <c:pt idx="6854">
                  <c:v>16.445270000000001</c:v>
                </c:pt>
                <c:pt idx="6855">
                  <c:v>16.454789999999999</c:v>
                </c:pt>
                <c:pt idx="6856">
                  <c:v>16.497540000000001</c:v>
                </c:pt>
                <c:pt idx="6857">
                  <c:v>16.56428</c:v>
                </c:pt>
                <c:pt idx="6858">
                  <c:v>16.60406</c:v>
                </c:pt>
                <c:pt idx="6859">
                  <c:v>16.60988</c:v>
                </c:pt>
                <c:pt idx="6860">
                  <c:v>16.594830000000002</c:v>
                </c:pt>
                <c:pt idx="6861">
                  <c:v>16.553450000000002</c:v>
                </c:pt>
                <c:pt idx="6862">
                  <c:v>16.550339999999998</c:v>
                </c:pt>
                <c:pt idx="6863">
                  <c:v>16.531389999999998</c:v>
                </c:pt>
                <c:pt idx="6864">
                  <c:v>16.520050000000001</c:v>
                </c:pt>
                <c:pt idx="6865">
                  <c:v>16.537579999999998</c:v>
                </c:pt>
                <c:pt idx="6866">
                  <c:v>16.58625</c:v>
                </c:pt>
                <c:pt idx="6867">
                  <c:v>16.61486</c:v>
                </c:pt>
                <c:pt idx="6868">
                  <c:v>16.64725</c:v>
                </c:pt>
                <c:pt idx="6869">
                  <c:v>16.694189999999999</c:v>
                </c:pt>
                <c:pt idx="6870">
                  <c:v>16.72852</c:v>
                </c:pt>
                <c:pt idx="6871">
                  <c:v>16.72955</c:v>
                </c:pt>
                <c:pt idx="6872">
                  <c:v>16.759319999999999</c:v>
                </c:pt>
                <c:pt idx="6873">
                  <c:v>16.775549999999999</c:v>
                </c:pt>
                <c:pt idx="6874">
                  <c:v>16.81906</c:v>
                </c:pt>
                <c:pt idx="6875">
                  <c:v>16.87331</c:v>
                </c:pt>
                <c:pt idx="6876">
                  <c:v>16.909700000000001</c:v>
                </c:pt>
                <c:pt idx="6877">
                  <c:v>16.93413</c:v>
                </c:pt>
                <c:pt idx="6878">
                  <c:v>16.942979999999999</c:v>
                </c:pt>
                <c:pt idx="6879">
                  <c:v>16.94819</c:v>
                </c:pt>
                <c:pt idx="6880">
                  <c:v>16.927620000000001</c:v>
                </c:pt>
                <c:pt idx="6881">
                  <c:v>16.88796</c:v>
                </c:pt>
                <c:pt idx="6882">
                  <c:v>16.813590000000001</c:v>
                </c:pt>
                <c:pt idx="6883">
                  <c:v>16.735530000000001</c:v>
                </c:pt>
                <c:pt idx="6884">
                  <c:v>16.660789999999999</c:v>
                </c:pt>
                <c:pt idx="6885">
                  <c:v>16.588360000000002</c:v>
                </c:pt>
                <c:pt idx="6886">
                  <c:v>16.54466</c:v>
                </c:pt>
                <c:pt idx="6887">
                  <c:v>16.506129999999999</c:v>
                </c:pt>
                <c:pt idx="6888">
                  <c:v>16.45673</c:v>
                </c:pt>
                <c:pt idx="6889">
                  <c:v>16.43085</c:v>
                </c:pt>
                <c:pt idx="6890">
                  <c:v>16.38823</c:v>
                </c:pt>
                <c:pt idx="6891">
                  <c:v>16.356629999999999</c:v>
                </c:pt>
                <c:pt idx="6892">
                  <c:v>16.35868</c:v>
                </c:pt>
                <c:pt idx="6893">
                  <c:v>16.373239999999999</c:v>
                </c:pt>
                <c:pt idx="6894">
                  <c:v>16.37602</c:v>
                </c:pt>
                <c:pt idx="6895">
                  <c:v>16.394929999999999</c:v>
                </c:pt>
                <c:pt idx="6896">
                  <c:v>16.42981</c:v>
                </c:pt>
                <c:pt idx="6897">
                  <c:v>16.481870000000001</c:v>
                </c:pt>
                <c:pt idx="6898">
                  <c:v>16.545439999999999</c:v>
                </c:pt>
                <c:pt idx="6899">
                  <c:v>16.566939999999999</c:v>
                </c:pt>
                <c:pt idx="6900">
                  <c:v>16.615449999999999</c:v>
                </c:pt>
                <c:pt idx="6901">
                  <c:v>16.661619999999999</c:v>
                </c:pt>
                <c:pt idx="6902">
                  <c:v>16.698419999999999</c:v>
                </c:pt>
                <c:pt idx="6903">
                  <c:v>16.765999999999998</c:v>
                </c:pt>
                <c:pt idx="6904">
                  <c:v>16.836860000000001</c:v>
                </c:pt>
                <c:pt idx="6905">
                  <c:v>16.929320000000001</c:v>
                </c:pt>
                <c:pt idx="6906">
                  <c:v>17.033069999999999</c:v>
                </c:pt>
                <c:pt idx="6907">
                  <c:v>17.152979999999999</c:v>
                </c:pt>
                <c:pt idx="6908">
                  <c:v>17.290199999999999</c:v>
                </c:pt>
                <c:pt idx="6909">
                  <c:v>17.393999999999998</c:v>
                </c:pt>
                <c:pt idx="6910">
                  <c:v>17.461980000000001</c:v>
                </c:pt>
                <c:pt idx="6911">
                  <c:v>17.532889999999998</c:v>
                </c:pt>
                <c:pt idx="6912">
                  <c:v>17.56352</c:v>
                </c:pt>
                <c:pt idx="6913">
                  <c:v>17.585940000000001</c:v>
                </c:pt>
                <c:pt idx="6914">
                  <c:v>17.580369999999998</c:v>
                </c:pt>
                <c:pt idx="6915">
                  <c:v>17.593360000000001</c:v>
                </c:pt>
                <c:pt idx="6916">
                  <c:v>17.629750000000001</c:v>
                </c:pt>
                <c:pt idx="6917">
                  <c:v>17.693210000000001</c:v>
                </c:pt>
                <c:pt idx="6918">
                  <c:v>17.766290000000001</c:v>
                </c:pt>
                <c:pt idx="6919">
                  <c:v>17.858229999999999</c:v>
                </c:pt>
                <c:pt idx="6920">
                  <c:v>17.910990000000002</c:v>
                </c:pt>
                <c:pt idx="6921">
                  <c:v>17.980820000000001</c:v>
                </c:pt>
                <c:pt idx="6922">
                  <c:v>18.021820000000002</c:v>
                </c:pt>
                <c:pt idx="6923">
                  <c:v>18.03321</c:v>
                </c:pt>
                <c:pt idx="6924">
                  <c:v>18.01831</c:v>
                </c:pt>
                <c:pt idx="6925">
                  <c:v>18.011559999999999</c:v>
                </c:pt>
                <c:pt idx="6926">
                  <c:v>17.9878</c:v>
                </c:pt>
                <c:pt idx="6927">
                  <c:v>17.962900000000001</c:v>
                </c:pt>
                <c:pt idx="6928">
                  <c:v>17.9739</c:v>
                </c:pt>
                <c:pt idx="6929">
                  <c:v>17.97129</c:v>
                </c:pt>
                <c:pt idx="6930">
                  <c:v>17.996860000000002</c:v>
                </c:pt>
                <c:pt idx="6931">
                  <c:v>18.017869999999998</c:v>
                </c:pt>
                <c:pt idx="6932">
                  <c:v>18.006239999999998</c:v>
                </c:pt>
                <c:pt idx="6933">
                  <c:v>17.99971</c:v>
                </c:pt>
                <c:pt idx="6934">
                  <c:v>17.979130000000001</c:v>
                </c:pt>
                <c:pt idx="6935">
                  <c:v>17.942489999999999</c:v>
                </c:pt>
                <c:pt idx="6936">
                  <c:v>17.94417</c:v>
                </c:pt>
                <c:pt idx="6937">
                  <c:v>17.959959999999999</c:v>
                </c:pt>
                <c:pt idx="6938">
                  <c:v>17.998650000000001</c:v>
                </c:pt>
                <c:pt idx="6939">
                  <c:v>18.067309999999999</c:v>
                </c:pt>
                <c:pt idx="6940">
                  <c:v>18.134910000000001</c:v>
                </c:pt>
                <c:pt idx="6941">
                  <c:v>18.179310000000001</c:v>
                </c:pt>
                <c:pt idx="6942">
                  <c:v>18.227129999999999</c:v>
                </c:pt>
                <c:pt idx="6943">
                  <c:v>18.2394</c:v>
                </c:pt>
                <c:pt idx="6944">
                  <c:v>18.285399999999999</c:v>
                </c:pt>
                <c:pt idx="6945">
                  <c:v>18.346119999999999</c:v>
                </c:pt>
                <c:pt idx="6946">
                  <c:v>18.416630000000001</c:v>
                </c:pt>
                <c:pt idx="6947">
                  <c:v>18.515529999999998</c:v>
                </c:pt>
                <c:pt idx="6948">
                  <c:v>18.60294</c:v>
                </c:pt>
                <c:pt idx="6949">
                  <c:v>18.69538</c:v>
                </c:pt>
                <c:pt idx="6950">
                  <c:v>18.7699</c:v>
                </c:pt>
                <c:pt idx="6951">
                  <c:v>18.872769999999999</c:v>
                </c:pt>
                <c:pt idx="6952">
                  <c:v>18.944199999999999</c:v>
                </c:pt>
                <c:pt idx="6953">
                  <c:v>19.039760000000001</c:v>
                </c:pt>
                <c:pt idx="6954">
                  <c:v>19.100449999999999</c:v>
                </c:pt>
                <c:pt idx="6955">
                  <c:v>19.12894</c:v>
                </c:pt>
                <c:pt idx="6956">
                  <c:v>19.17568</c:v>
                </c:pt>
                <c:pt idx="6957">
                  <c:v>19.187650000000001</c:v>
                </c:pt>
                <c:pt idx="6958">
                  <c:v>19.19849</c:v>
                </c:pt>
                <c:pt idx="6959">
                  <c:v>19.179690000000001</c:v>
                </c:pt>
                <c:pt idx="6960">
                  <c:v>19.176570000000002</c:v>
                </c:pt>
                <c:pt idx="6961">
                  <c:v>19.142019999999999</c:v>
                </c:pt>
                <c:pt idx="6962">
                  <c:v>19.073540000000001</c:v>
                </c:pt>
                <c:pt idx="6963">
                  <c:v>19.014430000000001</c:v>
                </c:pt>
                <c:pt idx="6964">
                  <c:v>18.96809</c:v>
                </c:pt>
                <c:pt idx="6965">
                  <c:v>18.935289999999998</c:v>
                </c:pt>
                <c:pt idx="6966">
                  <c:v>18.904450000000001</c:v>
                </c:pt>
                <c:pt idx="6967">
                  <c:v>18.862349999999999</c:v>
                </c:pt>
                <c:pt idx="6968">
                  <c:v>18.859490000000001</c:v>
                </c:pt>
                <c:pt idx="6969">
                  <c:v>18.891670000000001</c:v>
                </c:pt>
                <c:pt idx="6970">
                  <c:v>18.905840000000001</c:v>
                </c:pt>
                <c:pt idx="6971">
                  <c:v>18.920629999999999</c:v>
                </c:pt>
                <c:pt idx="6972">
                  <c:v>18.923829999999999</c:v>
                </c:pt>
                <c:pt idx="6973">
                  <c:v>18.963360000000002</c:v>
                </c:pt>
                <c:pt idx="6974">
                  <c:v>19.015689999999999</c:v>
                </c:pt>
                <c:pt idx="6975">
                  <c:v>19.082699999999999</c:v>
                </c:pt>
                <c:pt idx="6976">
                  <c:v>19.148099999999999</c:v>
                </c:pt>
                <c:pt idx="6977">
                  <c:v>19.241150000000001</c:v>
                </c:pt>
                <c:pt idx="6978">
                  <c:v>19.326499999999999</c:v>
                </c:pt>
                <c:pt idx="6979">
                  <c:v>19.380510000000001</c:v>
                </c:pt>
                <c:pt idx="6980">
                  <c:v>19.466930000000001</c:v>
                </c:pt>
                <c:pt idx="6981">
                  <c:v>19.57236</c:v>
                </c:pt>
                <c:pt idx="6982">
                  <c:v>19.670680000000001</c:v>
                </c:pt>
                <c:pt idx="6983">
                  <c:v>19.74905</c:v>
                </c:pt>
                <c:pt idx="6984">
                  <c:v>19.78312</c:v>
                </c:pt>
                <c:pt idx="6985">
                  <c:v>19.812069999999999</c:v>
                </c:pt>
                <c:pt idx="6986">
                  <c:v>19.849730000000001</c:v>
                </c:pt>
                <c:pt idx="6987">
                  <c:v>19.872900000000001</c:v>
                </c:pt>
                <c:pt idx="6988">
                  <c:v>19.922750000000001</c:v>
                </c:pt>
                <c:pt idx="6989">
                  <c:v>20.002140000000001</c:v>
                </c:pt>
                <c:pt idx="6990">
                  <c:v>20.065840000000001</c:v>
                </c:pt>
                <c:pt idx="6991">
                  <c:v>20.150549999999999</c:v>
                </c:pt>
                <c:pt idx="6992">
                  <c:v>20.263439999999999</c:v>
                </c:pt>
                <c:pt idx="6993">
                  <c:v>20.32938</c:v>
                </c:pt>
                <c:pt idx="6994">
                  <c:v>20.376650000000001</c:v>
                </c:pt>
                <c:pt idx="6995">
                  <c:v>20.429950000000002</c:v>
                </c:pt>
                <c:pt idx="6996">
                  <c:v>20.44997</c:v>
                </c:pt>
                <c:pt idx="6997">
                  <c:v>20.433479999999999</c:v>
                </c:pt>
                <c:pt idx="6998">
                  <c:v>20.451789999999999</c:v>
                </c:pt>
                <c:pt idx="6999">
                  <c:v>20.49361</c:v>
                </c:pt>
                <c:pt idx="7000">
                  <c:v>20.51352</c:v>
                </c:pt>
                <c:pt idx="7001">
                  <c:v>20.516400000000001</c:v>
                </c:pt>
                <c:pt idx="7002">
                  <c:v>20.482379999999999</c:v>
                </c:pt>
                <c:pt idx="7003">
                  <c:v>20.46414</c:v>
                </c:pt>
                <c:pt idx="7004">
                  <c:v>20.463290000000001</c:v>
                </c:pt>
                <c:pt idx="7005">
                  <c:v>20.443760000000001</c:v>
                </c:pt>
                <c:pt idx="7006">
                  <c:v>20.396049999999999</c:v>
                </c:pt>
                <c:pt idx="7007">
                  <c:v>20.38796</c:v>
                </c:pt>
                <c:pt idx="7008">
                  <c:v>20.354849999999999</c:v>
                </c:pt>
                <c:pt idx="7009">
                  <c:v>20.30782</c:v>
                </c:pt>
                <c:pt idx="7010">
                  <c:v>20.228570000000001</c:v>
                </c:pt>
                <c:pt idx="7011">
                  <c:v>20.130179999999999</c:v>
                </c:pt>
                <c:pt idx="7012">
                  <c:v>20.034600000000001</c:v>
                </c:pt>
                <c:pt idx="7013">
                  <c:v>19.910979999999999</c:v>
                </c:pt>
                <c:pt idx="7014">
                  <c:v>19.791620000000002</c:v>
                </c:pt>
                <c:pt idx="7015">
                  <c:v>19.649039999999999</c:v>
                </c:pt>
                <c:pt idx="7016">
                  <c:v>19.512709999999998</c:v>
                </c:pt>
                <c:pt idx="7017">
                  <c:v>19.382539999999999</c:v>
                </c:pt>
                <c:pt idx="7018">
                  <c:v>19.279389999999999</c:v>
                </c:pt>
                <c:pt idx="7019">
                  <c:v>19.152999999999999</c:v>
                </c:pt>
                <c:pt idx="7020">
                  <c:v>19.0137</c:v>
                </c:pt>
                <c:pt idx="7021">
                  <c:v>18.872389999999999</c:v>
                </c:pt>
                <c:pt idx="7022">
                  <c:v>18.769580000000001</c:v>
                </c:pt>
                <c:pt idx="7023">
                  <c:v>18.656300000000002</c:v>
                </c:pt>
                <c:pt idx="7024">
                  <c:v>18.540240000000001</c:v>
                </c:pt>
                <c:pt idx="7025">
                  <c:v>18.451630000000002</c:v>
                </c:pt>
                <c:pt idx="7026">
                  <c:v>18.371839999999999</c:v>
                </c:pt>
                <c:pt idx="7027">
                  <c:v>18.316780000000001</c:v>
                </c:pt>
                <c:pt idx="7028">
                  <c:v>18.234069999999999</c:v>
                </c:pt>
                <c:pt idx="7029">
                  <c:v>18.175129999999999</c:v>
                </c:pt>
                <c:pt idx="7030">
                  <c:v>18.092289999999998</c:v>
                </c:pt>
                <c:pt idx="7031">
                  <c:v>17.982089999999999</c:v>
                </c:pt>
                <c:pt idx="7032">
                  <c:v>17.846579999999999</c:v>
                </c:pt>
                <c:pt idx="7033">
                  <c:v>17.755479999999999</c:v>
                </c:pt>
                <c:pt idx="7034">
                  <c:v>17.65447</c:v>
                </c:pt>
                <c:pt idx="7035">
                  <c:v>17.59346</c:v>
                </c:pt>
                <c:pt idx="7036">
                  <c:v>17.539239999999999</c:v>
                </c:pt>
                <c:pt idx="7037">
                  <c:v>17.497890000000002</c:v>
                </c:pt>
                <c:pt idx="7038">
                  <c:v>17.490269999999999</c:v>
                </c:pt>
                <c:pt idx="7039">
                  <c:v>17.48668</c:v>
                </c:pt>
                <c:pt idx="7040">
                  <c:v>17.483910000000002</c:v>
                </c:pt>
                <c:pt idx="7041">
                  <c:v>17.483370000000001</c:v>
                </c:pt>
                <c:pt idx="7042">
                  <c:v>17.453530000000001</c:v>
                </c:pt>
                <c:pt idx="7043">
                  <c:v>17.462810000000001</c:v>
                </c:pt>
                <c:pt idx="7044">
                  <c:v>17.456219999999998</c:v>
                </c:pt>
                <c:pt idx="7045">
                  <c:v>17.42943</c:v>
                </c:pt>
                <c:pt idx="7046">
                  <c:v>17.417870000000001</c:v>
                </c:pt>
                <c:pt idx="7047">
                  <c:v>17.405799999999999</c:v>
                </c:pt>
                <c:pt idx="7048">
                  <c:v>17.410889999999998</c:v>
                </c:pt>
                <c:pt idx="7049">
                  <c:v>17.382439999999999</c:v>
                </c:pt>
                <c:pt idx="7050">
                  <c:v>17.380030000000001</c:v>
                </c:pt>
                <c:pt idx="7051">
                  <c:v>17.34506</c:v>
                </c:pt>
                <c:pt idx="7052">
                  <c:v>17.340699999999998</c:v>
                </c:pt>
                <c:pt idx="7053">
                  <c:v>17.36477</c:v>
                </c:pt>
                <c:pt idx="7054">
                  <c:v>17.35474</c:v>
                </c:pt>
                <c:pt idx="7055">
                  <c:v>17.336300000000001</c:v>
                </c:pt>
                <c:pt idx="7056">
                  <c:v>17.33634</c:v>
                </c:pt>
                <c:pt idx="7057">
                  <c:v>17.30556</c:v>
                </c:pt>
                <c:pt idx="7058">
                  <c:v>17.288810000000002</c:v>
                </c:pt>
                <c:pt idx="7059">
                  <c:v>17.24963</c:v>
                </c:pt>
                <c:pt idx="7060">
                  <c:v>17.191240000000001</c:v>
                </c:pt>
                <c:pt idx="7061">
                  <c:v>17.16825</c:v>
                </c:pt>
                <c:pt idx="7062">
                  <c:v>17.11009</c:v>
                </c:pt>
                <c:pt idx="7063">
                  <c:v>17.07235</c:v>
                </c:pt>
                <c:pt idx="7064">
                  <c:v>17.066220000000001</c:v>
                </c:pt>
                <c:pt idx="7065">
                  <c:v>17.050509999999999</c:v>
                </c:pt>
                <c:pt idx="7066">
                  <c:v>17.057549999999999</c:v>
                </c:pt>
                <c:pt idx="7067">
                  <c:v>17.044830000000001</c:v>
                </c:pt>
                <c:pt idx="7068">
                  <c:v>17.01268</c:v>
                </c:pt>
                <c:pt idx="7069">
                  <c:v>17.0181</c:v>
                </c:pt>
                <c:pt idx="7070">
                  <c:v>17.03265</c:v>
                </c:pt>
                <c:pt idx="7071">
                  <c:v>17.07639</c:v>
                </c:pt>
                <c:pt idx="7072">
                  <c:v>17.141760000000001</c:v>
                </c:pt>
                <c:pt idx="7073">
                  <c:v>17.235620000000001</c:v>
                </c:pt>
                <c:pt idx="7074">
                  <c:v>17.298549999999999</c:v>
                </c:pt>
                <c:pt idx="7075">
                  <c:v>17.34177</c:v>
                </c:pt>
                <c:pt idx="7076">
                  <c:v>17.39977</c:v>
                </c:pt>
                <c:pt idx="7077">
                  <c:v>17.419830000000001</c:v>
                </c:pt>
                <c:pt idx="7078">
                  <c:v>17.442910000000001</c:v>
                </c:pt>
                <c:pt idx="7079">
                  <c:v>17.475539999999999</c:v>
                </c:pt>
                <c:pt idx="7080">
                  <c:v>17.530809999999999</c:v>
                </c:pt>
                <c:pt idx="7081">
                  <c:v>17.57124</c:v>
                </c:pt>
                <c:pt idx="7082">
                  <c:v>17.571950000000001</c:v>
                </c:pt>
                <c:pt idx="7083">
                  <c:v>17.587289999999999</c:v>
                </c:pt>
                <c:pt idx="7084">
                  <c:v>17.609069999999999</c:v>
                </c:pt>
                <c:pt idx="7085">
                  <c:v>17.655999999999999</c:v>
                </c:pt>
                <c:pt idx="7086">
                  <c:v>17.665230000000001</c:v>
                </c:pt>
                <c:pt idx="7087">
                  <c:v>17.70487</c:v>
                </c:pt>
                <c:pt idx="7088">
                  <c:v>17.753350000000001</c:v>
                </c:pt>
                <c:pt idx="7089">
                  <c:v>17.816369999999999</c:v>
                </c:pt>
                <c:pt idx="7090">
                  <c:v>17.867540000000002</c:v>
                </c:pt>
                <c:pt idx="7091">
                  <c:v>17.950780000000002</c:v>
                </c:pt>
                <c:pt idx="7092">
                  <c:v>18.052199999999999</c:v>
                </c:pt>
                <c:pt idx="7093">
                  <c:v>18.137969999999999</c:v>
                </c:pt>
                <c:pt idx="7094">
                  <c:v>18.184280000000001</c:v>
                </c:pt>
                <c:pt idx="7095">
                  <c:v>18.188030000000001</c:v>
                </c:pt>
                <c:pt idx="7096">
                  <c:v>18.221</c:v>
                </c:pt>
                <c:pt idx="7097">
                  <c:v>18.27852</c:v>
                </c:pt>
                <c:pt idx="7098">
                  <c:v>18.358730000000001</c:v>
                </c:pt>
                <c:pt idx="7099">
                  <c:v>18.41638</c:v>
                </c:pt>
                <c:pt idx="7100">
                  <c:v>18.492450000000002</c:v>
                </c:pt>
                <c:pt idx="7101">
                  <c:v>18.580670000000001</c:v>
                </c:pt>
                <c:pt idx="7102">
                  <c:v>18.65503</c:v>
                </c:pt>
                <c:pt idx="7103">
                  <c:v>18.750730000000001</c:v>
                </c:pt>
                <c:pt idx="7104">
                  <c:v>18.86844</c:v>
                </c:pt>
                <c:pt idx="7105">
                  <c:v>18.960899999999999</c:v>
                </c:pt>
                <c:pt idx="7106">
                  <c:v>19.023510000000002</c:v>
                </c:pt>
                <c:pt idx="7107">
                  <c:v>19.07254</c:v>
                </c:pt>
                <c:pt idx="7108">
                  <c:v>19.100560000000002</c:v>
                </c:pt>
                <c:pt idx="7109">
                  <c:v>19.138000000000002</c:v>
                </c:pt>
                <c:pt idx="7110">
                  <c:v>19.196870000000001</c:v>
                </c:pt>
                <c:pt idx="7111">
                  <c:v>19.215430000000001</c:v>
                </c:pt>
                <c:pt idx="7112">
                  <c:v>19.20571</c:v>
                </c:pt>
                <c:pt idx="7113">
                  <c:v>19.21367</c:v>
                </c:pt>
                <c:pt idx="7114">
                  <c:v>19.254370000000002</c:v>
                </c:pt>
                <c:pt idx="7115">
                  <c:v>19.306950000000001</c:v>
                </c:pt>
                <c:pt idx="7116">
                  <c:v>19.363430000000001</c:v>
                </c:pt>
                <c:pt idx="7117">
                  <c:v>19.45093</c:v>
                </c:pt>
                <c:pt idx="7118">
                  <c:v>19.499459999999999</c:v>
                </c:pt>
                <c:pt idx="7119">
                  <c:v>19.57572</c:v>
                </c:pt>
                <c:pt idx="7120">
                  <c:v>19.618950000000002</c:v>
                </c:pt>
                <c:pt idx="7121">
                  <c:v>19.670739999999999</c:v>
                </c:pt>
                <c:pt idx="7122">
                  <c:v>19.680019999999999</c:v>
                </c:pt>
                <c:pt idx="7123">
                  <c:v>19.689499999999999</c:v>
                </c:pt>
                <c:pt idx="7124">
                  <c:v>19.721910000000001</c:v>
                </c:pt>
                <c:pt idx="7125">
                  <c:v>19.764420000000001</c:v>
                </c:pt>
                <c:pt idx="7126">
                  <c:v>19.790379999999999</c:v>
                </c:pt>
                <c:pt idx="7127">
                  <c:v>19.832409999999999</c:v>
                </c:pt>
                <c:pt idx="7128">
                  <c:v>19.887830000000001</c:v>
                </c:pt>
                <c:pt idx="7129">
                  <c:v>19.899999999999999</c:v>
                </c:pt>
                <c:pt idx="7130">
                  <c:v>19.89695</c:v>
                </c:pt>
                <c:pt idx="7131">
                  <c:v>19.86402</c:v>
                </c:pt>
                <c:pt idx="7132">
                  <c:v>19.84881</c:v>
                </c:pt>
                <c:pt idx="7133">
                  <c:v>19.87274</c:v>
                </c:pt>
                <c:pt idx="7134">
                  <c:v>19.925889999999999</c:v>
                </c:pt>
                <c:pt idx="7135">
                  <c:v>19.999389999999998</c:v>
                </c:pt>
                <c:pt idx="7136">
                  <c:v>20.102260000000001</c:v>
                </c:pt>
                <c:pt idx="7137">
                  <c:v>20.22691</c:v>
                </c:pt>
                <c:pt idx="7138">
                  <c:v>20.34421</c:v>
                </c:pt>
                <c:pt idx="7139">
                  <c:v>20.478909999999999</c:v>
                </c:pt>
                <c:pt idx="7140">
                  <c:v>20.56203</c:v>
                </c:pt>
                <c:pt idx="7141">
                  <c:v>20.639089999999999</c:v>
                </c:pt>
                <c:pt idx="7142">
                  <c:v>20.721039999999999</c:v>
                </c:pt>
                <c:pt idx="7143">
                  <c:v>20.808209999999999</c:v>
                </c:pt>
                <c:pt idx="7144">
                  <c:v>20.891010000000001</c:v>
                </c:pt>
                <c:pt idx="7145">
                  <c:v>21.002189999999999</c:v>
                </c:pt>
                <c:pt idx="7146">
                  <c:v>21.103349999999999</c:v>
                </c:pt>
                <c:pt idx="7147">
                  <c:v>21.188410000000001</c:v>
                </c:pt>
                <c:pt idx="7148">
                  <c:v>21.271640000000001</c:v>
                </c:pt>
                <c:pt idx="7149">
                  <c:v>21.340949999999999</c:v>
                </c:pt>
                <c:pt idx="7150">
                  <c:v>21.368030000000001</c:v>
                </c:pt>
                <c:pt idx="7151">
                  <c:v>21.3567</c:v>
                </c:pt>
                <c:pt idx="7152">
                  <c:v>21.364789999999999</c:v>
                </c:pt>
                <c:pt idx="7153">
                  <c:v>21.36186</c:v>
                </c:pt>
                <c:pt idx="7154">
                  <c:v>21.325849999999999</c:v>
                </c:pt>
                <c:pt idx="7155">
                  <c:v>21.310110000000002</c:v>
                </c:pt>
                <c:pt idx="7156">
                  <c:v>21.289339999999999</c:v>
                </c:pt>
                <c:pt idx="7157">
                  <c:v>21.26613</c:v>
                </c:pt>
                <c:pt idx="7158">
                  <c:v>21.222519999999999</c:v>
                </c:pt>
                <c:pt idx="7159">
                  <c:v>21.153590000000001</c:v>
                </c:pt>
                <c:pt idx="7160">
                  <c:v>21.09318</c:v>
                </c:pt>
                <c:pt idx="7161">
                  <c:v>21.07544</c:v>
                </c:pt>
                <c:pt idx="7162">
                  <c:v>21.052700000000002</c:v>
                </c:pt>
                <c:pt idx="7163">
                  <c:v>21.00872</c:v>
                </c:pt>
                <c:pt idx="7164">
                  <c:v>20.991949999999999</c:v>
                </c:pt>
                <c:pt idx="7165">
                  <c:v>20.945160000000001</c:v>
                </c:pt>
                <c:pt idx="7166">
                  <c:v>20.875170000000001</c:v>
                </c:pt>
                <c:pt idx="7167">
                  <c:v>20.82272</c:v>
                </c:pt>
                <c:pt idx="7168">
                  <c:v>20.797709999999999</c:v>
                </c:pt>
                <c:pt idx="7169">
                  <c:v>20.773969999999998</c:v>
                </c:pt>
                <c:pt idx="7170">
                  <c:v>20.723600000000001</c:v>
                </c:pt>
                <c:pt idx="7171">
                  <c:v>20.710260000000002</c:v>
                </c:pt>
                <c:pt idx="7172">
                  <c:v>20.695029999999999</c:v>
                </c:pt>
                <c:pt idx="7173">
                  <c:v>20.702960000000001</c:v>
                </c:pt>
                <c:pt idx="7174">
                  <c:v>20.73321</c:v>
                </c:pt>
                <c:pt idx="7175">
                  <c:v>20.79853</c:v>
                </c:pt>
                <c:pt idx="7176">
                  <c:v>20.849830000000001</c:v>
                </c:pt>
                <c:pt idx="7177">
                  <c:v>20.899509999999999</c:v>
                </c:pt>
                <c:pt idx="7178">
                  <c:v>20.929939999999998</c:v>
                </c:pt>
                <c:pt idx="7179">
                  <c:v>20.96818</c:v>
                </c:pt>
                <c:pt idx="7180">
                  <c:v>21.017710000000001</c:v>
                </c:pt>
                <c:pt idx="7181">
                  <c:v>21.09496</c:v>
                </c:pt>
                <c:pt idx="7182">
                  <c:v>21.14303</c:v>
                </c:pt>
                <c:pt idx="7183">
                  <c:v>21.176259999999999</c:v>
                </c:pt>
                <c:pt idx="7184">
                  <c:v>21.195329999999998</c:v>
                </c:pt>
                <c:pt idx="7185">
                  <c:v>21.241399999999999</c:v>
                </c:pt>
                <c:pt idx="7186">
                  <c:v>21.30142</c:v>
                </c:pt>
                <c:pt idx="7187">
                  <c:v>21.317219999999999</c:v>
                </c:pt>
                <c:pt idx="7188">
                  <c:v>21.329529999999998</c:v>
                </c:pt>
                <c:pt idx="7189">
                  <c:v>21.307099999999998</c:v>
                </c:pt>
                <c:pt idx="7190">
                  <c:v>21.299959999999999</c:v>
                </c:pt>
                <c:pt idx="7191">
                  <c:v>21.32254</c:v>
                </c:pt>
                <c:pt idx="7192">
                  <c:v>21.37312</c:v>
                </c:pt>
                <c:pt idx="7193">
                  <c:v>21.409400000000002</c:v>
                </c:pt>
                <c:pt idx="7194">
                  <c:v>21.4754</c:v>
                </c:pt>
                <c:pt idx="7195">
                  <c:v>21.544060000000002</c:v>
                </c:pt>
                <c:pt idx="7196">
                  <c:v>21.611789999999999</c:v>
                </c:pt>
                <c:pt idx="7197">
                  <c:v>21.635960000000001</c:v>
                </c:pt>
                <c:pt idx="7198">
                  <c:v>21.675270000000001</c:v>
                </c:pt>
                <c:pt idx="7199">
                  <c:v>21.72204</c:v>
                </c:pt>
                <c:pt idx="7200">
                  <c:v>21.77169</c:v>
                </c:pt>
                <c:pt idx="7201">
                  <c:v>21.80115</c:v>
                </c:pt>
                <c:pt idx="7202">
                  <c:v>21.81382</c:v>
                </c:pt>
                <c:pt idx="7203">
                  <c:v>21.801189999999998</c:v>
                </c:pt>
                <c:pt idx="7204">
                  <c:v>21.805949999999999</c:v>
                </c:pt>
                <c:pt idx="7205">
                  <c:v>21.848030000000001</c:v>
                </c:pt>
                <c:pt idx="7206">
                  <c:v>21.882290000000001</c:v>
                </c:pt>
                <c:pt idx="7207">
                  <c:v>21.95168</c:v>
                </c:pt>
                <c:pt idx="7208">
                  <c:v>22.020119999999999</c:v>
                </c:pt>
                <c:pt idx="7209">
                  <c:v>22.068110000000001</c:v>
                </c:pt>
                <c:pt idx="7210">
                  <c:v>22.101299999999998</c:v>
                </c:pt>
                <c:pt idx="7211">
                  <c:v>22.143280000000001</c:v>
                </c:pt>
                <c:pt idx="7212">
                  <c:v>22.19153</c:v>
                </c:pt>
                <c:pt idx="7213">
                  <c:v>22.247350000000001</c:v>
                </c:pt>
                <c:pt idx="7214">
                  <c:v>22.29693</c:v>
                </c:pt>
                <c:pt idx="7215">
                  <c:v>22.343610000000002</c:v>
                </c:pt>
                <c:pt idx="7216">
                  <c:v>22.38918</c:v>
                </c:pt>
                <c:pt idx="7217">
                  <c:v>22.445589999999999</c:v>
                </c:pt>
                <c:pt idx="7218">
                  <c:v>22.510909999999999</c:v>
                </c:pt>
                <c:pt idx="7219">
                  <c:v>22.555129999999998</c:v>
                </c:pt>
                <c:pt idx="7220">
                  <c:v>22.579840000000001</c:v>
                </c:pt>
                <c:pt idx="7221">
                  <c:v>22.59273</c:v>
                </c:pt>
                <c:pt idx="7222">
                  <c:v>22.580850000000002</c:v>
                </c:pt>
                <c:pt idx="7223">
                  <c:v>22.550809999999998</c:v>
                </c:pt>
                <c:pt idx="7224">
                  <c:v>22.559660000000001</c:v>
                </c:pt>
                <c:pt idx="7225">
                  <c:v>22.558250000000001</c:v>
                </c:pt>
                <c:pt idx="7226">
                  <c:v>22.530370000000001</c:v>
                </c:pt>
                <c:pt idx="7227">
                  <c:v>22.538460000000001</c:v>
                </c:pt>
                <c:pt idx="7228">
                  <c:v>22.58231</c:v>
                </c:pt>
                <c:pt idx="7229">
                  <c:v>22.60191</c:v>
                </c:pt>
                <c:pt idx="7230">
                  <c:v>22.639970000000002</c:v>
                </c:pt>
                <c:pt idx="7231">
                  <c:v>22.69172</c:v>
                </c:pt>
                <c:pt idx="7232">
                  <c:v>22.711849999999998</c:v>
                </c:pt>
                <c:pt idx="7233">
                  <c:v>22.702059999999999</c:v>
                </c:pt>
                <c:pt idx="7234">
                  <c:v>22.659279999999999</c:v>
                </c:pt>
                <c:pt idx="7235">
                  <c:v>22.650220000000001</c:v>
                </c:pt>
                <c:pt idx="7236">
                  <c:v>22.628240000000002</c:v>
                </c:pt>
                <c:pt idx="7237">
                  <c:v>22.587969999999999</c:v>
                </c:pt>
                <c:pt idx="7238">
                  <c:v>22.53997</c:v>
                </c:pt>
                <c:pt idx="7239">
                  <c:v>22.471779999999999</c:v>
                </c:pt>
                <c:pt idx="7240">
                  <c:v>22.40692</c:v>
                </c:pt>
                <c:pt idx="7241">
                  <c:v>22.364270000000001</c:v>
                </c:pt>
                <c:pt idx="7242">
                  <c:v>22.303660000000001</c:v>
                </c:pt>
                <c:pt idx="7243">
                  <c:v>22.231310000000001</c:v>
                </c:pt>
                <c:pt idx="7244">
                  <c:v>22.17361</c:v>
                </c:pt>
                <c:pt idx="7245">
                  <c:v>22.10988</c:v>
                </c:pt>
                <c:pt idx="7246">
                  <c:v>22.028949999999998</c:v>
                </c:pt>
                <c:pt idx="7247">
                  <c:v>21.96529</c:v>
                </c:pt>
                <c:pt idx="7248">
                  <c:v>21.892140000000001</c:v>
                </c:pt>
                <c:pt idx="7249">
                  <c:v>21.854410000000001</c:v>
                </c:pt>
                <c:pt idx="7250">
                  <c:v>21.787269999999999</c:v>
                </c:pt>
                <c:pt idx="7251">
                  <c:v>21.692440000000001</c:v>
                </c:pt>
                <c:pt idx="7252">
                  <c:v>21.623999999999999</c:v>
                </c:pt>
                <c:pt idx="7253">
                  <c:v>21.578479999999999</c:v>
                </c:pt>
                <c:pt idx="7254">
                  <c:v>21.55789</c:v>
                </c:pt>
                <c:pt idx="7255">
                  <c:v>21.57657</c:v>
                </c:pt>
                <c:pt idx="7256">
                  <c:v>21.58296</c:v>
                </c:pt>
                <c:pt idx="7257">
                  <c:v>21.597300000000001</c:v>
                </c:pt>
                <c:pt idx="7258">
                  <c:v>21.639109999999999</c:v>
                </c:pt>
                <c:pt idx="7259">
                  <c:v>21.651340000000001</c:v>
                </c:pt>
                <c:pt idx="7260">
                  <c:v>21.65615</c:v>
                </c:pt>
                <c:pt idx="7261">
                  <c:v>21.676110000000001</c:v>
                </c:pt>
                <c:pt idx="7262">
                  <c:v>21.720890000000001</c:v>
                </c:pt>
                <c:pt idx="7263">
                  <c:v>21.740580000000001</c:v>
                </c:pt>
                <c:pt idx="7264">
                  <c:v>21.775469999999999</c:v>
                </c:pt>
                <c:pt idx="7265">
                  <c:v>21.788350000000001</c:v>
                </c:pt>
                <c:pt idx="7266">
                  <c:v>21.819610000000001</c:v>
                </c:pt>
                <c:pt idx="7267">
                  <c:v>21.859970000000001</c:v>
                </c:pt>
                <c:pt idx="7268">
                  <c:v>21.88569</c:v>
                </c:pt>
                <c:pt idx="7269">
                  <c:v>21.878</c:v>
                </c:pt>
                <c:pt idx="7270">
                  <c:v>21.886849999999999</c:v>
                </c:pt>
                <c:pt idx="7271">
                  <c:v>21.89611</c:v>
                </c:pt>
                <c:pt idx="7272">
                  <c:v>21.936489999999999</c:v>
                </c:pt>
                <c:pt idx="7273">
                  <c:v>21.978539999999999</c:v>
                </c:pt>
                <c:pt idx="7274">
                  <c:v>22.045459999999999</c:v>
                </c:pt>
                <c:pt idx="7275">
                  <c:v>22.12743</c:v>
                </c:pt>
                <c:pt idx="7276">
                  <c:v>22.18308</c:v>
                </c:pt>
                <c:pt idx="7277">
                  <c:v>22.209150000000001</c:v>
                </c:pt>
                <c:pt idx="7278">
                  <c:v>22.207909999999998</c:v>
                </c:pt>
                <c:pt idx="7279">
                  <c:v>22.188020000000002</c:v>
                </c:pt>
                <c:pt idx="7280">
                  <c:v>22.13991</c:v>
                </c:pt>
                <c:pt idx="7281">
                  <c:v>22.126280000000001</c:v>
                </c:pt>
                <c:pt idx="7282">
                  <c:v>22.11786</c:v>
                </c:pt>
                <c:pt idx="7283">
                  <c:v>22.084029999999998</c:v>
                </c:pt>
                <c:pt idx="7284">
                  <c:v>22.017140000000001</c:v>
                </c:pt>
                <c:pt idx="7285">
                  <c:v>21.986540000000002</c:v>
                </c:pt>
                <c:pt idx="7286">
                  <c:v>21.98516</c:v>
                </c:pt>
                <c:pt idx="7287">
                  <c:v>21.968499999999999</c:v>
                </c:pt>
                <c:pt idx="7288">
                  <c:v>21.93216</c:v>
                </c:pt>
                <c:pt idx="7289">
                  <c:v>21.877669999999998</c:v>
                </c:pt>
                <c:pt idx="7290">
                  <c:v>21.818110000000001</c:v>
                </c:pt>
                <c:pt idx="7291">
                  <c:v>21.79542</c:v>
                </c:pt>
                <c:pt idx="7292">
                  <c:v>21.802900000000001</c:v>
                </c:pt>
                <c:pt idx="7293">
                  <c:v>21.83708</c:v>
                </c:pt>
                <c:pt idx="7294">
                  <c:v>21.834599999999998</c:v>
                </c:pt>
                <c:pt idx="7295">
                  <c:v>21.796119999999998</c:v>
                </c:pt>
                <c:pt idx="7296">
                  <c:v>21.725770000000001</c:v>
                </c:pt>
                <c:pt idx="7297">
                  <c:v>21.657360000000001</c:v>
                </c:pt>
                <c:pt idx="7298">
                  <c:v>21.580839999999998</c:v>
                </c:pt>
                <c:pt idx="7299">
                  <c:v>21.527229999999999</c:v>
                </c:pt>
                <c:pt idx="7300">
                  <c:v>21.471019999999999</c:v>
                </c:pt>
                <c:pt idx="7301">
                  <c:v>21.433389999999999</c:v>
                </c:pt>
                <c:pt idx="7302">
                  <c:v>21.379390000000001</c:v>
                </c:pt>
                <c:pt idx="7303">
                  <c:v>21.331009999999999</c:v>
                </c:pt>
                <c:pt idx="7304">
                  <c:v>21.274270000000001</c:v>
                </c:pt>
                <c:pt idx="7305">
                  <c:v>21.209990000000001</c:v>
                </c:pt>
                <c:pt idx="7306">
                  <c:v>21.18242</c:v>
                </c:pt>
                <c:pt idx="7307">
                  <c:v>21.19529</c:v>
                </c:pt>
                <c:pt idx="7308">
                  <c:v>21.232880000000002</c:v>
                </c:pt>
                <c:pt idx="7309">
                  <c:v>21.297070000000001</c:v>
                </c:pt>
                <c:pt idx="7310">
                  <c:v>21.377559999999999</c:v>
                </c:pt>
                <c:pt idx="7311">
                  <c:v>21.4543</c:v>
                </c:pt>
                <c:pt idx="7312">
                  <c:v>21.561520000000002</c:v>
                </c:pt>
                <c:pt idx="7313">
                  <c:v>21.67943</c:v>
                </c:pt>
                <c:pt idx="7314">
                  <c:v>21.7685</c:v>
                </c:pt>
                <c:pt idx="7315">
                  <c:v>21.814</c:v>
                </c:pt>
                <c:pt idx="7316">
                  <c:v>21.8203</c:v>
                </c:pt>
                <c:pt idx="7317">
                  <c:v>21.805319999999998</c:v>
                </c:pt>
                <c:pt idx="7318">
                  <c:v>21.78341</c:v>
                </c:pt>
                <c:pt idx="7319">
                  <c:v>21.798449999999999</c:v>
                </c:pt>
                <c:pt idx="7320">
                  <c:v>21.786190000000001</c:v>
                </c:pt>
                <c:pt idx="7321">
                  <c:v>21.8019</c:v>
                </c:pt>
                <c:pt idx="7322">
                  <c:v>21.809270000000001</c:v>
                </c:pt>
                <c:pt idx="7323">
                  <c:v>21.789459999999998</c:v>
                </c:pt>
                <c:pt idx="7324">
                  <c:v>21.789580000000001</c:v>
                </c:pt>
                <c:pt idx="7325">
                  <c:v>21.801819999999999</c:v>
                </c:pt>
                <c:pt idx="7326">
                  <c:v>21.776630000000001</c:v>
                </c:pt>
                <c:pt idx="7327">
                  <c:v>21.752569999999999</c:v>
                </c:pt>
                <c:pt idx="7328">
                  <c:v>21.720230000000001</c:v>
                </c:pt>
                <c:pt idx="7329">
                  <c:v>21.724240000000002</c:v>
                </c:pt>
                <c:pt idx="7330">
                  <c:v>21.699079999999999</c:v>
                </c:pt>
                <c:pt idx="7331">
                  <c:v>21.689720000000001</c:v>
                </c:pt>
                <c:pt idx="7332">
                  <c:v>21.680399999999999</c:v>
                </c:pt>
                <c:pt idx="7333">
                  <c:v>21.672920000000001</c:v>
                </c:pt>
                <c:pt idx="7334">
                  <c:v>21.641279999999998</c:v>
                </c:pt>
                <c:pt idx="7335">
                  <c:v>21.583480000000002</c:v>
                </c:pt>
                <c:pt idx="7336">
                  <c:v>21.537690000000001</c:v>
                </c:pt>
                <c:pt idx="7337">
                  <c:v>21.524539999999998</c:v>
                </c:pt>
                <c:pt idx="7338">
                  <c:v>21.496670000000002</c:v>
                </c:pt>
                <c:pt idx="7339">
                  <c:v>21.447320000000001</c:v>
                </c:pt>
                <c:pt idx="7340">
                  <c:v>21.441189999999999</c:v>
                </c:pt>
                <c:pt idx="7341">
                  <c:v>21.447939999999999</c:v>
                </c:pt>
                <c:pt idx="7342">
                  <c:v>21.483319999999999</c:v>
                </c:pt>
                <c:pt idx="7343">
                  <c:v>21.485969999999998</c:v>
                </c:pt>
                <c:pt idx="7344">
                  <c:v>21.484059999999999</c:v>
                </c:pt>
                <c:pt idx="7345">
                  <c:v>21.448329999999999</c:v>
                </c:pt>
                <c:pt idx="7346">
                  <c:v>21.44875</c:v>
                </c:pt>
                <c:pt idx="7347">
                  <c:v>21.461010000000002</c:v>
                </c:pt>
                <c:pt idx="7348">
                  <c:v>21.441279999999999</c:v>
                </c:pt>
                <c:pt idx="7349">
                  <c:v>21.430569999999999</c:v>
                </c:pt>
                <c:pt idx="7350">
                  <c:v>21.451499999999999</c:v>
                </c:pt>
                <c:pt idx="7351">
                  <c:v>21.443989999999999</c:v>
                </c:pt>
                <c:pt idx="7352">
                  <c:v>21.423300000000001</c:v>
                </c:pt>
                <c:pt idx="7353">
                  <c:v>21.414960000000001</c:v>
                </c:pt>
                <c:pt idx="7354">
                  <c:v>21.39209</c:v>
                </c:pt>
                <c:pt idx="7355">
                  <c:v>21.37144</c:v>
                </c:pt>
                <c:pt idx="7356">
                  <c:v>21.389620000000001</c:v>
                </c:pt>
                <c:pt idx="7357">
                  <c:v>21.410900000000002</c:v>
                </c:pt>
                <c:pt idx="7358">
                  <c:v>21.455410000000001</c:v>
                </c:pt>
                <c:pt idx="7359">
                  <c:v>21.491230000000002</c:v>
                </c:pt>
                <c:pt idx="7360">
                  <c:v>21.51906</c:v>
                </c:pt>
                <c:pt idx="7361">
                  <c:v>21.544730000000001</c:v>
                </c:pt>
                <c:pt idx="7362">
                  <c:v>21.538989999999998</c:v>
                </c:pt>
                <c:pt idx="7363">
                  <c:v>21.553550000000001</c:v>
                </c:pt>
                <c:pt idx="7364">
                  <c:v>21.543500000000002</c:v>
                </c:pt>
                <c:pt idx="7365">
                  <c:v>21.551130000000001</c:v>
                </c:pt>
                <c:pt idx="7366">
                  <c:v>21.53782</c:v>
                </c:pt>
                <c:pt idx="7367">
                  <c:v>21.553640000000001</c:v>
                </c:pt>
                <c:pt idx="7368">
                  <c:v>21.53247</c:v>
                </c:pt>
                <c:pt idx="7369">
                  <c:v>21.518450000000001</c:v>
                </c:pt>
                <c:pt idx="7370">
                  <c:v>21.51473</c:v>
                </c:pt>
                <c:pt idx="7371">
                  <c:v>21.48658</c:v>
                </c:pt>
                <c:pt idx="7372">
                  <c:v>21.494630000000001</c:v>
                </c:pt>
                <c:pt idx="7373">
                  <c:v>21.47823</c:v>
                </c:pt>
                <c:pt idx="7374">
                  <c:v>21.485299999999999</c:v>
                </c:pt>
                <c:pt idx="7375">
                  <c:v>21.458500000000001</c:v>
                </c:pt>
                <c:pt idx="7376">
                  <c:v>21.431889999999999</c:v>
                </c:pt>
                <c:pt idx="7377">
                  <c:v>21.42764</c:v>
                </c:pt>
                <c:pt idx="7378">
                  <c:v>21.433869999999999</c:v>
                </c:pt>
                <c:pt idx="7379">
                  <c:v>21.430769999999999</c:v>
                </c:pt>
                <c:pt idx="7380">
                  <c:v>21.466270000000002</c:v>
                </c:pt>
                <c:pt idx="7381">
                  <c:v>21.481590000000001</c:v>
                </c:pt>
                <c:pt idx="7382">
                  <c:v>21.48132</c:v>
                </c:pt>
                <c:pt idx="7383">
                  <c:v>21.49427</c:v>
                </c:pt>
                <c:pt idx="7384">
                  <c:v>21.491289999999999</c:v>
                </c:pt>
                <c:pt idx="7385">
                  <c:v>21.467230000000001</c:v>
                </c:pt>
                <c:pt idx="7386">
                  <c:v>21.469930000000002</c:v>
                </c:pt>
                <c:pt idx="7387">
                  <c:v>21.508749999999999</c:v>
                </c:pt>
                <c:pt idx="7388">
                  <c:v>21.507100000000001</c:v>
                </c:pt>
                <c:pt idx="7389">
                  <c:v>21.507960000000001</c:v>
                </c:pt>
                <c:pt idx="7390">
                  <c:v>21.473960000000002</c:v>
                </c:pt>
                <c:pt idx="7391">
                  <c:v>21.426500000000001</c:v>
                </c:pt>
                <c:pt idx="7392">
                  <c:v>21.38646</c:v>
                </c:pt>
                <c:pt idx="7393">
                  <c:v>21.346029999999999</c:v>
                </c:pt>
                <c:pt idx="7394">
                  <c:v>21.326059999999998</c:v>
                </c:pt>
                <c:pt idx="7395">
                  <c:v>21.317440000000001</c:v>
                </c:pt>
                <c:pt idx="7396">
                  <c:v>21.317419999999998</c:v>
                </c:pt>
                <c:pt idx="7397">
                  <c:v>21.345120000000001</c:v>
                </c:pt>
                <c:pt idx="7398">
                  <c:v>21.38119</c:v>
                </c:pt>
                <c:pt idx="7399">
                  <c:v>21.429290000000002</c:v>
                </c:pt>
                <c:pt idx="7400">
                  <c:v>21.479839999999999</c:v>
                </c:pt>
                <c:pt idx="7401">
                  <c:v>21.51219</c:v>
                </c:pt>
                <c:pt idx="7402">
                  <c:v>21.571480000000001</c:v>
                </c:pt>
                <c:pt idx="7403">
                  <c:v>21.606629999999999</c:v>
                </c:pt>
                <c:pt idx="7404">
                  <c:v>21.625520000000002</c:v>
                </c:pt>
                <c:pt idx="7405">
                  <c:v>21.658460000000002</c:v>
                </c:pt>
                <c:pt idx="7406">
                  <c:v>21.676439999999999</c:v>
                </c:pt>
                <c:pt idx="7407">
                  <c:v>21.654910000000001</c:v>
                </c:pt>
                <c:pt idx="7408">
                  <c:v>21.640550000000001</c:v>
                </c:pt>
                <c:pt idx="7409">
                  <c:v>21.617850000000001</c:v>
                </c:pt>
                <c:pt idx="7410">
                  <c:v>21.563800000000001</c:v>
                </c:pt>
                <c:pt idx="7411">
                  <c:v>21.490290000000002</c:v>
                </c:pt>
                <c:pt idx="7412">
                  <c:v>21.3886</c:v>
                </c:pt>
                <c:pt idx="7413">
                  <c:v>21.269690000000001</c:v>
                </c:pt>
                <c:pt idx="7414">
                  <c:v>21.134270000000001</c:v>
                </c:pt>
                <c:pt idx="7415">
                  <c:v>21.029219999999999</c:v>
                </c:pt>
                <c:pt idx="7416">
                  <c:v>20.91657</c:v>
                </c:pt>
                <c:pt idx="7417">
                  <c:v>20.835419999999999</c:v>
                </c:pt>
                <c:pt idx="7418">
                  <c:v>20.741820000000001</c:v>
                </c:pt>
                <c:pt idx="7419">
                  <c:v>20.628070000000001</c:v>
                </c:pt>
                <c:pt idx="7420">
                  <c:v>20.551310000000001</c:v>
                </c:pt>
                <c:pt idx="7421">
                  <c:v>20.44444</c:v>
                </c:pt>
                <c:pt idx="7422">
                  <c:v>20.371400000000001</c:v>
                </c:pt>
                <c:pt idx="7423">
                  <c:v>20.333220000000001</c:v>
                </c:pt>
                <c:pt idx="7424">
                  <c:v>20.290130000000001</c:v>
                </c:pt>
                <c:pt idx="7425">
                  <c:v>20.251449999999998</c:v>
                </c:pt>
                <c:pt idx="7426">
                  <c:v>20.239059999999998</c:v>
                </c:pt>
                <c:pt idx="7427">
                  <c:v>20.223549999999999</c:v>
                </c:pt>
                <c:pt idx="7428">
                  <c:v>20.19013</c:v>
                </c:pt>
                <c:pt idx="7429">
                  <c:v>20.122869999999999</c:v>
                </c:pt>
                <c:pt idx="7430">
                  <c:v>20.03227</c:v>
                </c:pt>
                <c:pt idx="7431">
                  <c:v>19.92258</c:v>
                </c:pt>
                <c:pt idx="7432">
                  <c:v>19.83239</c:v>
                </c:pt>
                <c:pt idx="7433">
                  <c:v>19.755140000000001</c:v>
                </c:pt>
                <c:pt idx="7434">
                  <c:v>19.69725</c:v>
                </c:pt>
                <c:pt idx="7435">
                  <c:v>19.625080000000001</c:v>
                </c:pt>
                <c:pt idx="7436">
                  <c:v>19.552150000000001</c:v>
                </c:pt>
                <c:pt idx="7437">
                  <c:v>19.517240000000001</c:v>
                </c:pt>
                <c:pt idx="7438">
                  <c:v>19.518879999999999</c:v>
                </c:pt>
                <c:pt idx="7439">
                  <c:v>19.486149999999999</c:v>
                </c:pt>
                <c:pt idx="7440">
                  <c:v>19.47504</c:v>
                </c:pt>
                <c:pt idx="7441">
                  <c:v>19.498909999999999</c:v>
                </c:pt>
                <c:pt idx="7442">
                  <c:v>19.51164</c:v>
                </c:pt>
                <c:pt idx="7443">
                  <c:v>19.519359999999999</c:v>
                </c:pt>
                <c:pt idx="7444">
                  <c:v>19.492100000000001</c:v>
                </c:pt>
                <c:pt idx="7445">
                  <c:v>19.4679</c:v>
                </c:pt>
                <c:pt idx="7446">
                  <c:v>19.43141</c:v>
                </c:pt>
                <c:pt idx="7447">
                  <c:v>19.362639999999999</c:v>
                </c:pt>
                <c:pt idx="7448">
                  <c:v>19.325009999999999</c:v>
                </c:pt>
                <c:pt idx="7449">
                  <c:v>19.321159999999999</c:v>
                </c:pt>
                <c:pt idx="7450">
                  <c:v>19.30566</c:v>
                </c:pt>
                <c:pt idx="7451">
                  <c:v>19.33013</c:v>
                </c:pt>
                <c:pt idx="7452">
                  <c:v>19.377179999999999</c:v>
                </c:pt>
                <c:pt idx="7453">
                  <c:v>19.455449999999999</c:v>
                </c:pt>
                <c:pt idx="7454">
                  <c:v>19.538830000000001</c:v>
                </c:pt>
                <c:pt idx="7455">
                  <c:v>19.615860000000001</c:v>
                </c:pt>
                <c:pt idx="7456">
                  <c:v>19.666149999999998</c:v>
                </c:pt>
                <c:pt idx="7457">
                  <c:v>19.746230000000001</c:v>
                </c:pt>
                <c:pt idx="7458">
                  <c:v>19.839120000000001</c:v>
                </c:pt>
                <c:pt idx="7459">
                  <c:v>19.95346</c:v>
                </c:pt>
                <c:pt idx="7460">
                  <c:v>20.034120000000001</c:v>
                </c:pt>
                <c:pt idx="7461">
                  <c:v>20.128489999999999</c:v>
                </c:pt>
                <c:pt idx="7462">
                  <c:v>20.241700000000002</c:v>
                </c:pt>
                <c:pt idx="7463">
                  <c:v>20.316400000000002</c:v>
                </c:pt>
                <c:pt idx="7464">
                  <c:v>20.419969999999999</c:v>
                </c:pt>
                <c:pt idx="7465">
                  <c:v>20.483619999999998</c:v>
                </c:pt>
                <c:pt idx="7466">
                  <c:v>20.574259999999999</c:v>
                </c:pt>
                <c:pt idx="7467">
                  <c:v>20.648569999999999</c:v>
                </c:pt>
                <c:pt idx="7468">
                  <c:v>20.739080000000001</c:v>
                </c:pt>
                <c:pt idx="7469">
                  <c:v>20.85716</c:v>
                </c:pt>
                <c:pt idx="7470">
                  <c:v>20.952559999999998</c:v>
                </c:pt>
                <c:pt idx="7471">
                  <c:v>21.063110000000002</c:v>
                </c:pt>
                <c:pt idx="7472">
                  <c:v>21.161549999999998</c:v>
                </c:pt>
                <c:pt idx="7473">
                  <c:v>21.28594</c:v>
                </c:pt>
                <c:pt idx="7474">
                  <c:v>21.378620000000002</c:v>
                </c:pt>
                <c:pt idx="7475">
                  <c:v>21.433309999999999</c:v>
                </c:pt>
                <c:pt idx="7476">
                  <c:v>21.471699999999998</c:v>
                </c:pt>
                <c:pt idx="7477">
                  <c:v>21.48217</c:v>
                </c:pt>
                <c:pt idx="7478">
                  <c:v>21.477609999999999</c:v>
                </c:pt>
                <c:pt idx="7479">
                  <c:v>21.50169</c:v>
                </c:pt>
                <c:pt idx="7480">
                  <c:v>21.490690000000001</c:v>
                </c:pt>
                <c:pt idx="7481">
                  <c:v>21.4998</c:v>
                </c:pt>
                <c:pt idx="7482">
                  <c:v>21.50243</c:v>
                </c:pt>
                <c:pt idx="7483">
                  <c:v>21.477640000000001</c:v>
                </c:pt>
                <c:pt idx="7484">
                  <c:v>21.489750000000001</c:v>
                </c:pt>
                <c:pt idx="7485">
                  <c:v>21.52702</c:v>
                </c:pt>
                <c:pt idx="7486">
                  <c:v>21.58</c:v>
                </c:pt>
                <c:pt idx="7487">
                  <c:v>21.600899999999999</c:v>
                </c:pt>
                <c:pt idx="7488">
                  <c:v>21.64968</c:v>
                </c:pt>
                <c:pt idx="7489">
                  <c:v>21.697859999999999</c:v>
                </c:pt>
                <c:pt idx="7490">
                  <c:v>21.745699999999999</c:v>
                </c:pt>
                <c:pt idx="7491">
                  <c:v>21.761990000000001</c:v>
                </c:pt>
                <c:pt idx="7492">
                  <c:v>21.742260000000002</c:v>
                </c:pt>
                <c:pt idx="7493">
                  <c:v>21.702960000000001</c:v>
                </c:pt>
                <c:pt idx="7494">
                  <c:v>21.677140000000001</c:v>
                </c:pt>
                <c:pt idx="7495">
                  <c:v>21.632680000000001</c:v>
                </c:pt>
                <c:pt idx="7496">
                  <c:v>21.557600000000001</c:v>
                </c:pt>
                <c:pt idx="7497">
                  <c:v>21.48433</c:v>
                </c:pt>
                <c:pt idx="7498">
                  <c:v>21.40006</c:v>
                </c:pt>
                <c:pt idx="7499">
                  <c:v>21.328859999999999</c:v>
                </c:pt>
                <c:pt idx="7500">
                  <c:v>21.284089999999999</c:v>
                </c:pt>
                <c:pt idx="7501">
                  <c:v>21.254549999999998</c:v>
                </c:pt>
                <c:pt idx="7502">
                  <c:v>21.266210000000001</c:v>
                </c:pt>
                <c:pt idx="7503">
                  <c:v>21.269400000000001</c:v>
                </c:pt>
                <c:pt idx="7504">
                  <c:v>21.296669999999999</c:v>
                </c:pt>
                <c:pt idx="7505">
                  <c:v>21.318570000000001</c:v>
                </c:pt>
                <c:pt idx="7506">
                  <c:v>21.362839999999998</c:v>
                </c:pt>
                <c:pt idx="7507">
                  <c:v>21.413170000000001</c:v>
                </c:pt>
                <c:pt idx="7508">
                  <c:v>21.47869</c:v>
                </c:pt>
                <c:pt idx="7509">
                  <c:v>21.540030000000002</c:v>
                </c:pt>
                <c:pt idx="7510">
                  <c:v>21.566739999999999</c:v>
                </c:pt>
                <c:pt idx="7511">
                  <c:v>21.624600000000001</c:v>
                </c:pt>
                <c:pt idx="7512">
                  <c:v>21.691299999999998</c:v>
                </c:pt>
                <c:pt idx="7513">
                  <c:v>21.78828</c:v>
                </c:pt>
                <c:pt idx="7514">
                  <c:v>21.857610000000001</c:v>
                </c:pt>
                <c:pt idx="7515">
                  <c:v>21.929939999999998</c:v>
                </c:pt>
                <c:pt idx="7516">
                  <c:v>22.005410000000001</c:v>
                </c:pt>
                <c:pt idx="7517">
                  <c:v>22.080860000000001</c:v>
                </c:pt>
                <c:pt idx="7518">
                  <c:v>22.160119999999999</c:v>
                </c:pt>
                <c:pt idx="7519">
                  <c:v>22.200659999999999</c:v>
                </c:pt>
                <c:pt idx="7520">
                  <c:v>22.240010000000002</c:v>
                </c:pt>
                <c:pt idx="7521">
                  <c:v>22.282129999999999</c:v>
                </c:pt>
                <c:pt idx="7522">
                  <c:v>22.325060000000001</c:v>
                </c:pt>
                <c:pt idx="7523">
                  <c:v>22.393930000000001</c:v>
                </c:pt>
                <c:pt idx="7524">
                  <c:v>22.48246</c:v>
                </c:pt>
                <c:pt idx="7525">
                  <c:v>22.594850000000001</c:v>
                </c:pt>
                <c:pt idx="7526">
                  <c:v>22.704360000000001</c:v>
                </c:pt>
                <c:pt idx="7527">
                  <c:v>22.791550000000001</c:v>
                </c:pt>
                <c:pt idx="7528">
                  <c:v>22.887219999999999</c:v>
                </c:pt>
                <c:pt idx="7529">
                  <c:v>22.963059999999999</c:v>
                </c:pt>
                <c:pt idx="7530">
                  <c:v>23.045390000000001</c:v>
                </c:pt>
                <c:pt idx="7531">
                  <c:v>23.080829999999999</c:v>
                </c:pt>
                <c:pt idx="7532">
                  <c:v>23.14518</c:v>
                </c:pt>
                <c:pt idx="7533">
                  <c:v>23.17211</c:v>
                </c:pt>
                <c:pt idx="7534">
                  <c:v>23.209890000000001</c:v>
                </c:pt>
                <c:pt idx="7535">
                  <c:v>23.238489999999999</c:v>
                </c:pt>
                <c:pt idx="7536">
                  <c:v>23.242930000000001</c:v>
                </c:pt>
                <c:pt idx="7537">
                  <c:v>23.28304</c:v>
                </c:pt>
                <c:pt idx="7538">
                  <c:v>23.33794</c:v>
                </c:pt>
                <c:pt idx="7539">
                  <c:v>23.417860000000001</c:v>
                </c:pt>
                <c:pt idx="7540">
                  <c:v>23.495619999999999</c:v>
                </c:pt>
                <c:pt idx="7541">
                  <c:v>23.554729999999999</c:v>
                </c:pt>
                <c:pt idx="7542">
                  <c:v>23.586130000000001</c:v>
                </c:pt>
                <c:pt idx="7543">
                  <c:v>23.61365</c:v>
                </c:pt>
                <c:pt idx="7544">
                  <c:v>23.659479999999999</c:v>
                </c:pt>
                <c:pt idx="7545">
                  <c:v>23.718170000000001</c:v>
                </c:pt>
                <c:pt idx="7546">
                  <c:v>23.743749999999999</c:v>
                </c:pt>
                <c:pt idx="7547">
                  <c:v>23.804040000000001</c:v>
                </c:pt>
                <c:pt idx="7548">
                  <c:v>23.883949999999999</c:v>
                </c:pt>
                <c:pt idx="7549">
                  <c:v>23.97052</c:v>
                </c:pt>
                <c:pt idx="7550">
                  <c:v>24.044509999999999</c:v>
                </c:pt>
                <c:pt idx="7551">
                  <c:v>24.090309999999999</c:v>
                </c:pt>
                <c:pt idx="7552">
                  <c:v>24.166930000000001</c:v>
                </c:pt>
                <c:pt idx="7553">
                  <c:v>24.25994</c:v>
                </c:pt>
                <c:pt idx="7554">
                  <c:v>24.359010000000001</c:v>
                </c:pt>
                <c:pt idx="7555">
                  <c:v>24.430969999999999</c:v>
                </c:pt>
                <c:pt idx="7556">
                  <c:v>24.467690000000001</c:v>
                </c:pt>
                <c:pt idx="7557">
                  <c:v>24.536519999999999</c:v>
                </c:pt>
                <c:pt idx="7558">
                  <c:v>24.601510000000001</c:v>
                </c:pt>
                <c:pt idx="7559">
                  <c:v>24.62265</c:v>
                </c:pt>
                <c:pt idx="7560">
                  <c:v>24.631599999999999</c:v>
                </c:pt>
                <c:pt idx="7561">
                  <c:v>24.62678</c:v>
                </c:pt>
                <c:pt idx="7562">
                  <c:v>24.639410000000002</c:v>
                </c:pt>
                <c:pt idx="7563">
                  <c:v>24.652940000000001</c:v>
                </c:pt>
                <c:pt idx="7564">
                  <c:v>24.665400000000002</c:v>
                </c:pt>
                <c:pt idx="7565">
                  <c:v>24.64265</c:v>
                </c:pt>
                <c:pt idx="7566">
                  <c:v>24.641400000000001</c:v>
                </c:pt>
                <c:pt idx="7567">
                  <c:v>24.601890000000001</c:v>
                </c:pt>
                <c:pt idx="7568">
                  <c:v>24.583210000000001</c:v>
                </c:pt>
                <c:pt idx="7569">
                  <c:v>24.564910000000001</c:v>
                </c:pt>
                <c:pt idx="7570">
                  <c:v>24.52411</c:v>
                </c:pt>
                <c:pt idx="7571">
                  <c:v>24.474160000000001</c:v>
                </c:pt>
                <c:pt idx="7572">
                  <c:v>24.438289999999999</c:v>
                </c:pt>
                <c:pt idx="7573">
                  <c:v>24.367699999999999</c:v>
                </c:pt>
                <c:pt idx="7574">
                  <c:v>24.308039999999998</c:v>
                </c:pt>
                <c:pt idx="7575">
                  <c:v>24.235900000000001</c:v>
                </c:pt>
                <c:pt idx="7576">
                  <c:v>24.206150000000001</c:v>
                </c:pt>
                <c:pt idx="7577">
                  <c:v>24.18965</c:v>
                </c:pt>
                <c:pt idx="7578">
                  <c:v>24.202020000000001</c:v>
                </c:pt>
                <c:pt idx="7579">
                  <c:v>24.194320000000001</c:v>
                </c:pt>
                <c:pt idx="7580">
                  <c:v>24.224229999999999</c:v>
                </c:pt>
                <c:pt idx="7581">
                  <c:v>24.217939999999999</c:v>
                </c:pt>
                <c:pt idx="7582">
                  <c:v>24.232050000000001</c:v>
                </c:pt>
                <c:pt idx="7583">
                  <c:v>24.275970000000001</c:v>
                </c:pt>
                <c:pt idx="7584">
                  <c:v>24.307659999999998</c:v>
                </c:pt>
                <c:pt idx="7585">
                  <c:v>24.33577</c:v>
                </c:pt>
                <c:pt idx="7586">
                  <c:v>24.350709999999999</c:v>
                </c:pt>
                <c:pt idx="7587">
                  <c:v>24.40221</c:v>
                </c:pt>
                <c:pt idx="7588">
                  <c:v>24.41028</c:v>
                </c:pt>
                <c:pt idx="7589">
                  <c:v>24.450199999999999</c:v>
                </c:pt>
                <c:pt idx="7590">
                  <c:v>24.49682</c:v>
                </c:pt>
                <c:pt idx="7591">
                  <c:v>24.515969999999999</c:v>
                </c:pt>
                <c:pt idx="7592">
                  <c:v>24.561710000000001</c:v>
                </c:pt>
                <c:pt idx="7593">
                  <c:v>24.581040000000002</c:v>
                </c:pt>
                <c:pt idx="7594">
                  <c:v>24.591349999999998</c:v>
                </c:pt>
                <c:pt idx="7595">
                  <c:v>24.595970000000001</c:v>
                </c:pt>
                <c:pt idx="7596">
                  <c:v>24.576319999999999</c:v>
                </c:pt>
                <c:pt idx="7597">
                  <c:v>24.576319999999999</c:v>
                </c:pt>
                <c:pt idx="7598">
                  <c:v>24.542259999999999</c:v>
                </c:pt>
                <c:pt idx="7599">
                  <c:v>24.530080000000002</c:v>
                </c:pt>
                <c:pt idx="7600">
                  <c:v>24.542079999999999</c:v>
                </c:pt>
                <c:pt idx="7601">
                  <c:v>24.554960000000001</c:v>
                </c:pt>
                <c:pt idx="7602">
                  <c:v>24.590219999999999</c:v>
                </c:pt>
                <c:pt idx="7603">
                  <c:v>24.65016</c:v>
                </c:pt>
                <c:pt idx="7604">
                  <c:v>24.681039999999999</c:v>
                </c:pt>
                <c:pt idx="7605">
                  <c:v>24.693210000000001</c:v>
                </c:pt>
                <c:pt idx="7606">
                  <c:v>24.711649999999999</c:v>
                </c:pt>
                <c:pt idx="7607">
                  <c:v>24.727270000000001</c:v>
                </c:pt>
                <c:pt idx="7608">
                  <c:v>24.73068</c:v>
                </c:pt>
                <c:pt idx="7609">
                  <c:v>24.76023</c:v>
                </c:pt>
                <c:pt idx="7610">
                  <c:v>24.79926</c:v>
                </c:pt>
                <c:pt idx="7611">
                  <c:v>24.796019999999999</c:v>
                </c:pt>
                <c:pt idx="7612">
                  <c:v>24.75488</c:v>
                </c:pt>
                <c:pt idx="7613">
                  <c:v>24.69453</c:v>
                </c:pt>
                <c:pt idx="7614">
                  <c:v>24.65258</c:v>
                </c:pt>
                <c:pt idx="7615">
                  <c:v>24.651869999999999</c:v>
                </c:pt>
                <c:pt idx="7616">
                  <c:v>24.660060000000001</c:v>
                </c:pt>
                <c:pt idx="7617">
                  <c:v>24.660240000000002</c:v>
                </c:pt>
                <c:pt idx="7618">
                  <c:v>24.658609999999999</c:v>
                </c:pt>
                <c:pt idx="7619">
                  <c:v>24.634229999999999</c:v>
                </c:pt>
                <c:pt idx="7620">
                  <c:v>24.574400000000001</c:v>
                </c:pt>
                <c:pt idx="7621">
                  <c:v>24.550039999999999</c:v>
                </c:pt>
                <c:pt idx="7622">
                  <c:v>24.53781</c:v>
                </c:pt>
                <c:pt idx="7623">
                  <c:v>24.519290000000002</c:v>
                </c:pt>
                <c:pt idx="7624">
                  <c:v>24.50985</c:v>
                </c:pt>
                <c:pt idx="7625">
                  <c:v>24.494610000000002</c:v>
                </c:pt>
                <c:pt idx="7626">
                  <c:v>24.464110000000002</c:v>
                </c:pt>
                <c:pt idx="7627">
                  <c:v>24.439399999999999</c:v>
                </c:pt>
                <c:pt idx="7628">
                  <c:v>24.392029999999998</c:v>
                </c:pt>
                <c:pt idx="7629">
                  <c:v>24.373049999999999</c:v>
                </c:pt>
                <c:pt idx="7630">
                  <c:v>24.391310000000001</c:v>
                </c:pt>
                <c:pt idx="7631">
                  <c:v>24.42672</c:v>
                </c:pt>
                <c:pt idx="7632">
                  <c:v>24.45561</c:v>
                </c:pt>
                <c:pt idx="7633">
                  <c:v>24.452349999999999</c:v>
                </c:pt>
                <c:pt idx="7634">
                  <c:v>24.4695</c:v>
                </c:pt>
                <c:pt idx="7635">
                  <c:v>24.51774</c:v>
                </c:pt>
                <c:pt idx="7636">
                  <c:v>24.533550000000002</c:v>
                </c:pt>
                <c:pt idx="7637">
                  <c:v>24.55311</c:v>
                </c:pt>
                <c:pt idx="7638">
                  <c:v>24.557480000000002</c:v>
                </c:pt>
                <c:pt idx="7639">
                  <c:v>24.592659999999999</c:v>
                </c:pt>
                <c:pt idx="7640">
                  <c:v>24.633929999999999</c:v>
                </c:pt>
                <c:pt idx="7641">
                  <c:v>24.70945</c:v>
                </c:pt>
                <c:pt idx="7642">
                  <c:v>24.76651</c:v>
                </c:pt>
                <c:pt idx="7643">
                  <c:v>24.800270000000001</c:v>
                </c:pt>
                <c:pt idx="7644">
                  <c:v>24.8201</c:v>
                </c:pt>
                <c:pt idx="7645">
                  <c:v>24.801290000000002</c:v>
                </c:pt>
                <c:pt idx="7646">
                  <c:v>24.804400000000001</c:v>
                </c:pt>
                <c:pt idx="7647">
                  <c:v>24.831849999999999</c:v>
                </c:pt>
                <c:pt idx="7648">
                  <c:v>24.884039999999999</c:v>
                </c:pt>
                <c:pt idx="7649">
                  <c:v>24.95542</c:v>
                </c:pt>
                <c:pt idx="7650">
                  <c:v>25.014880000000002</c:v>
                </c:pt>
                <c:pt idx="7651">
                  <c:v>25.075430000000001</c:v>
                </c:pt>
                <c:pt idx="7652">
                  <c:v>25.108029999999999</c:v>
                </c:pt>
                <c:pt idx="7653">
                  <c:v>25.131139999999998</c:v>
                </c:pt>
                <c:pt idx="7654">
                  <c:v>25.169080000000001</c:v>
                </c:pt>
                <c:pt idx="7655">
                  <c:v>25.21068</c:v>
                </c:pt>
                <c:pt idx="7656">
                  <c:v>25.242149999999999</c:v>
                </c:pt>
                <c:pt idx="7657">
                  <c:v>25.294550000000001</c:v>
                </c:pt>
                <c:pt idx="7658">
                  <c:v>25.332159999999998</c:v>
                </c:pt>
                <c:pt idx="7659">
                  <c:v>25.33606</c:v>
                </c:pt>
                <c:pt idx="7660">
                  <c:v>25.31183</c:v>
                </c:pt>
                <c:pt idx="7661">
                  <c:v>25.289870000000001</c:v>
                </c:pt>
                <c:pt idx="7662">
                  <c:v>25.2532</c:v>
                </c:pt>
                <c:pt idx="7663">
                  <c:v>25.230609999999999</c:v>
                </c:pt>
                <c:pt idx="7664">
                  <c:v>25.188269999999999</c:v>
                </c:pt>
                <c:pt idx="7665">
                  <c:v>25.17221</c:v>
                </c:pt>
                <c:pt idx="7666">
                  <c:v>25.173670000000001</c:v>
                </c:pt>
                <c:pt idx="7667">
                  <c:v>25.169609999999999</c:v>
                </c:pt>
                <c:pt idx="7668">
                  <c:v>25.18581</c:v>
                </c:pt>
                <c:pt idx="7669">
                  <c:v>25.211739999999999</c:v>
                </c:pt>
                <c:pt idx="7670">
                  <c:v>25.213290000000001</c:v>
                </c:pt>
                <c:pt idx="7671">
                  <c:v>25.233720000000002</c:v>
                </c:pt>
                <c:pt idx="7672">
                  <c:v>25.280429999999999</c:v>
                </c:pt>
                <c:pt idx="7673">
                  <c:v>25.302019999999999</c:v>
                </c:pt>
                <c:pt idx="7674">
                  <c:v>25.30057</c:v>
                </c:pt>
                <c:pt idx="7675">
                  <c:v>25.307829999999999</c:v>
                </c:pt>
                <c:pt idx="7676">
                  <c:v>25.352039999999999</c:v>
                </c:pt>
                <c:pt idx="7677">
                  <c:v>25.353899999999999</c:v>
                </c:pt>
                <c:pt idx="7678">
                  <c:v>25.32826</c:v>
                </c:pt>
                <c:pt idx="7679">
                  <c:v>25.288509999999999</c:v>
                </c:pt>
                <c:pt idx="7680">
                  <c:v>25.281649999999999</c:v>
                </c:pt>
                <c:pt idx="7681">
                  <c:v>25.2744</c:v>
                </c:pt>
                <c:pt idx="7682">
                  <c:v>25.241440000000001</c:v>
                </c:pt>
                <c:pt idx="7683">
                  <c:v>25.198180000000001</c:v>
                </c:pt>
                <c:pt idx="7684">
                  <c:v>25.13524</c:v>
                </c:pt>
                <c:pt idx="7685">
                  <c:v>25.087769999999999</c:v>
                </c:pt>
                <c:pt idx="7686">
                  <c:v>25.056419999999999</c:v>
                </c:pt>
                <c:pt idx="7687">
                  <c:v>25.010529999999999</c:v>
                </c:pt>
                <c:pt idx="7688">
                  <c:v>24.98732</c:v>
                </c:pt>
                <c:pt idx="7689">
                  <c:v>24.990010000000002</c:v>
                </c:pt>
                <c:pt idx="7690">
                  <c:v>24.970890000000001</c:v>
                </c:pt>
                <c:pt idx="7691">
                  <c:v>24.990310000000001</c:v>
                </c:pt>
                <c:pt idx="7692">
                  <c:v>24.99081</c:v>
                </c:pt>
                <c:pt idx="7693">
                  <c:v>24.99212</c:v>
                </c:pt>
                <c:pt idx="7694">
                  <c:v>24.98423</c:v>
                </c:pt>
                <c:pt idx="7695">
                  <c:v>24.978539999999999</c:v>
                </c:pt>
                <c:pt idx="7696">
                  <c:v>24.939440000000001</c:v>
                </c:pt>
                <c:pt idx="7697">
                  <c:v>24.906669999999998</c:v>
                </c:pt>
                <c:pt idx="7698">
                  <c:v>24.900590000000001</c:v>
                </c:pt>
                <c:pt idx="7699">
                  <c:v>24.9191</c:v>
                </c:pt>
                <c:pt idx="7700">
                  <c:v>24.963239999999999</c:v>
                </c:pt>
                <c:pt idx="7701">
                  <c:v>25.03097</c:v>
                </c:pt>
                <c:pt idx="7702">
                  <c:v>25.071459999999998</c:v>
                </c:pt>
                <c:pt idx="7703">
                  <c:v>25.12735</c:v>
                </c:pt>
                <c:pt idx="7704">
                  <c:v>25.194269999999999</c:v>
                </c:pt>
                <c:pt idx="7705">
                  <c:v>25.2317</c:v>
                </c:pt>
                <c:pt idx="7706">
                  <c:v>25.23114</c:v>
                </c:pt>
                <c:pt idx="7707">
                  <c:v>25.197040000000001</c:v>
                </c:pt>
                <c:pt idx="7708">
                  <c:v>25.151959999999999</c:v>
                </c:pt>
                <c:pt idx="7709">
                  <c:v>25.080729999999999</c:v>
                </c:pt>
                <c:pt idx="7710">
                  <c:v>25.010590000000001</c:v>
                </c:pt>
                <c:pt idx="7711">
                  <c:v>24.965979999999998</c:v>
                </c:pt>
                <c:pt idx="7712">
                  <c:v>24.95844</c:v>
                </c:pt>
                <c:pt idx="7713">
                  <c:v>24.96621</c:v>
                </c:pt>
                <c:pt idx="7714">
                  <c:v>24.938089999999999</c:v>
                </c:pt>
                <c:pt idx="7715">
                  <c:v>24.880179999999999</c:v>
                </c:pt>
                <c:pt idx="7716">
                  <c:v>24.86626</c:v>
                </c:pt>
                <c:pt idx="7717">
                  <c:v>24.81945</c:v>
                </c:pt>
                <c:pt idx="7718">
                  <c:v>24.786829999999998</c:v>
                </c:pt>
                <c:pt idx="7719">
                  <c:v>24.750959999999999</c:v>
                </c:pt>
                <c:pt idx="7720">
                  <c:v>24.711120000000001</c:v>
                </c:pt>
                <c:pt idx="7721">
                  <c:v>24.6587</c:v>
                </c:pt>
                <c:pt idx="7722">
                  <c:v>24.638780000000001</c:v>
                </c:pt>
                <c:pt idx="7723">
                  <c:v>24.614070000000002</c:v>
                </c:pt>
                <c:pt idx="7724">
                  <c:v>24.574960000000001</c:v>
                </c:pt>
                <c:pt idx="7725">
                  <c:v>24.50488</c:v>
                </c:pt>
                <c:pt idx="7726">
                  <c:v>24.41123</c:v>
                </c:pt>
                <c:pt idx="7727">
                  <c:v>24.288820000000001</c:v>
                </c:pt>
                <c:pt idx="7728">
                  <c:v>24.178609999999999</c:v>
                </c:pt>
                <c:pt idx="7729">
                  <c:v>24.10887</c:v>
                </c:pt>
                <c:pt idx="7730">
                  <c:v>24.06223</c:v>
                </c:pt>
                <c:pt idx="7731">
                  <c:v>24.05772</c:v>
                </c:pt>
                <c:pt idx="7732">
                  <c:v>24.0733</c:v>
                </c:pt>
                <c:pt idx="7733">
                  <c:v>24.052019999999999</c:v>
                </c:pt>
                <c:pt idx="7734">
                  <c:v>24.060040000000001</c:v>
                </c:pt>
                <c:pt idx="7735">
                  <c:v>24.040600000000001</c:v>
                </c:pt>
                <c:pt idx="7736">
                  <c:v>24.007400000000001</c:v>
                </c:pt>
                <c:pt idx="7737">
                  <c:v>23.94248</c:v>
                </c:pt>
                <c:pt idx="7738">
                  <c:v>23.854939999999999</c:v>
                </c:pt>
                <c:pt idx="7739">
                  <c:v>23.752079999999999</c:v>
                </c:pt>
                <c:pt idx="7740">
                  <c:v>23.642959999999999</c:v>
                </c:pt>
                <c:pt idx="7741">
                  <c:v>23.565200000000001</c:v>
                </c:pt>
                <c:pt idx="7742">
                  <c:v>23.50902</c:v>
                </c:pt>
                <c:pt idx="7743">
                  <c:v>23.422989999999999</c:v>
                </c:pt>
                <c:pt idx="7744">
                  <c:v>23.36495</c:v>
                </c:pt>
                <c:pt idx="7745">
                  <c:v>23.288550000000001</c:v>
                </c:pt>
                <c:pt idx="7746">
                  <c:v>23.181819999999998</c:v>
                </c:pt>
                <c:pt idx="7747">
                  <c:v>23.04928</c:v>
                </c:pt>
                <c:pt idx="7748">
                  <c:v>22.90606</c:v>
                </c:pt>
                <c:pt idx="7749">
                  <c:v>22.801670000000001</c:v>
                </c:pt>
                <c:pt idx="7750">
                  <c:v>22.697620000000001</c:v>
                </c:pt>
                <c:pt idx="7751">
                  <c:v>22.605160000000001</c:v>
                </c:pt>
                <c:pt idx="7752">
                  <c:v>22.545649999999998</c:v>
                </c:pt>
                <c:pt idx="7753">
                  <c:v>22.503620000000002</c:v>
                </c:pt>
                <c:pt idx="7754">
                  <c:v>22.489039999999999</c:v>
                </c:pt>
                <c:pt idx="7755">
                  <c:v>22.455100000000002</c:v>
                </c:pt>
                <c:pt idx="7756">
                  <c:v>22.411760000000001</c:v>
                </c:pt>
                <c:pt idx="7757">
                  <c:v>22.397490000000001</c:v>
                </c:pt>
                <c:pt idx="7758">
                  <c:v>22.407430000000002</c:v>
                </c:pt>
                <c:pt idx="7759">
                  <c:v>22.394279999999998</c:v>
                </c:pt>
                <c:pt idx="7760">
                  <c:v>22.384979999999999</c:v>
                </c:pt>
                <c:pt idx="7761">
                  <c:v>22.403600000000001</c:v>
                </c:pt>
                <c:pt idx="7762">
                  <c:v>22.426629999999999</c:v>
                </c:pt>
                <c:pt idx="7763">
                  <c:v>22.437860000000001</c:v>
                </c:pt>
                <c:pt idx="7764">
                  <c:v>22.42991</c:v>
                </c:pt>
                <c:pt idx="7765">
                  <c:v>22.42465</c:v>
                </c:pt>
                <c:pt idx="7766">
                  <c:v>22.383880000000001</c:v>
                </c:pt>
                <c:pt idx="7767">
                  <c:v>22.362369999999999</c:v>
                </c:pt>
                <c:pt idx="7768">
                  <c:v>22.322959999999998</c:v>
                </c:pt>
                <c:pt idx="7769">
                  <c:v>22.280080000000002</c:v>
                </c:pt>
                <c:pt idx="7770">
                  <c:v>22.21922</c:v>
                </c:pt>
                <c:pt idx="7771">
                  <c:v>22.1279</c:v>
                </c:pt>
                <c:pt idx="7772">
                  <c:v>22.03351</c:v>
                </c:pt>
                <c:pt idx="7773">
                  <c:v>21.982970000000002</c:v>
                </c:pt>
                <c:pt idx="7774">
                  <c:v>21.938400000000001</c:v>
                </c:pt>
                <c:pt idx="7775">
                  <c:v>21.902570000000001</c:v>
                </c:pt>
                <c:pt idx="7776">
                  <c:v>21.879059999999999</c:v>
                </c:pt>
                <c:pt idx="7777">
                  <c:v>21.83887</c:v>
                </c:pt>
                <c:pt idx="7778">
                  <c:v>21.799340000000001</c:v>
                </c:pt>
                <c:pt idx="7779">
                  <c:v>21.790679999999998</c:v>
                </c:pt>
                <c:pt idx="7780">
                  <c:v>21.80988</c:v>
                </c:pt>
                <c:pt idx="7781">
                  <c:v>21.82526</c:v>
                </c:pt>
                <c:pt idx="7782">
                  <c:v>21.808769999999999</c:v>
                </c:pt>
                <c:pt idx="7783">
                  <c:v>21.79823</c:v>
                </c:pt>
                <c:pt idx="7784">
                  <c:v>21.813669999999998</c:v>
                </c:pt>
                <c:pt idx="7785">
                  <c:v>21.849640000000001</c:v>
                </c:pt>
                <c:pt idx="7786">
                  <c:v>21.850999999999999</c:v>
                </c:pt>
                <c:pt idx="7787">
                  <c:v>21.869859999999999</c:v>
                </c:pt>
                <c:pt idx="7788">
                  <c:v>21.8581</c:v>
                </c:pt>
                <c:pt idx="7789">
                  <c:v>21.810659999999999</c:v>
                </c:pt>
                <c:pt idx="7790">
                  <c:v>21.75216</c:v>
                </c:pt>
                <c:pt idx="7791">
                  <c:v>21.718869999999999</c:v>
                </c:pt>
                <c:pt idx="7792">
                  <c:v>21.701509999999999</c:v>
                </c:pt>
                <c:pt idx="7793">
                  <c:v>21.721060000000001</c:v>
                </c:pt>
                <c:pt idx="7794">
                  <c:v>21.706050000000001</c:v>
                </c:pt>
                <c:pt idx="7795">
                  <c:v>21.724620000000002</c:v>
                </c:pt>
                <c:pt idx="7796">
                  <c:v>21.757560000000002</c:v>
                </c:pt>
                <c:pt idx="7797">
                  <c:v>21.75872</c:v>
                </c:pt>
                <c:pt idx="7798">
                  <c:v>21.741060000000001</c:v>
                </c:pt>
                <c:pt idx="7799">
                  <c:v>21.733529999999998</c:v>
                </c:pt>
                <c:pt idx="7800">
                  <c:v>21.740169999999999</c:v>
                </c:pt>
                <c:pt idx="7801">
                  <c:v>21.73978</c:v>
                </c:pt>
                <c:pt idx="7802">
                  <c:v>21.747689999999999</c:v>
                </c:pt>
                <c:pt idx="7803">
                  <c:v>21.726289999999999</c:v>
                </c:pt>
                <c:pt idx="7804">
                  <c:v>21.700980000000001</c:v>
                </c:pt>
                <c:pt idx="7805">
                  <c:v>21.64725</c:v>
                </c:pt>
                <c:pt idx="7806">
                  <c:v>21.56156</c:v>
                </c:pt>
                <c:pt idx="7807">
                  <c:v>21.456579999999999</c:v>
                </c:pt>
                <c:pt idx="7808">
                  <c:v>21.34356</c:v>
                </c:pt>
                <c:pt idx="7809">
                  <c:v>21.25375</c:v>
                </c:pt>
                <c:pt idx="7810">
                  <c:v>21.157080000000001</c:v>
                </c:pt>
                <c:pt idx="7811">
                  <c:v>21.08624</c:v>
                </c:pt>
                <c:pt idx="7812">
                  <c:v>21.024789999999999</c:v>
                </c:pt>
                <c:pt idx="7813">
                  <c:v>20.939630000000001</c:v>
                </c:pt>
                <c:pt idx="7814">
                  <c:v>20.86759</c:v>
                </c:pt>
                <c:pt idx="7815">
                  <c:v>20.76586</c:v>
                </c:pt>
                <c:pt idx="7816">
                  <c:v>20.699590000000001</c:v>
                </c:pt>
                <c:pt idx="7817">
                  <c:v>20.607949999999999</c:v>
                </c:pt>
                <c:pt idx="7818">
                  <c:v>20.50873</c:v>
                </c:pt>
                <c:pt idx="7819">
                  <c:v>20.434979999999999</c:v>
                </c:pt>
                <c:pt idx="7820">
                  <c:v>20.396000000000001</c:v>
                </c:pt>
                <c:pt idx="7821">
                  <c:v>20.35087</c:v>
                </c:pt>
                <c:pt idx="7822">
                  <c:v>20.345559999999999</c:v>
                </c:pt>
                <c:pt idx="7823">
                  <c:v>20.35821</c:v>
                </c:pt>
                <c:pt idx="7824">
                  <c:v>20.399920000000002</c:v>
                </c:pt>
                <c:pt idx="7825">
                  <c:v>20.41535</c:v>
                </c:pt>
                <c:pt idx="7826">
                  <c:v>20.418430000000001</c:v>
                </c:pt>
                <c:pt idx="7827">
                  <c:v>20.383859999999999</c:v>
                </c:pt>
                <c:pt idx="7828">
                  <c:v>20.383400000000002</c:v>
                </c:pt>
                <c:pt idx="7829">
                  <c:v>20.359570000000001</c:v>
                </c:pt>
                <c:pt idx="7830">
                  <c:v>20.337540000000001</c:v>
                </c:pt>
                <c:pt idx="7831">
                  <c:v>20.327670000000001</c:v>
                </c:pt>
                <c:pt idx="7832">
                  <c:v>20.297080000000001</c:v>
                </c:pt>
                <c:pt idx="7833">
                  <c:v>20.287479999999999</c:v>
                </c:pt>
                <c:pt idx="7834">
                  <c:v>20.247019999999999</c:v>
                </c:pt>
                <c:pt idx="7835">
                  <c:v>20.214410000000001</c:v>
                </c:pt>
                <c:pt idx="7836">
                  <c:v>20.22101</c:v>
                </c:pt>
                <c:pt idx="7837">
                  <c:v>20.202739999999999</c:v>
                </c:pt>
                <c:pt idx="7838">
                  <c:v>20.20899</c:v>
                </c:pt>
                <c:pt idx="7839">
                  <c:v>20.18816</c:v>
                </c:pt>
                <c:pt idx="7840">
                  <c:v>20.203939999999999</c:v>
                </c:pt>
                <c:pt idx="7841">
                  <c:v>20.2301</c:v>
                </c:pt>
                <c:pt idx="7842">
                  <c:v>20.287289999999999</c:v>
                </c:pt>
                <c:pt idx="7843">
                  <c:v>20.322199999999999</c:v>
                </c:pt>
                <c:pt idx="7844">
                  <c:v>20.338059999999999</c:v>
                </c:pt>
                <c:pt idx="7845">
                  <c:v>20.337949999999999</c:v>
                </c:pt>
                <c:pt idx="7846">
                  <c:v>20.372219999999999</c:v>
                </c:pt>
                <c:pt idx="7847">
                  <c:v>20.434470000000001</c:v>
                </c:pt>
                <c:pt idx="7848">
                  <c:v>20.505769999999998</c:v>
                </c:pt>
                <c:pt idx="7849">
                  <c:v>20.56587</c:v>
                </c:pt>
                <c:pt idx="7850">
                  <c:v>20.61112</c:v>
                </c:pt>
                <c:pt idx="7851">
                  <c:v>20.64791</c:v>
                </c:pt>
                <c:pt idx="7852">
                  <c:v>20.65765</c:v>
                </c:pt>
                <c:pt idx="7853">
                  <c:v>20.63252</c:v>
                </c:pt>
                <c:pt idx="7854">
                  <c:v>20.619150000000001</c:v>
                </c:pt>
                <c:pt idx="7855">
                  <c:v>20.62659</c:v>
                </c:pt>
                <c:pt idx="7856">
                  <c:v>20.650390000000002</c:v>
                </c:pt>
                <c:pt idx="7857">
                  <c:v>20.644500000000001</c:v>
                </c:pt>
                <c:pt idx="7858">
                  <c:v>20.606940000000002</c:v>
                </c:pt>
                <c:pt idx="7859">
                  <c:v>20.581880000000002</c:v>
                </c:pt>
                <c:pt idx="7860">
                  <c:v>20.531400000000001</c:v>
                </c:pt>
                <c:pt idx="7861">
                  <c:v>20.48995</c:v>
                </c:pt>
                <c:pt idx="7862">
                  <c:v>20.429960000000001</c:v>
                </c:pt>
                <c:pt idx="7863">
                  <c:v>20.414200000000001</c:v>
                </c:pt>
                <c:pt idx="7864">
                  <c:v>20.361940000000001</c:v>
                </c:pt>
                <c:pt idx="7865">
                  <c:v>20.313929999999999</c:v>
                </c:pt>
                <c:pt idx="7866">
                  <c:v>20.30508</c:v>
                </c:pt>
                <c:pt idx="7867">
                  <c:v>20.322600000000001</c:v>
                </c:pt>
                <c:pt idx="7868">
                  <c:v>20.37</c:v>
                </c:pt>
                <c:pt idx="7869">
                  <c:v>20.4251</c:v>
                </c:pt>
                <c:pt idx="7870">
                  <c:v>20.50816</c:v>
                </c:pt>
                <c:pt idx="7871">
                  <c:v>20.580649999999999</c:v>
                </c:pt>
                <c:pt idx="7872">
                  <c:v>20.639700000000001</c:v>
                </c:pt>
                <c:pt idx="7873">
                  <c:v>20.655940000000001</c:v>
                </c:pt>
                <c:pt idx="7874">
                  <c:v>20.653639999999999</c:v>
                </c:pt>
                <c:pt idx="7875">
                  <c:v>20.671230000000001</c:v>
                </c:pt>
                <c:pt idx="7876">
                  <c:v>20.704219999999999</c:v>
                </c:pt>
                <c:pt idx="7877">
                  <c:v>20.70711</c:v>
                </c:pt>
                <c:pt idx="7878">
                  <c:v>20.747050000000002</c:v>
                </c:pt>
                <c:pt idx="7879">
                  <c:v>20.797529999999998</c:v>
                </c:pt>
                <c:pt idx="7880">
                  <c:v>20.867010000000001</c:v>
                </c:pt>
                <c:pt idx="7881">
                  <c:v>20.910900000000002</c:v>
                </c:pt>
                <c:pt idx="7882">
                  <c:v>20.984390000000001</c:v>
                </c:pt>
                <c:pt idx="7883">
                  <c:v>21.07161</c:v>
                </c:pt>
                <c:pt idx="7884">
                  <c:v>21.138670000000001</c:v>
                </c:pt>
                <c:pt idx="7885">
                  <c:v>21.22268</c:v>
                </c:pt>
                <c:pt idx="7886">
                  <c:v>21.308579999999999</c:v>
                </c:pt>
                <c:pt idx="7887">
                  <c:v>21.419969999999999</c:v>
                </c:pt>
                <c:pt idx="7888">
                  <c:v>21.49335</c:v>
                </c:pt>
                <c:pt idx="7889">
                  <c:v>21.580300000000001</c:v>
                </c:pt>
                <c:pt idx="7890">
                  <c:v>21.651350000000001</c:v>
                </c:pt>
                <c:pt idx="7891">
                  <c:v>21.68601</c:v>
                </c:pt>
                <c:pt idx="7892">
                  <c:v>21.698319999999999</c:v>
                </c:pt>
                <c:pt idx="7893">
                  <c:v>21.71115</c:v>
                </c:pt>
                <c:pt idx="7894">
                  <c:v>21.71292</c:v>
                </c:pt>
                <c:pt idx="7895">
                  <c:v>21.70983</c:v>
                </c:pt>
                <c:pt idx="7896">
                  <c:v>21.719889999999999</c:v>
                </c:pt>
                <c:pt idx="7897">
                  <c:v>21.715630000000001</c:v>
                </c:pt>
                <c:pt idx="7898">
                  <c:v>21.74691</c:v>
                </c:pt>
                <c:pt idx="7899">
                  <c:v>21.737860000000001</c:v>
                </c:pt>
                <c:pt idx="7900">
                  <c:v>21.744789999999998</c:v>
                </c:pt>
                <c:pt idx="7901">
                  <c:v>21.74907</c:v>
                </c:pt>
                <c:pt idx="7902">
                  <c:v>21.7166</c:v>
                </c:pt>
                <c:pt idx="7903">
                  <c:v>21.68263</c:v>
                </c:pt>
                <c:pt idx="7904">
                  <c:v>21.6858</c:v>
                </c:pt>
                <c:pt idx="7905">
                  <c:v>21.652170000000002</c:v>
                </c:pt>
                <c:pt idx="7906">
                  <c:v>21.640899999999998</c:v>
                </c:pt>
                <c:pt idx="7907">
                  <c:v>21.652889999999999</c:v>
                </c:pt>
                <c:pt idx="7908">
                  <c:v>21.69164</c:v>
                </c:pt>
                <c:pt idx="7909">
                  <c:v>21.70439</c:v>
                </c:pt>
                <c:pt idx="7910">
                  <c:v>21.74643</c:v>
                </c:pt>
                <c:pt idx="7911">
                  <c:v>21.773150000000001</c:v>
                </c:pt>
                <c:pt idx="7912">
                  <c:v>21.761839999999999</c:v>
                </c:pt>
                <c:pt idx="7913">
                  <c:v>21.745059999999999</c:v>
                </c:pt>
                <c:pt idx="7914">
                  <c:v>21.766819999999999</c:v>
                </c:pt>
                <c:pt idx="7915">
                  <c:v>21.822679999999998</c:v>
                </c:pt>
                <c:pt idx="7916">
                  <c:v>21.83464</c:v>
                </c:pt>
                <c:pt idx="7917">
                  <c:v>21.868970000000001</c:v>
                </c:pt>
                <c:pt idx="7918">
                  <c:v>21.92634</c:v>
                </c:pt>
                <c:pt idx="7919">
                  <c:v>22.009150000000002</c:v>
                </c:pt>
                <c:pt idx="7920">
                  <c:v>22.098389999999998</c:v>
                </c:pt>
                <c:pt idx="7921">
                  <c:v>22.18646</c:v>
                </c:pt>
                <c:pt idx="7922">
                  <c:v>22.303529999999999</c:v>
                </c:pt>
                <c:pt idx="7923">
                  <c:v>22.406559999999999</c:v>
                </c:pt>
                <c:pt idx="7924">
                  <c:v>22.503900000000002</c:v>
                </c:pt>
                <c:pt idx="7925">
                  <c:v>22.62575</c:v>
                </c:pt>
                <c:pt idx="7926">
                  <c:v>22.732530000000001</c:v>
                </c:pt>
                <c:pt idx="7927">
                  <c:v>22.805589999999999</c:v>
                </c:pt>
                <c:pt idx="7928">
                  <c:v>22.857320000000001</c:v>
                </c:pt>
                <c:pt idx="7929">
                  <c:v>22.895859999999999</c:v>
                </c:pt>
                <c:pt idx="7930">
                  <c:v>22.922889999999999</c:v>
                </c:pt>
                <c:pt idx="7931">
                  <c:v>22.960439999999998</c:v>
                </c:pt>
                <c:pt idx="7932">
                  <c:v>22.97578</c:v>
                </c:pt>
                <c:pt idx="7933">
                  <c:v>22.957450000000001</c:v>
                </c:pt>
                <c:pt idx="7934">
                  <c:v>22.916620000000002</c:v>
                </c:pt>
                <c:pt idx="7935">
                  <c:v>22.912690000000001</c:v>
                </c:pt>
                <c:pt idx="7936">
                  <c:v>22.889340000000001</c:v>
                </c:pt>
                <c:pt idx="7937">
                  <c:v>22.86354</c:v>
                </c:pt>
                <c:pt idx="7938">
                  <c:v>22.819690000000001</c:v>
                </c:pt>
                <c:pt idx="7939">
                  <c:v>22.784510000000001</c:v>
                </c:pt>
                <c:pt idx="7940">
                  <c:v>22.735969999999998</c:v>
                </c:pt>
                <c:pt idx="7941">
                  <c:v>22.69811</c:v>
                </c:pt>
                <c:pt idx="7942">
                  <c:v>22.656490000000002</c:v>
                </c:pt>
                <c:pt idx="7943">
                  <c:v>22.611139999999999</c:v>
                </c:pt>
                <c:pt idx="7944">
                  <c:v>22.59151</c:v>
                </c:pt>
                <c:pt idx="7945">
                  <c:v>22.558859999999999</c:v>
                </c:pt>
                <c:pt idx="7946">
                  <c:v>22.493089999999999</c:v>
                </c:pt>
                <c:pt idx="7947">
                  <c:v>22.45994</c:v>
                </c:pt>
                <c:pt idx="7948">
                  <c:v>22.41825</c:v>
                </c:pt>
                <c:pt idx="7949">
                  <c:v>22.401209999999999</c:v>
                </c:pt>
                <c:pt idx="7950">
                  <c:v>22.392980000000001</c:v>
                </c:pt>
                <c:pt idx="7951">
                  <c:v>22.40493</c:v>
                </c:pt>
                <c:pt idx="7952">
                  <c:v>22.40278</c:v>
                </c:pt>
                <c:pt idx="7953">
                  <c:v>22.412870000000002</c:v>
                </c:pt>
                <c:pt idx="7954">
                  <c:v>22.459579999999999</c:v>
                </c:pt>
                <c:pt idx="7955">
                  <c:v>22.469059999999999</c:v>
                </c:pt>
                <c:pt idx="7956">
                  <c:v>22.505839999999999</c:v>
                </c:pt>
                <c:pt idx="7957">
                  <c:v>22.511009999999999</c:v>
                </c:pt>
                <c:pt idx="7958">
                  <c:v>22.511389999999999</c:v>
                </c:pt>
                <c:pt idx="7959">
                  <c:v>22.47448</c:v>
                </c:pt>
                <c:pt idx="7960">
                  <c:v>22.448630000000001</c:v>
                </c:pt>
                <c:pt idx="7961">
                  <c:v>22.412559999999999</c:v>
                </c:pt>
                <c:pt idx="7962">
                  <c:v>22.346830000000001</c:v>
                </c:pt>
                <c:pt idx="7963">
                  <c:v>22.313269999999999</c:v>
                </c:pt>
                <c:pt idx="7964">
                  <c:v>22.24821</c:v>
                </c:pt>
                <c:pt idx="7965">
                  <c:v>22.185490000000001</c:v>
                </c:pt>
                <c:pt idx="7966">
                  <c:v>22.167179999999998</c:v>
                </c:pt>
                <c:pt idx="7967">
                  <c:v>22.134170000000001</c:v>
                </c:pt>
                <c:pt idx="7968">
                  <c:v>22.11206</c:v>
                </c:pt>
                <c:pt idx="7969">
                  <c:v>22.093610000000002</c:v>
                </c:pt>
                <c:pt idx="7970">
                  <c:v>22.050280000000001</c:v>
                </c:pt>
                <c:pt idx="7971">
                  <c:v>22.029620000000001</c:v>
                </c:pt>
                <c:pt idx="7972">
                  <c:v>21.976120000000002</c:v>
                </c:pt>
                <c:pt idx="7973">
                  <c:v>21.952490000000001</c:v>
                </c:pt>
                <c:pt idx="7974">
                  <c:v>21.94877</c:v>
                </c:pt>
                <c:pt idx="7975">
                  <c:v>21.96857</c:v>
                </c:pt>
                <c:pt idx="7976">
                  <c:v>22.015609999999999</c:v>
                </c:pt>
                <c:pt idx="7977">
                  <c:v>22.083300000000001</c:v>
                </c:pt>
                <c:pt idx="7978">
                  <c:v>22.115960000000001</c:v>
                </c:pt>
                <c:pt idx="7979">
                  <c:v>22.158919999999998</c:v>
                </c:pt>
                <c:pt idx="7980">
                  <c:v>22.163989999999998</c:v>
                </c:pt>
                <c:pt idx="7981">
                  <c:v>22.198830000000001</c:v>
                </c:pt>
                <c:pt idx="7982">
                  <c:v>22.247859999999999</c:v>
                </c:pt>
                <c:pt idx="7983">
                  <c:v>22.260539999999999</c:v>
                </c:pt>
                <c:pt idx="7984">
                  <c:v>22.278559999999999</c:v>
                </c:pt>
                <c:pt idx="7985">
                  <c:v>22.291149999999998</c:v>
                </c:pt>
                <c:pt idx="7986">
                  <c:v>22.268219999999999</c:v>
                </c:pt>
                <c:pt idx="7987">
                  <c:v>22.276710000000001</c:v>
                </c:pt>
                <c:pt idx="7988">
                  <c:v>22.28321</c:v>
                </c:pt>
                <c:pt idx="7989">
                  <c:v>22.323519999999998</c:v>
                </c:pt>
                <c:pt idx="7990">
                  <c:v>22.38233</c:v>
                </c:pt>
                <c:pt idx="7991">
                  <c:v>22.40626</c:v>
                </c:pt>
                <c:pt idx="7992">
                  <c:v>22.437139999999999</c:v>
                </c:pt>
                <c:pt idx="7993">
                  <c:v>22.448360000000001</c:v>
                </c:pt>
                <c:pt idx="7994">
                  <c:v>22.438649999999999</c:v>
                </c:pt>
                <c:pt idx="7995">
                  <c:v>22.394909999999999</c:v>
                </c:pt>
                <c:pt idx="7996">
                  <c:v>22.394110000000001</c:v>
                </c:pt>
                <c:pt idx="7997">
                  <c:v>22.35575</c:v>
                </c:pt>
                <c:pt idx="7998">
                  <c:v>22.324760000000001</c:v>
                </c:pt>
                <c:pt idx="7999">
                  <c:v>22.2883</c:v>
                </c:pt>
                <c:pt idx="8000">
                  <c:v>22.274760000000001</c:v>
                </c:pt>
                <c:pt idx="8001">
                  <c:v>22.22681</c:v>
                </c:pt>
                <c:pt idx="8002">
                  <c:v>22.177240000000001</c:v>
                </c:pt>
                <c:pt idx="8003">
                  <c:v>22.132919999999999</c:v>
                </c:pt>
                <c:pt idx="8004">
                  <c:v>22.11064</c:v>
                </c:pt>
                <c:pt idx="8005">
                  <c:v>22.053290000000001</c:v>
                </c:pt>
                <c:pt idx="8006">
                  <c:v>22.008420000000001</c:v>
                </c:pt>
                <c:pt idx="8007">
                  <c:v>21.93282</c:v>
                </c:pt>
                <c:pt idx="8008">
                  <c:v>21.882709999999999</c:v>
                </c:pt>
                <c:pt idx="8009">
                  <c:v>21.827490000000001</c:v>
                </c:pt>
                <c:pt idx="8010">
                  <c:v>21.802890000000001</c:v>
                </c:pt>
                <c:pt idx="8011">
                  <c:v>21.76399</c:v>
                </c:pt>
                <c:pt idx="8012">
                  <c:v>21.717580000000002</c:v>
                </c:pt>
                <c:pt idx="8013">
                  <c:v>21.705909999999999</c:v>
                </c:pt>
                <c:pt idx="8014">
                  <c:v>21.702940000000002</c:v>
                </c:pt>
                <c:pt idx="8015">
                  <c:v>21.665089999999999</c:v>
                </c:pt>
                <c:pt idx="8016">
                  <c:v>21.626989999999999</c:v>
                </c:pt>
                <c:pt idx="8017">
                  <c:v>21.554829999999999</c:v>
                </c:pt>
                <c:pt idx="8018">
                  <c:v>21.479240000000001</c:v>
                </c:pt>
                <c:pt idx="8019">
                  <c:v>21.39434</c:v>
                </c:pt>
                <c:pt idx="8020">
                  <c:v>21.29749</c:v>
                </c:pt>
                <c:pt idx="8021">
                  <c:v>21.22494</c:v>
                </c:pt>
                <c:pt idx="8022">
                  <c:v>21.157419999999998</c:v>
                </c:pt>
                <c:pt idx="8023">
                  <c:v>21.077950000000001</c:v>
                </c:pt>
                <c:pt idx="8024">
                  <c:v>20.969449999999998</c:v>
                </c:pt>
                <c:pt idx="8025">
                  <c:v>20.902200000000001</c:v>
                </c:pt>
                <c:pt idx="8026">
                  <c:v>20.85764</c:v>
                </c:pt>
                <c:pt idx="8027">
                  <c:v>20.807649999999999</c:v>
                </c:pt>
                <c:pt idx="8028">
                  <c:v>20.766169999999999</c:v>
                </c:pt>
                <c:pt idx="8029">
                  <c:v>20.747669999999999</c:v>
                </c:pt>
                <c:pt idx="8030">
                  <c:v>20.726520000000001</c:v>
                </c:pt>
                <c:pt idx="8031">
                  <c:v>20.714680000000001</c:v>
                </c:pt>
                <c:pt idx="8032">
                  <c:v>20.738779999999998</c:v>
                </c:pt>
                <c:pt idx="8033">
                  <c:v>20.74221</c:v>
                </c:pt>
                <c:pt idx="8034">
                  <c:v>20.739799999999999</c:v>
                </c:pt>
                <c:pt idx="8035">
                  <c:v>20.73995</c:v>
                </c:pt>
                <c:pt idx="8036">
                  <c:v>20.730799999999999</c:v>
                </c:pt>
                <c:pt idx="8037">
                  <c:v>20.742809999999999</c:v>
                </c:pt>
                <c:pt idx="8038">
                  <c:v>20.73077</c:v>
                </c:pt>
                <c:pt idx="8039">
                  <c:v>20.69078</c:v>
                </c:pt>
                <c:pt idx="8040">
                  <c:v>20.632580000000001</c:v>
                </c:pt>
                <c:pt idx="8041">
                  <c:v>20.605419999999999</c:v>
                </c:pt>
                <c:pt idx="8042">
                  <c:v>20.552299999999999</c:v>
                </c:pt>
                <c:pt idx="8043">
                  <c:v>20.54017</c:v>
                </c:pt>
                <c:pt idx="8044">
                  <c:v>20.559940000000001</c:v>
                </c:pt>
                <c:pt idx="8045">
                  <c:v>20.613579999999999</c:v>
                </c:pt>
                <c:pt idx="8046">
                  <c:v>20.626570000000001</c:v>
                </c:pt>
                <c:pt idx="8047">
                  <c:v>20.616299999999999</c:v>
                </c:pt>
                <c:pt idx="8048">
                  <c:v>20.601099999999999</c:v>
                </c:pt>
                <c:pt idx="8049">
                  <c:v>20.6143</c:v>
                </c:pt>
                <c:pt idx="8050">
                  <c:v>20.630680000000002</c:v>
                </c:pt>
                <c:pt idx="8051">
                  <c:v>20.623899999999999</c:v>
                </c:pt>
                <c:pt idx="8052">
                  <c:v>20.612539999999999</c:v>
                </c:pt>
                <c:pt idx="8053">
                  <c:v>20.57911</c:v>
                </c:pt>
                <c:pt idx="8054">
                  <c:v>20.584420000000001</c:v>
                </c:pt>
                <c:pt idx="8055">
                  <c:v>20.601120000000002</c:v>
                </c:pt>
                <c:pt idx="8056">
                  <c:v>20.649339999999999</c:v>
                </c:pt>
                <c:pt idx="8057">
                  <c:v>20.67698</c:v>
                </c:pt>
                <c:pt idx="8058">
                  <c:v>20.720379999999999</c:v>
                </c:pt>
                <c:pt idx="8059">
                  <c:v>20.747959999999999</c:v>
                </c:pt>
                <c:pt idx="8060">
                  <c:v>20.782990000000002</c:v>
                </c:pt>
                <c:pt idx="8061">
                  <c:v>20.78266</c:v>
                </c:pt>
                <c:pt idx="8062">
                  <c:v>20.80378</c:v>
                </c:pt>
                <c:pt idx="8063">
                  <c:v>20.842839999999999</c:v>
                </c:pt>
                <c:pt idx="8064">
                  <c:v>20.912800000000001</c:v>
                </c:pt>
                <c:pt idx="8065">
                  <c:v>21.011749999999999</c:v>
                </c:pt>
                <c:pt idx="8066">
                  <c:v>21.069669999999999</c:v>
                </c:pt>
                <c:pt idx="8067">
                  <c:v>21.15972</c:v>
                </c:pt>
                <c:pt idx="8068">
                  <c:v>21.246359999999999</c:v>
                </c:pt>
                <c:pt idx="8069">
                  <c:v>21.295300000000001</c:v>
                </c:pt>
                <c:pt idx="8070">
                  <c:v>21.32394</c:v>
                </c:pt>
                <c:pt idx="8071">
                  <c:v>21.35127</c:v>
                </c:pt>
                <c:pt idx="8072">
                  <c:v>21.39133</c:v>
                </c:pt>
                <c:pt idx="8073">
                  <c:v>21.434239999999999</c:v>
                </c:pt>
                <c:pt idx="8074">
                  <c:v>21.479500000000002</c:v>
                </c:pt>
                <c:pt idx="8075">
                  <c:v>21.520589999999999</c:v>
                </c:pt>
                <c:pt idx="8076">
                  <c:v>21.58746</c:v>
                </c:pt>
                <c:pt idx="8077">
                  <c:v>21.6723</c:v>
                </c:pt>
                <c:pt idx="8078">
                  <c:v>21.74212</c:v>
                </c:pt>
                <c:pt idx="8079">
                  <c:v>21.821829999999999</c:v>
                </c:pt>
                <c:pt idx="8080">
                  <c:v>21.894539999999999</c:v>
                </c:pt>
                <c:pt idx="8081">
                  <c:v>21.997019999999999</c:v>
                </c:pt>
                <c:pt idx="8082">
                  <c:v>22.112719999999999</c:v>
                </c:pt>
                <c:pt idx="8083">
                  <c:v>22.187390000000001</c:v>
                </c:pt>
                <c:pt idx="8084">
                  <c:v>22.284579999999998</c:v>
                </c:pt>
                <c:pt idx="8085">
                  <c:v>22.39612</c:v>
                </c:pt>
                <c:pt idx="8086">
                  <c:v>22.474699999999999</c:v>
                </c:pt>
                <c:pt idx="8087">
                  <c:v>22.510429999999999</c:v>
                </c:pt>
                <c:pt idx="8088">
                  <c:v>22.578579999999999</c:v>
                </c:pt>
                <c:pt idx="8089">
                  <c:v>22.612120000000001</c:v>
                </c:pt>
                <c:pt idx="8090">
                  <c:v>22.61337</c:v>
                </c:pt>
                <c:pt idx="8091">
                  <c:v>22.578499999999998</c:v>
                </c:pt>
                <c:pt idx="8092">
                  <c:v>22.562370000000001</c:v>
                </c:pt>
                <c:pt idx="8093">
                  <c:v>22.50956</c:v>
                </c:pt>
                <c:pt idx="8094">
                  <c:v>22.434560000000001</c:v>
                </c:pt>
                <c:pt idx="8095">
                  <c:v>22.347570000000001</c:v>
                </c:pt>
                <c:pt idx="8096">
                  <c:v>22.230779999999999</c:v>
                </c:pt>
                <c:pt idx="8097">
                  <c:v>22.118400000000001</c:v>
                </c:pt>
                <c:pt idx="8098">
                  <c:v>22.04307</c:v>
                </c:pt>
                <c:pt idx="8099">
                  <c:v>21.979610000000001</c:v>
                </c:pt>
                <c:pt idx="8100">
                  <c:v>21.912310000000002</c:v>
                </c:pt>
                <c:pt idx="8101">
                  <c:v>21.866440000000001</c:v>
                </c:pt>
                <c:pt idx="8102">
                  <c:v>21.793839999999999</c:v>
                </c:pt>
                <c:pt idx="8103">
                  <c:v>21.706900000000001</c:v>
                </c:pt>
                <c:pt idx="8104">
                  <c:v>21.59517</c:v>
                </c:pt>
                <c:pt idx="8105">
                  <c:v>21.498519999999999</c:v>
                </c:pt>
                <c:pt idx="8106">
                  <c:v>21.390229999999999</c:v>
                </c:pt>
                <c:pt idx="8107">
                  <c:v>21.270700000000001</c:v>
                </c:pt>
                <c:pt idx="8108">
                  <c:v>21.125250000000001</c:v>
                </c:pt>
                <c:pt idx="8109">
                  <c:v>21.00676</c:v>
                </c:pt>
                <c:pt idx="8110">
                  <c:v>20.904489999999999</c:v>
                </c:pt>
                <c:pt idx="8111">
                  <c:v>20.786169999999998</c:v>
                </c:pt>
                <c:pt idx="8112">
                  <c:v>20.657859999999999</c:v>
                </c:pt>
                <c:pt idx="8113">
                  <c:v>20.575109999999999</c:v>
                </c:pt>
                <c:pt idx="8114">
                  <c:v>20.520389999999999</c:v>
                </c:pt>
                <c:pt idx="8115">
                  <c:v>20.502030000000001</c:v>
                </c:pt>
                <c:pt idx="8116">
                  <c:v>20.517690000000002</c:v>
                </c:pt>
                <c:pt idx="8117">
                  <c:v>20.520140000000001</c:v>
                </c:pt>
                <c:pt idx="8118">
                  <c:v>20.539899999999999</c:v>
                </c:pt>
                <c:pt idx="8119">
                  <c:v>20.571449999999999</c:v>
                </c:pt>
                <c:pt idx="8120">
                  <c:v>20.581140000000001</c:v>
                </c:pt>
                <c:pt idx="8121">
                  <c:v>20.595179999999999</c:v>
                </c:pt>
                <c:pt idx="8122">
                  <c:v>20.58079</c:v>
                </c:pt>
                <c:pt idx="8123">
                  <c:v>20.604410000000001</c:v>
                </c:pt>
                <c:pt idx="8124">
                  <c:v>20.639589999999998</c:v>
                </c:pt>
                <c:pt idx="8125">
                  <c:v>20.706050000000001</c:v>
                </c:pt>
                <c:pt idx="8126">
                  <c:v>20.77704</c:v>
                </c:pt>
                <c:pt idx="8127">
                  <c:v>20.87368</c:v>
                </c:pt>
                <c:pt idx="8128">
                  <c:v>20.98865</c:v>
                </c:pt>
                <c:pt idx="8129">
                  <c:v>21.08107</c:v>
                </c:pt>
                <c:pt idx="8130">
                  <c:v>21.167490000000001</c:v>
                </c:pt>
                <c:pt idx="8131">
                  <c:v>21.2378</c:v>
                </c:pt>
                <c:pt idx="8132">
                  <c:v>21.288150000000002</c:v>
                </c:pt>
                <c:pt idx="8133">
                  <c:v>21.336189999999998</c:v>
                </c:pt>
                <c:pt idx="8134">
                  <c:v>21.364719999999998</c:v>
                </c:pt>
                <c:pt idx="8135">
                  <c:v>21.406890000000001</c:v>
                </c:pt>
                <c:pt idx="8136">
                  <c:v>21.459879999999998</c:v>
                </c:pt>
                <c:pt idx="8137">
                  <c:v>21.47691</c:v>
                </c:pt>
                <c:pt idx="8138">
                  <c:v>21.49851</c:v>
                </c:pt>
                <c:pt idx="8139">
                  <c:v>21.548179999999999</c:v>
                </c:pt>
                <c:pt idx="8140">
                  <c:v>21.5899</c:v>
                </c:pt>
                <c:pt idx="8141">
                  <c:v>21.603750000000002</c:v>
                </c:pt>
                <c:pt idx="8142">
                  <c:v>21.640409999999999</c:v>
                </c:pt>
                <c:pt idx="8143">
                  <c:v>21.685549999999999</c:v>
                </c:pt>
                <c:pt idx="8144">
                  <c:v>21.729469999999999</c:v>
                </c:pt>
                <c:pt idx="8145">
                  <c:v>21.784269999999999</c:v>
                </c:pt>
                <c:pt idx="8146">
                  <c:v>21.839220000000001</c:v>
                </c:pt>
                <c:pt idx="8147">
                  <c:v>21.926100000000002</c:v>
                </c:pt>
                <c:pt idx="8148">
                  <c:v>21.991289999999999</c:v>
                </c:pt>
                <c:pt idx="8149">
                  <c:v>22.02261</c:v>
                </c:pt>
                <c:pt idx="8150">
                  <c:v>22.047090000000001</c:v>
                </c:pt>
                <c:pt idx="8151">
                  <c:v>22.051970000000001</c:v>
                </c:pt>
                <c:pt idx="8152">
                  <c:v>22.051469999999998</c:v>
                </c:pt>
                <c:pt idx="8153">
                  <c:v>22.02948</c:v>
                </c:pt>
                <c:pt idx="8154">
                  <c:v>22.017160000000001</c:v>
                </c:pt>
                <c:pt idx="8155">
                  <c:v>21.983650000000001</c:v>
                </c:pt>
                <c:pt idx="8156">
                  <c:v>21.916319999999999</c:v>
                </c:pt>
                <c:pt idx="8157">
                  <c:v>21.884709999999998</c:v>
                </c:pt>
                <c:pt idx="8158">
                  <c:v>21.884830000000001</c:v>
                </c:pt>
                <c:pt idx="8159">
                  <c:v>21.857320000000001</c:v>
                </c:pt>
                <c:pt idx="8160">
                  <c:v>21.85399</c:v>
                </c:pt>
                <c:pt idx="8161">
                  <c:v>21.818860000000001</c:v>
                </c:pt>
                <c:pt idx="8162">
                  <c:v>21.797529999999998</c:v>
                </c:pt>
                <c:pt idx="8163">
                  <c:v>21.75554</c:v>
                </c:pt>
                <c:pt idx="8164">
                  <c:v>21.720109999999998</c:v>
                </c:pt>
                <c:pt idx="8165">
                  <c:v>21.668220000000002</c:v>
                </c:pt>
                <c:pt idx="8166">
                  <c:v>21.59553</c:v>
                </c:pt>
                <c:pt idx="8167">
                  <c:v>21.567460000000001</c:v>
                </c:pt>
                <c:pt idx="8168">
                  <c:v>21.538779999999999</c:v>
                </c:pt>
                <c:pt idx="8169">
                  <c:v>21.48526</c:v>
                </c:pt>
                <c:pt idx="8170">
                  <c:v>21.451550000000001</c:v>
                </c:pt>
                <c:pt idx="8171">
                  <c:v>21.446729999999999</c:v>
                </c:pt>
                <c:pt idx="8172">
                  <c:v>21.47541</c:v>
                </c:pt>
                <c:pt idx="8173">
                  <c:v>21.51088</c:v>
                </c:pt>
                <c:pt idx="8174">
                  <c:v>21.506329999999998</c:v>
                </c:pt>
                <c:pt idx="8175">
                  <c:v>21.52683</c:v>
                </c:pt>
                <c:pt idx="8176">
                  <c:v>21.582979999999999</c:v>
                </c:pt>
                <c:pt idx="8177">
                  <c:v>21.65832</c:v>
                </c:pt>
                <c:pt idx="8178">
                  <c:v>21.758189999999999</c:v>
                </c:pt>
                <c:pt idx="8179">
                  <c:v>21.83231</c:v>
                </c:pt>
                <c:pt idx="8180">
                  <c:v>21.895250000000001</c:v>
                </c:pt>
                <c:pt idx="8181">
                  <c:v>21.91572</c:v>
                </c:pt>
                <c:pt idx="8182">
                  <c:v>21.96245</c:v>
                </c:pt>
                <c:pt idx="8183">
                  <c:v>21.972560000000001</c:v>
                </c:pt>
                <c:pt idx="8184">
                  <c:v>21.99145</c:v>
                </c:pt>
                <c:pt idx="8185">
                  <c:v>21.98855</c:v>
                </c:pt>
                <c:pt idx="8186">
                  <c:v>22.004989999999999</c:v>
                </c:pt>
                <c:pt idx="8187">
                  <c:v>22.004280000000001</c:v>
                </c:pt>
                <c:pt idx="8188">
                  <c:v>22.015789999999999</c:v>
                </c:pt>
                <c:pt idx="8189">
                  <c:v>22.005739999999999</c:v>
                </c:pt>
                <c:pt idx="8190">
                  <c:v>22.0288</c:v>
                </c:pt>
                <c:pt idx="8191">
                  <c:v>22.070589999999999</c:v>
                </c:pt>
                <c:pt idx="8192">
                  <c:v>22.108250000000002</c:v>
                </c:pt>
                <c:pt idx="8193">
                  <c:v>22.131119999999999</c:v>
                </c:pt>
                <c:pt idx="8194">
                  <c:v>22.114059999999998</c:v>
                </c:pt>
                <c:pt idx="8195">
                  <c:v>22.070530000000002</c:v>
                </c:pt>
                <c:pt idx="8196">
                  <c:v>22.033300000000001</c:v>
                </c:pt>
                <c:pt idx="8197">
                  <c:v>22.029979999999998</c:v>
                </c:pt>
                <c:pt idx="8198">
                  <c:v>22.017679999999999</c:v>
                </c:pt>
                <c:pt idx="8199">
                  <c:v>22.007750000000001</c:v>
                </c:pt>
                <c:pt idx="8200">
                  <c:v>22.016629999999999</c:v>
                </c:pt>
                <c:pt idx="8201">
                  <c:v>21.99034</c:v>
                </c:pt>
                <c:pt idx="8202">
                  <c:v>21.933789999999998</c:v>
                </c:pt>
                <c:pt idx="8203">
                  <c:v>21.908529999999999</c:v>
                </c:pt>
                <c:pt idx="8204">
                  <c:v>21.893180000000001</c:v>
                </c:pt>
                <c:pt idx="8205">
                  <c:v>21.89152</c:v>
                </c:pt>
                <c:pt idx="8206">
                  <c:v>21.894100000000002</c:v>
                </c:pt>
                <c:pt idx="8207">
                  <c:v>21.916090000000001</c:v>
                </c:pt>
                <c:pt idx="8208">
                  <c:v>21.94</c:v>
                </c:pt>
                <c:pt idx="8209">
                  <c:v>21.946719999999999</c:v>
                </c:pt>
                <c:pt idx="8210">
                  <c:v>21.986630000000002</c:v>
                </c:pt>
                <c:pt idx="8211">
                  <c:v>22.004180000000002</c:v>
                </c:pt>
                <c:pt idx="8212">
                  <c:v>21.988029999999998</c:v>
                </c:pt>
                <c:pt idx="8213">
                  <c:v>21.960909999999998</c:v>
                </c:pt>
                <c:pt idx="8214">
                  <c:v>21.970410000000001</c:v>
                </c:pt>
                <c:pt idx="8215">
                  <c:v>22.00535</c:v>
                </c:pt>
                <c:pt idx="8216">
                  <c:v>22.033249999999999</c:v>
                </c:pt>
                <c:pt idx="8217">
                  <c:v>22.040939999999999</c:v>
                </c:pt>
                <c:pt idx="8218">
                  <c:v>22.03875</c:v>
                </c:pt>
                <c:pt idx="8219">
                  <c:v>22.020399999999999</c:v>
                </c:pt>
                <c:pt idx="8220">
                  <c:v>21.967490000000002</c:v>
                </c:pt>
                <c:pt idx="8221">
                  <c:v>21.957840000000001</c:v>
                </c:pt>
                <c:pt idx="8222">
                  <c:v>21.93966</c:v>
                </c:pt>
                <c:pt idx="8223">
                  <c:v>21.897629999999999</c:v>
                </c:pt>
                <c:pt idx="8224">
                  <c:v>21.84319</c:v>
                </c:pt>
                <c:pt idx="8225">
                  <c:v>21.789680000000001</c:v>
                </c:pt>
                <c:pt idx="8226">
                  <c:v>21.710059999999999</c:v>
                </c:pt>
                <c:pt idx="8227">
                  <c:v>21.667010000000001</c:v>
                </c:pt>
                <c:pt idx="8228">
                  <c:v>21.6191</c:v>
                </c:pt>
                <c:pt idx="8229">
                  <c:v>21.541779999999999</c:v>
                </c:pt>
                <c:pt idx="8230">
                  <c:v>21.447140000000001</c:v>
                </c:pt>
                <c:pt idx="8231">
                  <c:v>21.346270000000001</c:v>
                </c:pt>
                <c:pt idx="8232">
                  <c:v>21.247240000000001</c:v>
                </c:pt>
                <c:pt idx="8233">
                  <c:v>21.176850000000002</c:v>
                </c:pt>
                <c:pt idx="8234">
                  <c:v>21.135210000000001</c:v>
                </c:pt>
                <c:pt idx="8235">
                  <c:v>21.07405</c:v>
                </c:pt>
                <c:pt idx="8236">
                  <c:v>20.992470000000001</c:v>
                </c:pt>
                <c:pt idx="8237">
                  <c:v>20.918749999999999</c:v>
                </c:pt>
                <c:pt idx="8238">
                  <c:v>20.831379999999999</c:v>
                </c:pt>
                <c:pt idx="8239">
                  <c:v>20.719989999999999</c:v>
                </c:pt>
                <c:pt idx="8240">
                  <c:v>20.638649999999998</c:v>
                </c:pt>
                <c:pt idx="8241">
                  <c:v>20.579450000000001</c:v>
                </c:pt>
                <c:pt idx="8242">
                  <c:v>20.51071</c:v>
                </c:pt>
                <c:pt idx="8243">
                  <c:v>20.472539999999999</c:v>
                </c:pt>
                <c:pt idx="8244">
                  <c:v>20.44248</c:v>
                </c:pt>
                <c:pt idx="8245">
                  <c:v>20.445699999999999</c:v>
                </c:pt>
                <c:pt idx="8246">
                  <c:v>20.420670000000001</c:v>
                </c:pt>
                <c:pt idx="8247">
                  <c:v>20.41938</c:v>
                </c:pt>
                <c:pt idx="8248">
                  <c:v>20.38317</c:v>
                </c:pt>
                <c:pt idx="8249">
                  <c:v>20.34751</c:v>
                </c:pt>
                <c:pt idx="8250">
                  <c:v>20.337810000000001</c:v>
                </c:pt>
                <c:pt idx="8251">
                  <c:v>20.34656</c:v>
                </c:pt>
                <c:pt idx="8252">
                  <c:v>20.321829999999999</c:v>
                </c:pt>
                <c:pt idx="8253">
                  <c:v>20.306609999999999</c:v>
                </c:pt>
                <c:pt idx="8254">
                  <c:v>20.28152</c:v>
                </c:pt>
                <c:pt idx="8255">
                  <c:v>20.235399999999998</c:v>
                </c:pt>
                <c:pt idx="8256">
                  <c:v>20.22354</c:v>
                </c:pt>
                <c:pt idx="8257">
                  <c:v>20.182320000000001</c:v>
                </c:pt>
                <c:pt idx="8258">
                  <c:v>20.16694</c:v>
                </c:pt>
                <c:pt idx="8259">
                  <c:v>20.159179999999999</c:v>
                </c:pt>
                <c:pt idx="8260">
                  <c:v>20.164909999999999</c:v>
                </c:pt>
                <c:pt idx="8261">
                  <c:v>20.195540000000001</c:v>
                </c:pt>
                <c:pt idx="8262">
                  <c:v>20.205729999999999</c:v>
                </c:pt>
                <c:pt idx="8263">
                  <c:v>20.23939</c:v>
                </c:pt>
                <c:pt idx="8264">
                  <c:v>20.294720000000002</c:v>
                </c:pt>
                <c:pt idx="8265">
                  <c:v>20.351379999999999</c:v>
                </c:pt>
                <c:pt idx="8266">
                  <c:v>20.389569999999999</c:v>
                </c:pt>
                <c:pt idx="8267">
                  <c:v>20.44078</c:v>
                </c:pt>
                <c:pt idx="8268">
                  <c:v>20.51033</c:v>
                </c:pt>
                <c:pt idx="8269">
                  <c:v>20.599810000000002</c:v>
                </c:pt>
                <c:pt idx="8270">
                  <c:v>20.672809999999998</c:v>
                </c:pt>
                <c:pt idx="8271">
                  <c:v>20.769390000000001</c:v>
                </c:pt>
                <c:pt idx="8272">
                  <c:v>20.861059999999998</c:v>
                </c:pt>
                <c:pt idx="8273">
                  <c:v>20.978670000000001</c:v>
                </c:pt>
                <c:pt idx="8274">
                  <c:v>21.05837</c:v>
                </c:pt>
                <c:pt idx="8275">
                  <c:v>21.11844</c:v>
                </c:pt>
                <c:pt idx="8276">
                  <c:v>21.185600000000001</c:v>
                </c:pt>
                <c:pt idx="8277">
                  <c:v>21.20909</c:v>
                </c:pt>
                <c:pt idx="8278">
                  <c:v>21.22569</c:v>
                </c:pt>
                <c:pt idx="8279">
                  <c:v>21.25027</c:v>
                </c:pt>
                <c:pt idx="8280">
                  <c:v>21.236229999999999</c:v>
                </c:pt>
                <c:pt idx="8281">
                  <c:v>21.219069999999999</c:v>
                </c:pt>
                <c:pt idx="8282">
                  <c:v>21.222919999999998</c:v>
                </c:pt>
                <c:pt idx="8283">
                  <c:v>21.238790000000002</c:v>
                </c:pt>
                <c:pt idx="8284">
                  <c:v>21.233170000000001</c:v>
                </c:pt>
                <c:pt idx="8285">
                  <c:v>21.26634</c:v>
                </c:pt>
                <c:pt idx="8286">
                  <c:v>21.291319999999999</c:v>
                </c:pt>
                <c:pt idx="8287">
                  <c:v>21.291709999999998</c:v>
                </c:pt>
                <c:pt idx="8288">
                  <c:v>21.295529999999999</c:v>
                </c:pt>
                <c:pt idx="8289">
                  <c:v>21.308009999999999</c:v>
                </c:pt>
                <c:pt idx="8290">
                  <c:v>21.317830000000001</c:v>
                </c:pt>
                <c:pt idx="8291">
                  <c:v>21.360569999999999</c:v>
                </c:pt>
                <c:pt idx="8292">
                  <c:v>21.394179999999999</c:v>
                </c:pt>
                <c:pt idx="8293">
                  <c:v>21.446159999999999</c:v>
                </c:pt>
                <c:pt idx="8294">
                  <c:v>21.523769999999999</c:v>
                </c:pt>
                <c:pt idx="8295">
                  <c:v>21.55932</c:v>
                </c:pt>
                <c:pt idx="8296">
                  <c:v>21.622</c:v>
                </c:pt>
                <c:pt idx="8297">
                  <c:v>21.67764</c:v>
                </c:pt>
                <c:pt idx="8298">
                  <c:v>21.748750000000001</c:v>
                </c:pt>
                <c:pt idx="8299">
                  <c:v>21.828230000000001</c:v>
                </c:pt>
                <c:pt idx="8300">
                  <c:v>21.87811</c:v>
                </c:pt>
                <c:pt idx="8301">
                  <c:v>21.955169999999999</c:v>
                </c:pt>
                <c:pt idx="8302">
                  <c:v>22.057099999999998</c:v>
                </c:pt>
                <c:pt idx="8303">
                  <c:v>22.174410000000002</c:v>
                </c:pt>
                <c:pt idx="8304">
                  <c:v>22.280470000000001</c:v>
                </c:pt>
                <c:pt idx="8305">
                  <c:v>22.387119999999999</c:v>
                </c:pt>
                <c:pt idx="8306">
                  <c:v>22.458359999999999</c:v>
                </c:pt>
                <c:pt idx="8307">
                  <c:v>22.547080000000001</c:v>
                </c:pt>
                <c:pt idx="8308">
                  <c:v>22.64575</c:v>
                </c:pt>
                <c:pt idx="8309">
                  <c:v>22.739529999999998</c:v>
                </c:pt>
                <c:pt idx="8310">
                  <c:v>22.80951</c:v>
                </c:pt>
                <c:pt idx="8311">
                  <c:v>22.88242</c:v>
                </c:pt>
                <c:pt idx="8312">
                  <c:v>22.950959999999998</c:v>
                </c:pt>
                <c:pt idx="8313">
                  <c:v>23.001899999999999</c:v>
                </c:pt>
                <c:pt idx="8314">
                  <c:v>23.05132</c:v>
                </c:pt>
                <c:pt idx="8315">
                  <c:v>23.106649999999998</c:v>
                </c:pt>
                <c:pt idx="8316">
                  <c:v>23.153500000000001</c:v>
                </c:pt>
                <c:pt idx="8317">
                  <c:v>23.207540000000002</c:v>
                </c:pt>
                <c:pt idx="8318">
                  <c:v>23.273610000000001</c:v>
                </c:pt>
                <c:pt idx="8319">
                  <c:v>23.30105</c:v>
                </c:pt>
                <c:pt idx="8320">
                  <c:v>23.288830000000001</c:v>
                </c:pt>
                <c:pt idx="8321">
                  <c:v>23.296620000000001</c:v>
                </c:pt>
                <c:pt idx="8322">
                  <c:v>23.273129999999998</c:v>
                </c:pt>
                <c:pt idx="8323">
                  <c:v>23.2226</c:v>
                </c:pt>
                <c:pt idx="8324">
                  <c:v>23.15897</c:v>
                </c:pt>
                <c:pt idx="8325">
                  <c:v>23.139939999999999</c:v>
                </c:pt>
                <c:pt idx="8326">
                  <c:v>23.143249999999998</c:v>
                </c:pt>
                <c:pt idx="8327">
                  <c:v>23.146789999999999</c:v>
                </c:pt>
                <c:pt idx="8328">
                  <c:v>23.18788</c:v>
                </c:pt>
                <c:pt idx="8329">
                  <c:v>23.251090000000001</c:v>
                </c:pt>
                <c:pt idx="8330">
                  <c:v>23.317599999999999</c:v>
                </c:pt>
                <c:pt idx="8331">
                  <c:v>23.411560000000001</c:v>
                </c:pt>
                <c:pt idx="8332">
                  <c:v>23.503869999999999</c:v>
                </c:pt>
                <c:pt idx="8333">
                  <c:v>23.579630000000002</c:v>
                </c:pt>
                <c:pt idx="8334">
                  <c:v>23.618980000000001</c:v>
                </c:pt>
                <c:pt idx="8335">
                  <c:v>23.691790000000001</c:v>
                </c:pt>
                <c:pt idx="8336">
                  <c:v>23.7636</c:v>
                </c:pt>
                <c:pt idx="8337">
                  <c:v>23.84929</c:v>
                </c:pt>
                <c:pt idx="8338">
                  <c:v>23.92745</c:v>
                </c:pt>
                <c:pt idx="8339">
                  <c:v>24.00817</c:v>
                </c:pt>
                <c:pt idx="8340">
                  <c:v>24.08793</c:v>
                </c:pt>
                <c:pt idx="8341">
                  <c:v>24.18638</c:v>
                </c:pt>
                <c:pt idx="8342">
                  <c:v>24.292660000000001</c:v>
                </c:pt>
                <c:pt idx="8343">
                  <c:v>24.389949999999999</c:v>
                </c:pt>
                <c:pt idx="8344">
                  <c:v>24.453389999999999</c:v>
                </c:pt>
                <c:pt idx="8345">
                  <c:v>24.538519999999998</c:v>
                </c:pt>
                <c:pt idx="8346">
                  <c:v>24.651</c:v>
                </c:pt>
                <c:pt idx="8347">
                  <c:v>24.768910000000002</c:v>
                </c:pt>
                <c:pt idx="8348">
                  <c:v>24.849820000000001</c:v>
                </c:pt>
                <c:pt idx="8349">
                  <c:v>24.924589999999998</c:v>
                </c:pt>
                <c:pt idx="8350">
                  <c:v>25.01613</c:v>
                </c:pt>
                <c:pt idx="8351">
                  <c:v>25.073149999999998</c:v>
                </c:pt>
                <c:pt idx="8352">
                  <c:v>25.129940000000001</c:v>
                </c:pt>
                <c:pt idx="8353">
                  <c:v>25.20045</c:v>
                </c:pt>
                <c:pt idx="8354">
                  <c:v>25.23</c:v>
                </c:pt>
                <c:pt idx="8355">
                  <c:v>25.27993</c:v>
                </c:pt>
                <c:pt idx="8356">
                  <c:v>25.302679999999999</c:v>
                </c:pt>
                <c:pt idx="8357">
                  <c:v>25.288160000000001</c:v>
                </c:pt>
                <c:pt idx="8358">
                  <c:v>25.243639999999999</c:v>
                </c:pt>
                <c:pt idx="8359">
                  <c:v>25.176649999999999</c:v>
                </c:pt>
                <c:pt idx="8360">
                  <c:v>25.15352</c:v>
                </c:pt>
                <c:pt idx="8361">
                  <c:v>25.134789999999999</c:v>
                </c:pt>
                <c:pt idx="8362">
                  <c:v>25.150929999999999</c:v>
                </c:pt>
                <c:pt idx="8363">
                  <c:v>25.18383</c:v>
                </c:pt>
                <c:pt idx="8364">
                  <c:v>25.223579999999998</c:v>
                </c:pt>
                <c:pt idx="8365">
                  <c:v>25.261119999999998</c:v>
                </c:pt>
                <c:pt idx="8366">
                  <c:v>25.323599999999999</c:v>
                </c:pt>
                <c:pt idx="8367">
                  <c:v>25.416029999999999</c:v>
                </c:pt>
                <c:pt idx="8368">
                  <c:v>25.48283</c:v>
                </c:pt>
                <c:pt idx="8369">
                  <c:v>25.570260000000001</c:v>
                </c:pt>
                <c:pt idx="8370">
                  <c:v>25.673680000000001</c:v>
                </c:pt>
                <c:pt idx="8371">
                  <c:v>25.783989999999999</c:v>
                </c:pt>
                <c:pt idx="8372">
                  <c:v>25.885580000000001</c:v>
                </c:pt>
                <c:pt idx="8373">
                  <c:v>25.991990000000001</c:v>
                </c:pt>
                <c:pt idx="8374">
                  <c:v>26.061</c:v>
                </c:pt>
                <c:pt idx="8375">
                  <c:v>26.12622</c:v>
                </c:pt>
                <c:pt idx="8376">
                  <c:v>26.154910000000001</c:v>
                </c:pt>
                <c:pt idx="8377">
                  <c:v>26.148669999999999</c:v>
                </c:pt>
                <c:pt idx="8378">
                  <c:v>26.126239999999999</c:v>
                </c:pt>
                <c:pt idx="8379">
                  <c:v>26.100950000000001</c:v>
                </c:pt>
                <c:pt idx="8380">
                  <c:v>26.064299999999999</c:v>
                </c:pt>
                <c:pt idx="8381">
                  <c:v>25.99756</c:v>
                </c:pt>
                <c:pt idx="8382">
                  <c:v>25.960470000000001</c:v>
                </c:pt>
                <c:pt idx="8383">
                  <c:v>25.914239999999999</c:v>
                </c:pt>
                <c:pt idx="8384">
                  <c:v>25.906569999999999</c:v>
                </c:pt>
                <c:pt idx="8385">
                  <c:v>25.892569999999999</c:v>
                </c:pt>
                <c:pt idx="8386">
                  <c:v>25.8612</c:v>
                </c:pt>
                <c:pt idx="8387">
                  <c:v>25.80611</c:v>
                </c:pt>
                <c:pt idx="8388">
                  <c:v>25.783300000000001</c:v>
                </c:pt>
                <c:pt idx="8389">
                  <c:v>25.725919999999999</c:v>
                </c:pt>
                <c:pt idx="8390">
                  <c:v>25.682749999999999</c:v>
                </c:pt>
                <c:pt idx="8391">
                  <c:v>25.642289999999999</c:v>
                </c:pt>
                <c:pt idx="8392">
                  <c:v>25.586040000000001</c:v>
                </c:pt>
                <c:pt idx="8393">
                  <c:v>25.57011</c:v>
                </c:pt>
                <c:pt idx="8394">
                  <c:v>25.533300000000001</c:v>
                </c:pt>
                <c:pt idx="8395">
                  <c:v>25.530370000000001</c:v>
                </c:pt>
                <c:pt idx="8396">
                  <c:v>25.527920000000002</c:v>
                </c:pt>
                <c:pt idx="8397">
                  <c:v>25.5623</c:v>
                </c:pt>
                <c:pt idx="8398">
                  <c:v>25.592780000000001</c:v>
                </c:pt>
                <c:pt idx="8399">
                  <c:v>25.650880000000001</c:v>
                </c:pt>
                <c:pt idx="8400">
                  <c:v>25.713180000000001</c:v>
                </c:pt>
                <c:pt idx="8401">
                  <c:v>25.800599999999999</c:v>
                </c:pt>
                <c:pt idx="8402">
                  <c:v>25.860399999999998</c:v>
                </c:pt>
                <c:pt idx="8403">
                  <c:v>25.914739999999998</c:v>
                </c:pt>
                <c:pt idx="8404">
                  <c:v>25.953710000000001</c:v>
                </c:pt>
                <c:pt idx="8405">
                  <c:v>25.984259999999999</c:v>
                </c:pt>
                <c:pt idx="8406">
                  <c:v>26.01671</c:v>
                </c:pt>
                <c:pt idx="8407">
                  <c:v>26.039819999999999</c:v>
                </c:pt>
                <c:pt idx="8408">
                  <c:v>26.094439999999999</c:v>
                </c:pt>
                <c:pt idx="8409">
                  <c:v>26.15727</c:v>
                </c:pt>
                <c:pt idx="8410">
                  <c:v>26.197500000000002</c:v>
                </c:pt>
                <c:pt idx="8411">
                  <c:v>26.260449999999999</c:v>
                </c:pt>
                <c:pt idx="8412">
                  <c:v>26.3047</c:v>
                </c:pt>
                <c:pt idx="8413">
                  <c:v>26.32329</c:v>
                </c:pt>
                <c:pt idx="8414">
                  <c:v>26.322299999999998</c:v>
                </c:pt>
                <c:pt idx="8415">
                  <c:v>26.35491</c:v>
                </c:pt>
                <c:pt idx="8416">
                  <c:v>26.37481</c:v>
                </c:pt>
                <c:pt idx="8417">
                  <c:v>26.430199999999999</c:v>
                </c:pt>
                <c:pt idx="8418">
                  <c:v>26.44914</c:v>
                </c:pt>
                <c:pt idx="8419">
                  <c:v>26.49335</c:v>
                </c:pt>
                <c:pt idx="8420">
                  <c:v>26.51191</c:v>
                </c:pt>
                <c:pt idx="8421">
                  <c:v>26.528790000000001</c:v>
                </c:pt>
                <c:pt idx="8422">
                  <c:v>26.546340000000001</c:v>
                </c:pt>
                <c:pt idx="8423">
                  <c:v>26.560099999999998</c:v>
                </c:pt>
                <c:pt idx="8424">
                  <c:v>26.58483</c:v>
                </c:pt>
                <c:pt idx="8425">
                  <c:v>26.645330000000001</c:v>
                </c:pt>
                <c:pt idx="8426">
                  <c:v>26.700489999999999</c:v>
                </c:pt>
                <c:pt idx="8427">
                  <c:v>26.76539</c:v>
                </c:pt>
                <c:pt idx="8428">
                  <c:v>26.85511</c:v>
                </c:pt>
                <c:pt idx="8429">
                  <c:v>26.971430000000002</c:v>
                </c:pt>
                <c:pt idx="8430">
                  <c:v>27.10276</c:v>
                </c:pt>
                <c:pt idx="8431">
                  <c:v>27.21163</c:v>
                </c:pt>
                <c:pt idx="8432">
                  <c:v>27.279109999999999</c:v>
                </c:pt>
                <c:pt idx="8433">
                  <c:v>27.335599999999999</c:v>
                </c:pt>
                <c:pt idx="8434">
                  <c:v>27.385110000000001</c:v>
                </c:pt>
                <c:pt idx="8435">
                  <c:v>27.461480000000002</c:v>
                </c:pt>
                <c:pt idx="8436">
                  <c:v>27.524920000000002</c:v>
                </c:pt>
                <c:pt idx="8437">
                  <c:v>27.61449</c:v>
                </c:pt>
                <c:pt idx="8438">
                  <c:v>27.689450000000001</c:v>
                </c:pt>
                <c:pt idx="8439">
                  <c:v>27.749220000000001</c:v>
                </c:pt>
                <c:pt idx="8440">
                  <c:v>27.825310000000002</c:v>
                </c:pt>
                <c:pt idx="8441">
                  <c:v>27.915140000000001</c:v>
                </c:pt>
                <c:pt idx="8442">
                  <c:v>27.977799999999998</c:v>
                </c:pt>
                <c:pt idx="8443">
                  <c:v>28.034009999999999</c:v>
                </c:pt>
                <c:pt idx="8444">
                  <c:v>28.059170000000002</c:v>
                </c:pt>
                <c:pt idx="8445">
                  <c:v>28.079059999999998</c:v>
                </c:pt>
                <c:pt idx="8446">
                  <c:v>28.084029999999998</c:v>
                </c:pt>
                <c:pt idx="8447">
                  <c:v>28.113990000000001</c:v>
                </c:pt>
                <c:pt idx="8448">
                  <c:v>28.151979999999998</c:v>
                </c:pt>
                <c:pt idx="8449">
                  <c:v>28.166360000000001</c:v>
                </c:pt>
                <c:pt idx="8450">
                  <c:v>28.179300000000001</c:v>
                </c:pt>
                <c:pt idx="8451">
                  <c:v>28.157440000000001</c:v>
                </c:pt>
                <c:pt idx="8452">
                  <c:v>28.17023</c:v>
                </c:pt>
                <c:pt idx="8453">
                  <c:v>28.186530000000001</c:v>
                </c:pt>
                <c:pt idx="8454">
                  <c:v>28.207260000000002</c:v>
                </c:pt>
                <c:pt idx="8455">
                  <c:v>28.235389999999999</c:v>
                </c:pt>
                <c:pt idx="8456">
                  <c:v>28.26868</c:v>
                </c:pt>
                <c:pt idx="8457">
                  <c:v>28.264309999999998</c:v>
                </c:pt>
                <c:pt idx="8458">
                  <c:v>28.249320000000001</c:v>
                </c:pt>
                <c:pt idx="8459">
                  <c:v>28.271239999999999</c:v>
                </c:pt>
                <c:pt idx="8460">
                  <c:v>28.25422</c:v>
                </c:pt>
                <c:pt idx="8461">
                  <c:v>28.214780000000001</c:v>
                </c:pt>
                <c:pt idx="8462">
                  <c:v>28.161180000000002</c:v>
                </c:pt>
                <c:pt idx="8463">
                  <c:v>28.115220000000001</c:v>
                </c:pt>
                <c:pt idx="8464">
                  <c:v>28.090979999999998</c:v>
                </c:pt>
                <c:pt idx="8465">
                  <c:v>28.068560000000002</c:v>
                </c:pt>
                <c:pt idx="8466">
                  <c:v>28.06053</c:v>
                </c:pt>
                <c:pt idx="8467">
                  <c:v>28.04232</c:v>
                </c:pt>
                <c:pt idx="8468">
                  <c:v>28.027809999999999</c:v>
                </c:pt>
                <c:pt idx="8469">
                  <c:v>28.01135</c:v>
                </c:pt>
                <c:pt idx="8470">
                  <c:v>28.01314</c:v>
                </c:pt>
                <c:pt idx="8471">
                  <c:v>27.99269</c:v>
                </c:pt>
                <c:pt idx="8472">
                  <c:v>27.958220000000001</c:v>
                </c:pt>
                <c:pt idx="8473">
                  <c:v>27.890519999999999</c:v>
                </c:pt>
                <c:pt idx="8474">
                  <c:v>27.867809999999999</c:v>
                </c:pt>
                <c:pt idx="8475">
                  <c:v>27.842759999999998</c:v>
                </c:pt>
                <c:pt idx="8476">
                  <c:v>27.80125</c:v>
                </c:pt>
                <c:pt idx="8477">
                  <c:v>27.782139999999998</c:v>
                </c:pt>
                <c:pt idx="8478">
                  <c:v>27.77093</c:v>
                </c:pt>
                <c:pt idx="8479">
                  <c:v>27.75196</c:v>
                </c:pt>
                <c:pt idx="8480">
                  <c:v>27.772300000000001</c:v>
                </c:pt>
                <c:pt idx="8481">
                  <c:v>27.787289999999999</c:v>
                </c:pt>
                <c:pt idx="8482">
                  <c:v>27.82893</c:v>
                </c:pt>
                <c:pt idx="8483">
                  <c:v>27.864609999999999</c:v>
                </c:pt>
                <c:pt idx="8484">
                  <c:v>27.934660000000001</c:v>
                </c:pt>
                <c:pt idx="8485">
                  <c:v>28.019659999999998</c:v>
                </c:pt>
                <c:pt idx="8486">
                  <c:v>28.13279</c:v>
                </c:pt>
                <c:pt idx="8487">
                  <c:v>28.266490000000001</c:v>
                </c:pt>
                <c:pt idx="8488">
                  <c:v>28.421779999999998</c:v>
                </c:pt>
                <c:pt idx="8489">
                  <c:v>28.52515</c:v>
                </c:pt>
                <c:pt idx="8490">
                  <c:v>28.640429999999999</c:v>
                </c:pt>
                <c:pt idx="8491">
                  <c:v>28.780550000000002</c:v>
                </c:pt>
                <c:pt idx="8492">
                  <c:v>28.910990000000002</c:v>
                </c:pt>
                <c:pt idx="8493">
                  <c:v>29.05669</c:v>
                </c:pt>
                <c:pt idx="8494">
                  <c:v>29.196090000000002</c:v>
                </c:pt>
                <c:pt idx="8495">
                  <c:v>29.356940000000002</c:v>
                </c:pt>
                <c:pt idx="8496">
                  <c:v>29.53856</c:v>
                </c:pt>
                <c:pt idx="8497">
                  <c:v>29.706910000000001</c:v>
                </c:pt>
                <c:pt idx="8498">
                  <c:v>29.8535</c:v>
                </c:pt>
                <c:pt idx="8499">
                  <c:v>30.006599999999999</c:v>
                </c:pt>
                <c:pt idx="8500">
                  <c:v>30.180319999999998</c:v>
                </c:pt>
                <c:pt idx="8501">
                  <c:v>30.366289999999999</c:v>
                </c:pt>
                <c:pt idx="8502">
                  <c:v>30.564399999999999</c:v>
                </c:pt>
                <c:pt idx="8503">
                  <c:v>30.711770000000001</c:v>
                </c:pt>
                <c:pt idx="8504">
                  <c:v>30.850490000000001</c:v>
                </c:pt>
                <c:pt idx="8505">
                  <c:v>30.980830000000001</c:v>
                </c:pt>
                <c:pt idx="8506">
                  <c:v>31.118110000000001</c:v>
                </c:pt>
                <c:pt idx="8507">
                  <c:v>31.22015</c:v>
                </c:pt>
                <c:pt idx="8508">
                  <c:v>31.31429</c:v>
                </c:pt>
                <c:pt idx="8509">
                  <c:v>31.398589999999999</c:v>
                </c:pt>
                <c:pt idx="8510">
                  <c:v>31.443480000000001</c:v>
                </c:pt>
                <c:pt idx="8511">
                  <c:v>31.48094</c:v>
                </c:pt>
                <c:pt idx="8512">
                  <c:v>31.48771</c:v>
                </c:pt>
                <c:pt idx="8513">
                  <c:v>31.485320000000002</c:v>
                </c:pt>
                <c:pt idx="8514">
                  <c:v>31.452089999999998</c:v>
                </c:pt>
                <c:pt idx="8515">
                  <c:v>31.403079999999999</c:v>
                </c:pt>
                <c:pt idx="8516">
                  <c:v>31.320399999999999</c:v>
                </c:pt>
                <c:pt idx="8517">
                  <c:v>31.226379999999999</c:v>
                </c:pt>
                <c:pt idx="8518">
                  <c:v>31.136780000000002</c:v>
                </c:pt>
                <c:pt idx="8519">
                  <c:v>31.081510000000002</c:v>
                </c:pt>
                <c:pt idx="8520">
                  <c:v>30.99935</c:v>
                </c:pt>
                <c:pt idx="8521">
                  <c:v>30.910409999999999</c:v>
                </c:pt>
                <c:pt idx="8522">
                  <c:v>30.817350000000001</c:v>
                </c:pt>
                <c:pt idx="8523">
                  <c:v>30.736129999999999</c:v>
                </c:pt>
                <c:pt idx="8524">
                  <c:v>30.67736</c:v>
                </c:pt>
                <c:pt idx="8525">
                  <c:v>30.639559999999999</c:v>
                </c:pt>
                <c:pt idx="8526">
                  <c:v>30.583120000000001</c:v>
                </c:pt>
                <c:pt idx="8527">
                  <c:v>30.553529999999999</c:v>
                </c:pt>
                <c:pt idx="8528">
                  <c:v>30.555710000000001</c:v>
                </c:pt>
                <c:pt idx="8529">
                  <c:v>30.571280000000002</c:v>
                </c:pt>
                <c:pt idx="8530">
                  <c:v>30.62247</c:v>
                </c:pt>
                <c:pt idx="8531">
                  <c:v>30.674700000000001</c:v>
                </c:pt>
                <c:pt idx="8532">
                  <c:v>30.726759999999999</c:v>
                </c:pt>
                <c:pt idx="8533">
                  <c:v>30.775770000000001</c:v>
                </c:pt>
                <c:pt idx="8534">
                  <c:v>30.85436</c:v>
                </c:pt>
                <c:pt idx="8535">
                  <c:v>30.947839999999999</c:v>
                </c:pt>
                <c:pt idx="8536">
                  <c:v>31.014340000000001</c:v>
                </c:pt>
                <c:pt idx="8537">
                  <c:v>31.039480000000001</c:v>
                </c:pt>
                <c:pt idx="8538">
                  <c:v>31.04983</c:v>
                </c:pt>
                <c:pt idx="8539">
                  <c:v>31.089479999999998</c:v>
                </c:pt>
                <c:pt idx="8540">
                  <c:v>31.120159999999998</c:v>
                </c:pt>
                <c:pt idx="8541">
                  <c:v>31.162929999999999</c:v>
                </c:pt>
                <c:pt idx="8542">
                  <c:v>31.20119</c:v>
                </c:pt>
                <c:pt idx="8543">
                  <c:v>31.229520000000001</c:v>
                </c:pt>
                <c:pt idx="8544">
                  <c:v>31.24738</c:v>
                </c:pt>
                <c:pt idx="8545">
                  <c:v>31.248840000000001</c:v>
                </c:pt>
                <c:pt idx="8546">
                  <c:v>31.259070000000001</c:v>
                </c:pt>
                <c:pt idx="8547">
                  <c:v>31.23499</c:v>
                </c:pt>
                <c:pt idx="8548">
                  <c:v>31.176200000000001</c:v>
                </c:pt>
                <c:pt idx="8549">
                  <c:v>31.125779999999999</c:v>
                </c:pt>
                <c:pt idx="8550">
                  <c:v>31.056170000000002</c:v>
                </c:pt>
                <c:pt idx="8551">
                  <c:v>30.982410000000002</c:v>
                </c:pt>
                <c:pt idx="8552">
                  <c:v>30.944739999999999</c:v>
                </c:pt>
                <c:pt idx="8553">
                  <c:v>30.932369999999999</c:v>
                </c:pt>
                <c:pt idx="8554">
                  <c:v>30.884440000000001</c:v>
                </c:pt>
                <c:pt idx="8555">
                  <c:v>30.875820000000001</c:v>
                </c:pt>
                <c:pt idx="8556">
                  <c:v>30.837230000000002</c:v>
                </c:pt>
                <c:pt idx="8557">
                  <c:v>30.832080000000001</c:v>
                </c:pt>
                <c:pt idx="8558">
                  <c:v>30.860299999999999</c:v>
                </c:pt>
                <c:pt idx="8559">
                  <c:v>30.892720000000001</c:v>
                </c:pt>
                <c:pt idx="8560">
                  <c:v>30.953810000000001</c:v>
                </c:pt>
                <c:pt idx="8561">
                  <c:v>30.996949999999998</c:v>
                </c:pt>
                <c:pt idx="8562">
                  <c:v>31.070309999999999</c:v>
                </c:pt>
                <c:pt idx="8563">
                  <c:v>31.151890000000002</c:v>
                </c:pt>
                <c:pt idx="8564">
                  <c:v>31.236329999999999</c:v>
                </c:pt>
                <c:pt idx="8565">
                  <c:v>31.290880000000001</c:v>
                </c:pt>
                <c:pt idx="8566">
                  <c:v>31.326789999999999</c:v>
                </c:pt>
                <c:pt idx="8567">
                  <c:v>31.361460000000001</c:v>
                </c:pt>
                <c:pt idx="8568">
                  <c:v>31.392759999999999</c:v>
                </c:pt>
                <c:pt idx="8569">
                  <c:v>31.429590000000001</c:v>
                </c:pt>
                <c:pt idx="8570">
                  <c:v>31.42614</c:v>
                </c:pt>
                <c:pt idx="8571">
                  <c:v>31.461569999999998</c:v>
                </c:pt>
                <c:pt idx="8572">
                  <c:v>31.52533</c:v>
                </c:pt>
                <c:pt idx="8573">
                  <c:v>31.605530000000002</c:v>
                </c:pt>
                <c:pt idx="8574">
                  <c:v>31.705880000000001</c:v>
                </c:pt>
                <c:pt idx="8575">
                  <c:v>31.767050000000001</c:v>
                </c:pt>
                <c:pt idx="8576">
                  <c:v>31.82077</c:v>
                </c:pt>
                <c:pt idx="8577">
                  <c:v>31.906890000000001</c:v>
                </c:pt>
                <c:pt idx="8578">
                  <c:v>31.970469999999999</c:v>
                </c:pt>
                <c:pt idx="8579">
                  <c:v>31.996839999999999</c:v>
                </c:pt>
                <c:pt idx="8580">
                  <c:v>32.0291</c:v>
                </c:pt>
                <c:pt idx="8581">
                  <c:v>32.075159999999997</c:v>
                </c:pt>
                <c:pt idx="8582">
                  <c:v>32.151299999999999</c:v>
                </c:pt>
                <c:pt idx="8583">
                  <c:v>32.257399999999997</c:v>
                </c:pt>
                <c:pt idx="8584">
                  <c:v>32.368049999999997</c:v>
                </c:pt>
                <c:pt idx="8585">
                  <c:v>32.493749999999999</c:v>
                </c:pt>
                <c:pt idx="8586">
                  <c:v>32.5991</c:v>
                </c:pt>
                <c:pt idx="8587">
                  <c:v>32.655729999999998</c:v>
                </c:pt>
                <c:pt idx="8588">
                  <c:v>32.745150000000002</c:v>
                </c:pt>
                <c:pt idx="8589">
                  <c:v>32.797089999999997</c:v>
                </c:pt>
                <c:pt idx="8590">
                  <c:v>32.812289999999997</c:v>
                </c:pt>
                <c:pt idx="8591">
                  <c:v>32.827469999999998</c:v>
                </c:pt>
                <c:pt idx="8592">
                  <c:v>32.80997</c:v>
                </c:pt>
                <c:pt idx="8593">
                  <c:v>32.801589999999997</c:v>
                </c:pt>
                <c:pt idx="8594">
                  <c:v>32.793430000000001</c:v>
                </c:pt>
                <c:pt idx="8595">
                  <c:v>32.790799999999997</c:v>
                </c:pt>
                <c:pt idx="8596">
                  <c:v>32.75047</c:v>
                </c:pt>
                <c:pt idx="8597">
                  <c:v>32.698529999999998</c:v>
                </c:pt>
                <c:pt idx="8598">
                  <c:v>32.614730000000002</c:v>
                </c:pt>
                <c:pt idx="8599">
                  <c:v>32.504240000000003</c:v>
                </c:pt>
                <c:pt idx="8600">
                  <c:v>32.435130000000001</c:v>
                </c:pt>
                <c:pt idx="8601">
                  <c:v>32.403419999999997</c:v>
                </c:pt>
                <c:pt idx="8602">
                  <c:v>32.382550000000002</c:v>
                </c:pt>
                <c:pt idx="8603">
                  <c:v>32.370660000000001</c:v>
                </c:pt>
                <c:pt idx="8604">
                  <c:v>32.351959999999998</c:v>
                </c:pt>
                <c:pt idx="8605">
                  <c:v>32.354230000000001</c:v>
                </c:pt>
                <c:pt idx="8606">
                  <c:v>32.379159999999999</c:v>
                </c:pt>
                <c:pt idx="8607">
                  <c:v>32.435020000000002</c:v>
                </c:pt>
                <c:pt idx="8608">
                  <c:v>32.496769999999998</c:v>
                </c:pt>
                <c:pt idx="8609">
                  <c:v>32.566830000000003</c:v>
                </c:pt>
                <c:pt idx="8610">
                  <c:v>32.63935</c:v>
                </c:pt>
                <c:pt idx="8611">
                  <c:v>32.667540000000002</c:v>
                </c:pt>
                <c:pt idx="8612">
                  <c:v>32.718829999999997</c:v>
                </c:pt>
                <c:pt idx="8613">
                  <c:v>32.756430000000002</c:v>
                </c:pt>
                <c:pt idx="8614">
                  <c:v>32.82423</c:v>
                </c:pt>
                <c:pt idx="8615">
                  <c:v>32.900709999999997</c:v>
                </c:pt>
                <c:pt idx="8616">
                  <c:v>32.964370000000002</c:v>
                </c:pt>
                <c:pt idx="8617">
                  <c:v>33.012140000000002</c:v>
                </c:pt>
                <c:pt idx="8618">
                  <c:v>33.054250000000003</c:v>
                </c:pt>
                <c:pt idx="8619">
                  <c:v>33.054650000000002</c:v>
                </c:pt>
                <c:pt idx="8620">
                  <c:v>33.020760000000003</c:v>
                </c:pt>
                <c:pt idx="8621">
                  <c:v>33.001809999999999</c:v>
                </c:pt>
                <c:pt idx="8622">
                  <c:v>32.989570000000001</c:v>
                </c:pt>
                <c:pt idx="8623">
                  <c:v>32.953060000000001</c:v>
                </c:pt>
                <c:pt idx="8624">
                  <c:v>32.953609999999998</c:v>
                </c:pt>
                <c:pt idx="8625">
                  <c:v>32.98798</c:v>
                </c:pt>
                <c:pt idx="8626">
                  <c:v>33.001620000000003</c:v>
                </c:pt>
                <c:pt idx="8627">
                  <c:v>32.981639999999999</c:v>
                </c:pt>
                <c:pt idx="8628">
                  <c:v>33.001040000000003</c:v>
                </c:pt>
                <c:pt idx="8629">
                  <c:v>33.024900000000002</c:v>
                </c:pt>
                <c:pt idx="8630">
                  <c:v>33.04569</c:v>
                </c:pt>
                <c:pt idx="8631">
                  <c:v>33.070659999999997</c:v>
                </c:pt>
                <c:pt idx="8632">
                  <c:v>33.098610000000001</c:v>
                </c:pt>
                <c:pt idx="8633">
                  <c:v>33.088099999999997</c:v>
                </c:pt>
                <c:pt idx="8634">
                  <c:v>33.06617</c:v>
                </c:pt>
                <c:pt idx="8635">
                  <c:v>33.024349999999998</c:v>
                </c:pt>
                <c:pt idx="8636">
                  <c:v>33.01238</c:v>
                </c:pt>
                <c:pt idx="8637">
                  <c:v>32.963360000000002</c:v>
                </c:pt>
                <c:pt idx="8638">
                  <c:v>32.910609999999998</c:v>
                </c:pt>
                <c:pt idx="8639">
                  <c:v>32.879019999999997</c:v>
                </c:pt>
                <c:pt idx="8640">
                  <c:v>32.862200000000001</c:v>
                </c:pt>
                <c:pt idx="8641">
                  <c:v>32.822029999999998</c:v>
                </c:pt>
                <c:pt idx="8642">
                  <c:v>32.780380000000001</c:v>
                </c:pt>
                <c:pt idx="8643">
                  <c:v>32.704419999999999</c:v>
                </c:pt>
                <c:pt idx="8644">
                  <c:v>32.617370000000001</c:v>
                </c:pt>
                <c:pt idx="8645">
                  <c:v>32.548430000000003</c:v>
                </c:pt>
                <c:pt idx="8646">
                  <c:v>32.515799999999999</c:v>
                </c:pt>
                <c:pt idx="8647">
                  <c:v>32.524090000000001</c:v>
                </c:pt>
                <c:pt idx="8648">
                  <c:v>32.528489999999998</c:v>
                </c:pt>
                <c:pt idx="8649">
                  <c:v>32.554900000000004</c:v>
                </c:pt>
                <c:pt idx="8650">
                  <c:v>32.603909999999999</c:v>
                </c:pt>
                <c:pt idx="8651">
                  <c:v>32.668990000000001</c:v>
                </c:pt>
                <c:pt idx="8652">
                  <c:v>32.725659999999998</c:v>
                </c:pt>
                <c:pt idx="8653">
                  <c:v>32.748759999999997</c:v>
                </c:pt>
                <c:pt idx="8654">
                  <c:v>32.783340000000003</c:v>
                </c:pt>
                <c:pt idx="8655">
                  <c:v>32.826619999999998</c:v>
                </c:pt>
                <c:pt idx="8656">
                  <c:v>32.858910000000002</c:v>
                </c:pt>
                <c:pt idx="8657">
                  <c:v>32.879570000000001</c:v>
                </c:pt>
                <c:pt idx="8658">
                  <c:v>32.894930000000002</c:v>
                </c:pt>
                <c:pt idx="8659">
                  <c:v>32.923699999999997</c:v>
                </c:pt>
                <c:pt idx="8660">
                  <c:v>32.939860000000003</c:v>
                </c:pt>
                <c:pt idx="8661">
                  <c:v>32.947189999999999</c:v>
                </c:pt>
                <c:pt idx="8662">
                  <c:v>32.970030000000001</c:v>
                </c:pt>
                <c:pt idx="8663">
                  <c:v>33.018999999999998</c:v>
                </c:pt>
                <c:pt idx="8664">
                  <c:v>33.037170000000003</c:v>
                </c:pt>
                <c:pt idx="8665">
                  <c:v>33.068420000000003</c:v>
                </c:pt>
                <c:pt idx="8666">
                  <c:v>33.060229999999997</c:v>
                </c:pt>
                <c:pt idx="8667">
                  <c:v>33.085680000000004</c:v>
                </c:pt>
                <c:pt idx="8668">
                  <c:v>33.120570000000001</c:v>
                </c:pt>
                <c:pt idx="8669">
                  <c:v>33.15419</c:v>
                </c:pt>
                <c:pt idx="8670">
                  <c:v>33.164209999999997</c:v>
                </c:pt>
                <c:pt idx="8671">
                  <c:v>33.196939999999998</c:v>
                </c:pt>
                <c:pt idx="8672">
                  <c:v>33.244959999999999</c:v>
                </c:pt>
                <c:pt idx="8673">
                  <c:v>33.305570000000003</c:v>
                </c:pt>
                <c:pt idx="8674">
                  <c:v>33.332979999999999</c:v>
                </c:pt>
                <c:pt idx="8675">
                  <c:v>33.374769999999998</c:v>
                </c:pt>
                <c:pt idx="8676">
                  <c:v>33.447009999999999</c:v>
                </c:pt>
                <c:pt idx="8677">
                  <c:v>33.550409999999999</c:v>
                </c:pt>
                <c:pt idx="8678">
                  <c:v>33.681640000000002</c:v>
                </c:pt>
                <c:pt idx="8679">
                  <c:v>33.825380000000003</c:v>
                </c:pt>
                <c:pt idx="8680">
                  <c:v>33.966729999999998</c:v>
                </c:pt>
                <c:pt idx="8681">
                  <c:v>34.130209999999998</c:v>
                </c:pt>
                <c:pt idx="8682">
                  <c:v>34.272979999999997</c:v>
                </c:pt>
                <c:pt idx="8683">
                  <c:v>34.406970000000001</c:v>
                </c:pt>
                <c:pt idx="8684">
                  <c:v>34.56156</c:v>
                </c:pt>
                <c:pt idx="8685">
                  <c:v>34.72457</c:v>
                </c:pt>
                <c:pt idx="8686">
                  <c:v>34.854709999999997</c:v>
                </c:pt>
                <c:pt idx="8687">
                  <c:v>34.97869</c:v>
                </c:pt>
                <c:pt idx="8688">
                  <c:v>35.055300000000003</c:v>
                </c:pt>
                <c:pt idx="8689">
                  <c:v>35.122320000000002</c:v>
                </c:pt>
                <c:pt idx="8690">
                  <c:v>35.197719999999997</c:v>
                </c:pt>
                <c:pt idx="8691">
                  <c:v>35.251060000000003</c:v>
                </c:pt>
                <c:pt idx="8692">
                  <c:v>35.299079999999996</c:v>
                </c:pt>
                <c:pt idx="8693">
                  <c:v>35.350119999999997</c:v>
                </c:pt>
                <c:pt idx="8694">
                  <c:v>35.368729999999999</c:v>
                </c:pt>
                <c:pt idx="8695">
                  <c:v>35.357759999999999</c:v>
                </c:pt>
                <c:pt idx="8696">
                  <c:v>35.371360000000003</c:v>
                </c:pt>
                <c:pt idx="8697">
                  <c:v>35.421900000000001</c:v>
                </c:pt>
                <c:pt idx="8698">
                  <c:v>35.50291</c:v>
                </c:pt>
                <c:pt idx="8699">
                  <c:v>35.557569999999998</c:v>
                </c:pt>
                <c:pt idx="8700">
                  <c:v>35.630470000000003</c:v>
                </c:pt>
                <c:pt idx="8701">
                  <c:v>35.716929999999998</c:v>
                </c:pt>
                <c:pt idx="8702">
                  <c:v>35.790199999999999</c:v>
                </c:pt>
                <c:pt idx="8703">
                  <c:v>35.824860000000001</c:v>
                </c:pt>
                <c:pt idx="8704">
                  <c:v>35.86918</c:v>
                </c:pt>
                <c:pt idx="8705">
                  <c:v>35.877920000000003</c:v>
                </c:pt>
                <c:pt idx="8706">
                  <c:v>35.900640000000003</c:v>
                </c:pt>
                <c:pt idx="8707">
                  <c:v>35.909350000000003</c:v>
                </c:pt>
                <c:pt idx="8708">
                  <c:v>35.914389999999997</c:v>
                </c:pt>
                <c:pt idx="8709">
                  <c:v>35.926070000000003</c:v>
                </c:pt>
                <c:pt idx="8710">
                  <c:v>35.97513</c:v>
                </c:pt>
                <c:pt idx="8711">
                  <c:v>36.036369999999998</c:v>
                </c:pt>
                <c:pt idx="8712">
                  <c:v>36.083150000000003</c:v>
                </c:pt>
                <c:pt idx="8713">
                  <c:v>36.110129999999998</c:v>
                </c:pt>
                <c:pt idx="8714">
                  <c:v>36.163539999999998</c:v>
                </c:pt>
                <c:pt idx="8715">
                  <c:v>36.189500000000002</c:v>
                </c:pt>
                <c:pt idx="8716">
                  <c:v>36.223559999999999</c:v>
                </c:pt>
                <c:pt idx="8717">
                  <c:v>36.243319999999997</c:v>
                </c:pt>
                <c:pt idx="8718">
                  <c:v>36.2791</c:v>
                </c:pt>
                <c:pt idx="8719">
                  <c:v>36.27854</c:v>
                </c:pt>
                <c:pt idx="8720">
                  <c:v>36.304110000000001</c:v>
                </c:pt>
                <c:pt idx="8721">
                  <c:v>36.304299999999998</c:v>
                </c:pt>
                <c:pt idx="8722">
                  <c:v>36.276919999999997</c:v>
                </c:pt>
                <c:pt idx="8723">
                  <c:v>36.241930000000004</c:v>
                </c:pt>
                <c:pt idx="8724">
                  <c:v>36.185200000000002</c:v>
                </c:pt>
                <c:pt idx="8725">
                  <c:v>36.133760000000002</c:v>
                </c:pt>
                <c:pt idx="8726">
                  <c:v>36.108739999999997</c:v>
                </c:pt>
                <c:pt idx="8727">
                  <c:v>36.05856</c:v>
                </c:pt>
                <c:pt idx="8728">
                  <c:v>35.98319</c:v>
                </c:pt>
                <c:pt idx="8729">
                  <c:v>35.922229999999999</c:v>
                </c:pt>
                <c:pt idx="8730">
                  <c:v>35.898670000000003</c:v>
                </c:pt>
                <c:pt idx="8731">
                  <c:v>35.860900000000001</c:v>
                </c:pt>
                <c:pt idx="8732">
                  <c:v>35.84431</c:v>
                </c:pt>
                <c:pt idx="8733">
                  <c:v>35.843530000000001</c:v>
                </c:pt>
                <c:pt idx="8734">
                  <c:v>35.849989999999998</c:v>
                </c:pt>
                <c:pt idx="8735">
                  <c:v>35.889589999999998</c:v>
                </c:pt>
                <c:pt idx="8736">
                  <c:v>35.940019999999997</c:v>
                </c:pt>
                <c:pt idx="8737">
                  <c:v>35.99044</c:v>
                </c:pt>
                <c:pt idx="8738">
                  <c:v>36.032969999999999</c:v>
                </c:pt>
                <c:pt idx="8739">
                  <c:v>36.075879999999998</c:v>
                </c:pt>
                <c:pt idx="8740">
                  <c:v>36.143430000000002</c:v>
                </c:pt>
                <c:pt idx="8741">
                  <c:v>36.242289999999997</c:v>
                </c:pt>
                <c:pt idx="8742">
                  <c:v>36.301459999999999</c:v>
                </c:pt>
                <c:pt idx="8743">
                  <c:v>36.365679999999998</c:v>
                </c:pt>
                <c:pt idx="8744">
                  <c:v>36.427399999999999</c:v>
                </c:pt>
                <c:pt idx="8745">
                  <c:v>36.497819999999997</c:v>
                </c:pt>
                <c:pt idx="8746">
                  <c:v>36.53454</c:v>
                </c:pt>
                <c:pt idx="8747">
                  <c:v>36.528939999999999</c:v>
                </c:pt>
                <c:pt idx="8748">
                  <c:v>36.505429999999997</c:v>
                </c:pt>
                <c:pt idx="8749">
                  <c:v>36.522930000000002</c:v>
                </c:pt>
                <c:pt idx="8750">
                  <c:v>36.56671</c:v>
                </c:pt>
                <c:pt idx="8751">
                  <c:v>36.624250000000004</c:v>
                </c:pt>
                <c:pt idx="8752">
                  <c:v>36.65898</c:v>
                </c:pt>
                <c:pt idx="8753">
                  <c:v>36.659289999999999</c:v>
                </c:pt>
                <c:pt idx="8754">
                  <c:v>36.656880000000001</c:v>
                </c:pt>
                <c:pt idx="8755">
                  <c:v>36.676270000000002</c:v>
                </c:pt>
                <c:pt idx="8756">
                  <c:v>36.710050000000003</c:v>
                </c:pt>
                <c:pt idx="8757">
                  <c:v>36.772919999999999</c:v>
                </c:pt>
                <c:pt idx="8758">
                  <c:v>36.795639999999999</c:v>
                </c:pt>
                <c:pt idx="8759">
                  <c:v>36.785519999999998</c:v>
                </c:pt>
                <c:pt idx="8760">
                  <c:v>36.754249999999999</c:v>
                </c:pt>
                <c:pt idx="8761">
                  <c:v>36.73518</c:v>
                </c:pt>
                <c:pt idx="8762">
                  <c:v>36.691009999999999</c:v>
                </c:pt>
                <c:pt idx="8763">
                  <c:v>36.654150000000001</c:v>
                </c:pt>
                <c:pt idx="8764">
                  <c:v>36.609380000000002</c:v>
                </c:pt>
                <c:pt idx="8765">
                  <c:v>36.586480000000002</c:v>
                </c:pt>
                <c:pt idx="8766">
                  <c:v>36.588120000000004</c:v>
                </c:pt>
                <c:pt idx="8767">
                  <c:v>36.565420000000003</c:v>
                </c:pt>
                <c:pt idx="8768">
                  <c:v>36.54936</c:v>
                </c:pt>
                <c:pt idx="8769">
                  <c:v>36.565309999999997</c:v>
                </c:pt>
                <c:pt idx="8770">
                  <c:v>36.569839999999999</c:v>
                </c:pt>
                <c:pt idx="8771">
                  <c:v>36.57611</c:v>
                </c:pt>
                <c:pt idx="8772">
                  <c:v>36.600389999999997</c:v>
                </c:pt>
                <c:pt idx="8773">
                  <c:v>36.604660000000003</c:v>
                </c:pt>
                <c:pt idx="8774">
                  <c:v>36.574939999999998</c:v>
                </c:pt>
                <c:pt idx="8775">
                  <c:v>36.515639999999998</c:v>
                </c:pt>
                <c:pt idx="8776">
                  <c:v>36.462760000000003</c:v>
                </c:pt>
                <c:pt idx="8777">
                  <c:v>36.416930000000001</c:v>
                </c:pt>
                <c:pt idx="8778">
                  <c:v>36.400170000000003</c:v>
                </c:pt>
                <c:pt idx="8779">
                  <c:v>36.402850000000001</c:v>
                </c:pt>
                <c:pt idx="8780">
                  <c:v>36.443919999999999</c:v>
                </c:pt>
                <c:pt idx="8781">
                  <c:v>36.475610000000003</c:v>
                </c:pt>
                <c:pt idx="8782">
                  <c:v>36.467019999999998</c:v>
                </c:pt>
                <c:pt idx="8783">
                  <c:v>36.47251</c:v>
                </c:pt>
                <c:pt idx="8784">
                  <c:v>36.468200000000003</c:v>
                </c:pt>
                <c:pt idx="8785">
                  <c:v>36.439329999999998</c:v>
                </c:pt>
                <c:pt idx="8786">
                  <c:v>36.437829999999998</c:v>
                </c:pt>
                <c:pt idx="8787">
                  <c:v>36.473039999999997</c:v>
                </c:pt>
                <c:pt idx="8788">
                  <c:v>36.537610000000001</c:v>
                </c:pt>
                <c:pt idx="8789">
                  <c:v>36.572749999999999</c:v>
                </c:pt>
                <c:pt idx="8790">
                  <c:v>36.641759999999998</c:v>
                </c:pt>
                <c:pt idx="8791">
                  <c:v>36.724460000000001</c:v>
                </c:pt>
                <c:pt idx="8792">
                  <c:v>36.81756</c:v>
                </c:pt>
                <c:pt idx="8793">
                  <c:v>36.918619999999997</c:v>
                </c:pt>
                <c:pt idx="8794">
                  <c:v>37.008279999999999</c:v>
                </c:pt>
                <c:pt idx="8795">
                  <c:v>37.055430000000001</c:v>
                </c:pt>
                <c:pt idx="8796">
                  <c:v>37.068620000000003</c:v>
                </c:pt>
                <c:pt idx="8797">
                  <c:v>37.107559999999999</c:v>
                </c:pt>
                <c:pt idx="8798">
                  <c:v>37.152050000000003</c:v>
                </c:pt>
                <c:pt idx="8799">
                  <c:v>37.169800000000002</c:v>
                </c:pt>
                <c:pt idx="8800">
                  <c:v>37.187159999999999</c:v>
                </c:pt>
                <c:pt idx="8801">
                  <c:v>37.191040000000001</c:v>
                </c:pt>
                <c:pt idx="8802">
                  <c:v>37.220030000000001</c:v>
                </c:pt>
                <c:pt idx="8803">
                  <c:v>37.279269999999997</c:v>
                </c:pt>
                <c:pt idx="8804">
                  <c:v>37.303919999999998</c:v>
                </c:pt>
                <c:pt idx="8805">
                  <c:v>37.288699999999999</c:v>
                </c:pt>
                <c:pt idx="8806">
                  <c:v>37.241869999999999</c:v>
                </c:pt>
                <c:pt idx="8807">
                  <c:v>37.162680000000002</c:v>
                </c:pt>
                <c:pt idx="8808">
                  <c:v>37.06326</c:v>
                </c:pt>
                <c:pt idx="8809">
                  <c:v>36.988439999999997</c:v>
                </c:pt>
                <c:pt idx="8810">
                  <c:v>36.951349999999998</c:v>
                </c:pt>
                <c:pt idx="8811">
                  <c:v>36.93327</c:v>
                </c:pt>
                <c:pt idx="8812">
                  <c:v>36.920140000000004</c:v>
                </c:pt>
                <c:pt idx="8813">
                  <c:v>36.936430000000001</c:v>
                </c:pt>
                <c:pt idx="8814">
                  <c:v>36.916620000000002</c:v>
                </c:pt>
                <c:pt idx="8815">
                  <c:v>36.898650000000004</c:v>
                </c:pt>
                <c:pt idx="8816">
                  <c:v>36.893380000000001</c:v>
                </c:pt>
                <c:pt idx="8817">
                  <c:v>36.923810000000003</c:v>
                </c:pt>
                <c:pt idx="8818">
                  <c:v>36.978650000000002</c:v>
                </c:pt>
                <c:pt idx="8819">
                  <c:v>37.056780000000003</c:v>
                </c:pt>
                <c:pt idx="8820">
                  <c:v>37.09843</c:v>
                </c:pt>
                <c:pt idx="8821">
                  <c:v>37.110950000000003</c:v>
                </c:pt>
                <c:pt idx="8822">
                  <c:v>37.08381</c:v>
                </c:pt>
                <c:pt idx="8823">
                  <c:v>37.04862</c:v>
                </c:pt>
                <c:pt idx="8824">
                  <c:v>37.041609999999999</c:v>
                </c:pt>
                <c:pt idx="8825">
                  <c:v>37.000340000000001</c:v>
                </c:pt>
                <c:pt idx="8826">
                  <c:v>36.938650000000003</c:v>
                </c:pt>
                <c:pt idx="8827">
                  <c:v>36.877220000000001</c:v>
                </c:pt>
                <c:pt idx="8828">
                  <c:v>36.85915</c:v>
                </c:pt>
                <c:pt idx="8829">
                  <c:v>36.843879999999999</c:v>
                </c:pt>
                <c:pt idx="8830">
                  <c:v>36.806269999999998</c:v>
                </c:pt>
                <c:pt idx="8831">
                  <c:v>36.801130000000001</c:v>
                </c:pt>
                <c:pt idx="8832">
                  <c:v>36.783119999999997</c:v>
                </c:pt>
                <c:pt idx="8833">
                  <c:v>36.782429999999998</c:v>
                </c:pt>
                <c:pt idx="8834">
                  <c:v>36.800350000000002</c:v>
                </c:pt>
                <c:pt idx="8835">
                  <c:v>36.850020000000001</c:v>
                </c:pt>
                <c:pt idx="8836">
                  <c:v>36.902880000000003</c:v>
                </c:pt>
                <c:pt idx="8837">
                  <c:v>36.935270000000003</c:v>
                </c:pt>
                <c:pt idx="8838">
                  <c:v>36.991750000000003</c:v>
                </c:pt>
                <c:pt idx="8839">
                  <c:v>37.077739999999999</c:v>
                </c:pt>
                <c:pt idx="8840">
                  <c:v>37.179789999999997</c:v>
                </c:pt>
                <c:pt idx="8841">
                  <c:v>37.27816</c:v>
                </c:pt>
                <c:pt idx="8842">
                  <c:v>37.398600000000002</c:v>
                </c:pt>
                <c:pt idx="8843">
                  <c:v>37.522880000000001</c:v>
                </c:pt>
                <c:pt idx="8844">
                  <c:v>37.60181</c:v>
                </c:pt>
                <c:pt idx="8845">
                  <c:v>37.711350000000003</c:v>
                </c:pt>
                <c:pt idx="8846">
                  <c:v>37.795209999999997</c:v>
                </c:pt>
                <c:pt idx="8847">
                  <c:v>37.857370000000003</c:v>
                </c:pt>
                <c:pt idx="8848">
                  <c:v>37.879390000000001</c:v>
                </c:pt>
                <c:pt idx="8849">
                  <c:v>37.895189999999999</c:v>
                </c:pt>
                <c:pt idx="8850">
                  <c:v>37.927900000000001</c:v>
                </c:pt>
                <c:pt idx="8851">
                  <c:v>37.988340000000001</c:v>
                </c:pt>
                <c:pt idx="8852">
                  <c:v>38.014980000000001</c:v>
                </c:pt>
                <c:pt idx="8853">
                  <c:v>38.013559999999998</c:v>
                </c:pt>
                <c:pt idx="8854">
                  <c:v>37.981189999999998</c:v>
                </c:pt>
                <c:pt idx="8855">
                  <c:v>37.961880000000001</c:v>
                </c:pt>
                <c:pt idx="8856">
                  <c:v>37.911470000000001</c:v>
                </c:pt>
                <c:pt idx="8857">
                  <c:v>37.845669999999998</c:v>
                </c:pt>
                <c:pt idx="8858">
                  <c:v>37.750369999999997</c:v>
                </c:pt>
                <c:pt idx="8859">
                  <c:v>37.676729999999999</c:v>
                </c:pt>
                <c:pt idx="8860">
                  <c:v>37.599910000000001</c:v>
                </c:pt>
                <c:pt idx="8861">
                  <c:v>37.543889999999998</c:v>
                </c:pt>
                <c:pt idx="8862">
                  <c:v>37.461939999999998</c:v>
                </c:pt>
                <c:pt idx="8863">
                  <c:v>37.390090000000001</c:v>
                </c:pt>
                <c:pt idx="8864">
                  <c:v>37.305</c:v>
                </c:pt>
                <c:pt idx="8865">
                  <c:v>37.206400000000002</c:v>
                </c:pt>
                <c:pt idx="8866">
                  <c:v>37.11862</c:v>
                </c:pt>
                <c:pt idx="8867">
                  <c:v>37.017679999999999</c:v>
                </c:pt>
                <c:pt idx="8868">
                  <c:v>36.906030000000001</c:v>
                </c:pt>
                <c:pt idx="8869">
                  <c:v>36.822110000000002</c:v>
                </c:pt>
                <c:pt idx="8870">
                  <c:v>36.756570000000004</c:v>
                </c:pt>
                <c:pt idx="8871">
                  <c:v>36.725650000000002</c:v>
                </c:pt>
                <c:pt idx="8872">
                  <c:v>36.692270000000001</c:v>
                </c:pt>
                <c:pt idx="8873">
                  <c:v>36.631279999999997</c:v>
                </c:pt>
                <c:pt idx="8874">
                  <c:v>36.608420000000002</c:v>
                </c:pt>
                <c:pt idx="8875">
                  <c:v>36.55303</c:v>
                </c:pt>
                <c:pt idx="8876">
                  <c:v>36.48706</c:v>
                </c:pt>
                <c:pt idx="8877">
                  <c:v>36.392040000000001</c:v>
                </c:pt>
                <c:pt idx="8878">
                  <c:v>36.316690000000001</c:v>
                </c:pt>
                <c:pt idx="8879">
                  <c:v>36.2699</c:v>
                </c:pt>
                <c:pt idx="8880">
                  <c:v>36.200420000000001</c:v>
                </c:pt>
                <c:pt idx="8881">
                  <c:v>36.112879999999997</c:v>
                </c:pt>
                <c:pt idx="8882">
                  <c:v>36.005220000000001</c:v>
                </c:pt>
                <c:pt idx="8883">
                  <c:v>35.945689999999999</c:v>
                </c:pt>
                <c:pt idx="8884">
                  <c:v>35.874569999999999</c:v>
                </c:pt>
                <c:pt idx="8885">
                  <c:v>35.77317</c:v>
                </c:pt>
                <c:pt idx="8886">
                  <c:v>35.700229999999998</c:v>
                </c:pt>
                <c:pt idx="8887">
                  <c:v>35.657800000000002</c:v>
                </c:pt>
                <c:pt idx="8888">
                  <c:v>35.629899999999999</c:v>
                </c:pt>
                <c:pt idx="8889">
                  <c:v>35.599290000000003</c:v>
                </c:pt>
                <c:pt idx="8890">
                  <c:v>35.557760000000002</c:v>
                </c:pt>
                <c:pt idx="8891">
                  <c:v>35.506030000000003</c:v>
                </c:pt>
                <c:pt idx="8892">
                  <c:v>35.437130000000003</c:v>
                </c:pt>
                <c:pt idx="8893">
                  <c:v>35.396389999999997</c:v>
                </c:pt>
                <c:pt idx="8894">
                  <c:v>35.353589999999997</c:v>
                </c:pt>
                <c:pt idx="8895">
                  <c:v>35.27908</c:v>
                </c:pt>
                <c:pt idx="8896">
                  <c:v>35.250529999999998</c:v>
                </c:pt>
                <c:pt idx="8897">
                  <c:v>35.237400000000001</c:v>
                </c:pt>
                <c:pt idx="8898">
                  <c:v>35.191200000000002</c:v>
                </c:pt>
                <c:pt idx="8899">
                  <c:v>35.184739999999998</c:v>
                </c:pt>
                <c:pt idx="8900">
                  <c:v>35.184570000000001</c:v>
                </c:pt>
                <c:pt idx="8901">
                  <c:v>35.170969999999997</c:v>
                </c:pt>
                <c:pt idx="8902">
                  <c:v>35.129399999999997</c:v>
                </c:pt>
                <c:pt idx="8903">
                  <c:v>35.071359999999999</c:v>
                </c:pt>
                <c:pt idx="8904">
                  <c:v>35.007019999999997</c:v>
                </c:pt>
                <c:pt idx="8905">
                  <c:v>34.959200000000003</c:v>
                </c:pt>
                <c:pt idx="8906">
                  <c:v>34.910620000000002</c:v>
                </c:pt>
                <c:pt idx="8907">
                  <c:v>34.869450000000001</c:v>
                </c:pt>
                <c:pt idx="8908">
                  <c:v>34.823169999999998</c:v>
                </c:pt>
                <c:pt idx="8909">
                  <c:v>34.796709999999997</c:v>
                </c:pt>
                <c:pt idx="8910">
                  <c:v>34.7624</c:v>
                </c:pt>
                <c:pt idx="8911">
                  <c:v>34.765599999999999</c:v>
                </c:pt>
                <c:pt idx="8912">
                  <c:v>34.799199999999999</c:v>
                </c:pt>
                <c:pt idx="8913">
                  <c:v>34.802970000000002</c:v>
                </c:pt>
                <c:pt idx="8914">
                  <c:v>34.78143</c:v>
                </c:pt>
                <c:pt idx="8915">
                  <c:v>34.765279999999997</c:v>
                </c:pt>
                <c:pt idx="8916">
                  <c:v>34.738399999999999</c:v>
                </c:pt>
                <c:pt idx="8917">
                  <c:v>34.678759999999997</c:v>
                </c:pt>
                <c:pt idx="8918">
                  <c:v>34.655209999999997</c:v>
                </c:pt>
                <c:pt idx="8919">
                  <c:v>34.642980000000001</c:v>
                </c:pt>
                <c:pt idx="8920">
                  <c:v>34.602820000000001</c:v>
                </c:pt>
                <c:pt idx="8921">
                  <c:v>34.548780000000001</c:v>
                </c:pt>
                <c:pt idx="8922">
                  <c:v>34.525129999999997</c:v>
                </c:pt>
                <c:pt idx="8923">
                  <c:v>34.499670000000002</c:v>
                </c:pt>
                <c:pt idx="8924">
                  <c:v>34.512689999999999</c:v>
                </c:pt>
                <c:pt idx="8925">
                  <c:v>34.54636</c:v>
                </c:pt>
                <c:pt idx="8926">
                  <c:v>34.597659999999998</c:v>
                </c:pt>
                <c:pt idx="8927">
                  <c:v>34.66431</c:v>
                </c:pt>
                <c:pt idx="8928">
                  <c:v>34.752290000000002</c:v>
                </c:pt>
                <c:pt idx="8929">
                  <c:v>34.816569999999999</c:v>
                </c:pt>
                <c:pt idx="8930">
                  <c:v>34.89602</c:v>
                </c:pt>
                <c:pt idx="8931">
                  <c:v>34.992040000000003</c:v>
                </c:pt>
                <c:pt idx="8932">
                  <c:v>35.093490000000003</c:v>
                </c:pt>
                <c:pt idx="8933">
                  <c:v>35.201979999999999</c:v>
                </c:pt>
                <c:pt idx="8934">
                  <c:v>35.303570000000001</c:v>
                </c:pt>
                <c:pt idx="8935">
                  <c:v>35.36045</c:v>
                </c:pt>
                <c:pt idx="8936">
                  <c:v>35.407110000000003</c:v>
                </c:pt>
                <c:pt idx="8937">
                  <c:v>35.415500000000002</c:v>
                </c:pt>
                <c:pt idx="8938">
                  <c:v>35.422289999999997</c:v>
                </c:pt>
                <c:pt idx="8939">
                  <c:v>35.424599999999998</c:v>
                </c:pt>
                <c:pt idx="8940">
                  <c:v>35.390360000000001</c:v>
                </c:pt>
                <c:pt idx="8941">
                  <c:v>35.334069999999997</c:v>
                </c:pt>
                <c:pt idx="8942">
                  <c:v>35.272239999999996</c:v>
                </c:pt>
                <c:pt idx="8943">
                  <c:v>35.212290000000003</c:v>
                </c:pt>
                <c:pt idx="8944">
                  <c:v>35.182630000000003</c:v>
                </c:pt>
                <c:pt idx="8945">
                  <c:v>35.187660000000001</c:v>
                </c:pt>
                <c:pt idx="8946">
                  <c:v>35.196040000000004</c:v>
                </c:pt>
                <c:pt idx="8947">
                  <c:v>35.203740000000003</c:v>
                </c:pt>
                <c:pt idx="8948">
                  <c:v>35.222839999999998</c:v>
                </c:pt>
                <c:pt idx="8949">
                  <c:v>35.207340000000002</c:v>
                </c:pt>
                <c:pt idx="8950">
                  <c:v>35.156680000000001</c:v>
                </c:pt>
                <c:pt idx="8951">
                  <c:v>35.096510000000002</c:v>
                </c:pt>
                <c:pt idx="8952">
                  <c:v>35.055709999999998</c:v>
                </c:pt>
                <c:pt idx="8953">
                  <c:v>35.04992</c:v>
                </c:pt>
                <c:pt idx="8954">
                  <c:v>35.069980000000001</c:v>
                </c:pt>
                <c:pt idx="8955">
                  <c:v>35.095799999999997</c:v>
                </c:pt>
                <c:pt idx="8956">
                  <c:v>35.123669999999997</c:v>
                </c:pt>
                <c:pt idx="8957">
                  <c:v>35.121679999999998</c:v>
                </c:pt>
                <c:pt idx="8958">
                  <c:v>35.099739999999997</c:v>
                </c:pt>
                <c:pt idx="8959">
                  <c:v>35.085619999999999</c:v>
                </c:pt>
                <c:pt idx="8960">
                  <c:v>35.079219999999999</c:v>
                </c:pt>
                <c:pt idx="8961">
                  <c:v>35.105939999999997</c:v>
                </c:pt>
                <c:pt idx="8962">
                  <c:v>35.136859999999999</c:v>
                </c:pt>
                <c:pt idx="8963">
                  <c:v>35.20185</c:v>
                </c:pt>
                <c:pt idx="8964">
                  <c:v>35.233969999999999</c:v>
                </c:pt>
                <c:pt idx="8965">
                  <c:v>35.300089999999997</c:v>
                </c:pt>
                <c:pt idx="8966">
                  <c:v>35.370310000000003</c:v>
                </c:pt>
                <c:pt idx="8967">
                  <c:v>35.457509999999999</c:v>
                </c:pt>
                <c:pt idx="8968">
                  <c:v>35.504860000000001</c:v>
                </c:pt>
                <c:pt idx="8969">
                  <c:v>35.570799999999998</c:v>
                </c:pt>
                <c:pt idx="8970">
                  <c:v>35.640360000000001</c:v>
                </c:pt>
                <c:pt idx="8971">
                  <c:v>35.710970000000003</c:v>
                </c:pt>
                <c:pt idx="8972">
                  <c:v>35.769289999999998</c:v>
                </c:pt>
                <c:pt idx="8973">
                  <c:v>35.79618</c:v>
                </c:pt>
                <c:pt idx="8974">
                  <c:v>35.855289999999997</c:v>
                </c:pt>
                <c:pt idx="8975">
                  <c:v>35.900500000000001</c:v>
                </c:pt>
                <c:pt idx="8976">
                  <c:v>35.972140000000003</c:v>
                </c:pt>
                <c:pt idx="8977">
                  <c:v>36.032629999999997</c:v>
                </c:pt>
                <c:pt idx="8978">
                  <c:v>36.079320000000003</c:v>
                </c:pt>
                <c:pt idx="8979">
                  <c:v>36.104860000000002</c:v>
                </c:pt>
                <c:pt idx="8980">
                  <c:v>36.092010000000002</c:v>
                </c:pt>
                <c:pt idx="8981">
                  <c:v>36.076920000000001</c:v>
                </c:pt>
                <c:pt idx="8982">
                  <c:v>36.033799999999999</c:v>
                </c:pt>
                <c:pt idx="8983">
                  <c:v>36.004579999999997</c:v>
                </c:pt>
                <c:pt idx="8984">
                  <c:v>36.009790000000002</c:v>
                </c:pt>
                <c:pt idx="8985">
                  <c:v>36.050249999999998</c:v>
                </c:pt>
                <c:pt idx="8986">
                  <c:v>36.056759999999997</c:v>
                </c:pt>
                <c:pt idx="8987">
                  <c:v>36.087859999999999</c:v>
                </c:pt>
                <c:pt idx="8988">
                  <c:v>36.1111</c:v>
                </c:pt>
                <c:pt idx="8989">
                  <c:v>36.157710000000002</c:v>
                </c:pt>
                <c:pt idx="8990">
                  <c:v>36.193640000000002</c:v>
                </c:pt>
                <c:pt idx="8991">
                  <c:v>36.250889999999998</c:v>
                </c:pt>
                <c:pt idx="8992">
                  <c:v>36.295369999999998</c:v>
                </c:pt>
                <c:pt idx="8993">
                  <c:v>36.355919999999998</c:v>
                </c:pt>
                <c:pt idx="8994">
                  <c:v>36.440930000000002</c:v>
                </c:pt>
                <c:pt idx="8995">
                  <c:v>36.487819999999999</c:v>
                </c:pt>
                <c:pt idx="8996">
                  <c:v>36.493870000000001</c:v>
                </c:pt>
                <c:pt idx="8997">
                  <c:v>36.513420000000004</c:v>
                </c:pt>
                <c:pt idx="8998">
                  <c:v>36.539070000000002</c:v>
                </c:pt>
                <c:pt idx="8999">
                  <c:v>36.561169999999997</c:v>
                </c:pt>
                <c:pt idx="9000">
                  <c:v>36.55715</c:v>
                </c:pt>
                <c:pt idx="9001">
                  <c:v>36.57114</c:v>
                </c:pt>
                <c:pt idx="9002">
                  <c:v>36.613660000000003</c:v>
                </c:pt>
                <c:pt idx="9003">
                  <c:v>36.635599999999997</c:v>
                </c:pt>
                <c:pt idx="9004">
                  <c:v>36.63785</c:v>
                </c:pt>
                <c:pt idx="9005">
                  <c:v>36.670610000000003</c:v>
                </c:pt>
                <c:pt idx="9006">
                  <c:v>36.738410000000002</c:v>
                </c:pt>
                <c:pt idx="9007">
                  <c:v>36.792310000000001</c:v>
                </c:pt>
                <c:pt idx="9008">
                  <c:v>36.852980000000002</c:v>
                </c:pt>
                <c:pt idx="9009">
                  <c:v>36.891489999999997</c:v>
                </c:pt>
                <c:pt idx="9010">
                  <c:v>36.917430000000003</c:v>
                </c:pt>
                <c:pt idx="9011">
                  <c:v>36.965629999999997</c:v>
                </c:pt>
                <c:pt idx="9012">
                  <c:v>37.031939999999999</c:v>
                </c:pt>
                <c:pt idx="9013">
                  <c:v>37.052999999999997</c:v>
                </c:pt>
                <c:pt idx="9014">
                  <c:v>37.082619999999999</c:v>
                </c:pt>
                <c:pt idx="9015">
                  <c:v>37.131610000000002</c:v>
                </c:pt>
                <c:pt idx="9016">
                  <c:v>37.21078</c:v>
                </c:pt>
                <c:pt idx="9017">
                  <c:v>37.289769999999997</c:v>
                </c:pt>
                <c:pt idx="9018">
                  <c:v>37.397170000000003</c:v>
                </c:pt>
                <c:pt idx="9019">
                  <c:v>37.50712</c:v>
                </c:pt>
                <c:pt idx="9020">
                  <c:v>37.609209999999997</c:v>
                </c:pt>
                <c:pt idx="9021">
                  <c:v>37.684150000000002</c:v>
                </c:pt>
                <c:pt idx="9022">
                  <c:v>37.744959999999999</c:v>
                </c:pt>
                <c:pt idx="9023">
                  <c:v>37.789850000000001</c:v>
                </c:pt>
                <c:pt idx="9024">
                  <c:v>37.798969999999997</c:v>
                </c:pt>
                <c:pt idx="9025">
                  <c:v>37.815829999999998</c:v>
                </c:pt>
                <c:pt idx="9026">
                  <c:v>37.838979999999999</c:v>
                </c:pt>
                <c:pt idx="9027">
                  <c:v>37.852319999999999</c:v>
                </c:pt>
                <c:pt idx="9028">
                  <c:v>37.893799999999999</c:v>
                </c:pt>
                <c:pt idx="9029">
                  <c:v>37.96264</c:v>
                </c:pt>
                <c:pt idx="9030">
                  <c:v>37.998950000000001</c:v>
                </c:pt>
                <c:pt idx="9031">
                  <c:v>38.037269999999999</c:v>
                </c:pt>
                <c:pt idx="9032">
                  <c:v>38.040579999999999</c:v>
                </c:pt>
                <c:pt idx="9033">
                  <c:v>38.023229999999998</c:v>
                </c:pt>
                <c:pt idx="9034">
                  <c:v>38.029879999999999</c:v>
                </c:pt>
                <c:pt idx="9035">
                  <c:v>38.020910000000001</c:v>
                </c:pt>
                <c:pt idx="9036">
                  <c:v>38.031860000000002</c:v>
                </c:pt>
                <c:pt idx="9037">
                  <c:v>38.007469999999998</c:v>
                </c:pt>
                <c:pt idx="9038">
                  <c:v>38.011369999999999</c:v>
                </c:pt>
                <c:pt idx="9039">
                  <c:v>38.021819999999998</c:v>
                </c:pt>
                <c:pt idx="9040">
                  <c:v>37.999229999999997</c:v>
                </c:pt>
                <c:pt idx="9041">
                  <c:v>37.975729999999999</c:v>
                </c:pt>
                <c:pt idx="9042">
                  <c:v>37.967739999999999</c:v>
                </c:pt>
                <c:pt idx="9043">
                  <c:v>37.96266</c:v>
                </c:pt>
                <c:pt idx="9044">
                  <c:v>37.977249999999998</c:v>
                </c:pt>
                <c:pt idx="9045">
                  <c:v>37.955449999999999</c:v>
                </c:pt>
                <c:pt idx="9046">
                  <c:v>37.939990000000002</c:v>
                </c:pt>
                <c:pt idx="9047">
                  <c:v>37.929290000000002</c:v>
                </c:pt>
                <c:pt idx="9048">
                  <c:v>37.91489</c:v>
                </c:pt>
                <c:pt idx="9049">
                  <c:v>37.898470000000003</c:v>
                </c:pt>
                <c:pt idx="9050">
                  <c:v>37.858449999999998</c:v>
                </c:pt>
                <c:pt idx="9051">
                  <c:v>37.79813</c:v>
                </c:pt>
                <c:pt idx="9052">
                  <c:v>37.728659999999998</c:v>
                </c:pt>
                <c:pt idx="9053">
                  <c:v>37.662649999999999</c:v>
                </c:pt>
                <c:pt idx="9054">
                  <c:v>37.627389999999998</c:v>
                </c:pt>
                <c:pt idx="9055">
                  <c:v>37.602440000000001</c:v>
                </c:pt>
                <c:pt idx="9056">
                  <c:v>37.610570000000003</c:v>
                </c:pt>
                <c:pt idx="9057">
                  <c:v>37.635509999999996</c:v>
                </c:pt>
                <c:pt idx="9058">
                  <c:v>37.628810000000001</c:v>
                </c:pt>
                <c:pt idx="9059">
                  <c:v>37.623629999999999</c:v>
                </c:pt>
                <c:pt idx="9060">
                  <c:v>37.639479999999999</c:v>
                </c:pt>
                <c:pt idx="9061">
                  <c:v>37.633209999999998</c:v>
                </c:pt>
                <c:pt idx="9062">
                  <c:v>37.631729999999997</c:v>
                </c:pt>
                <c:pt idx="9063">
                  <c:v>37.595739999999999</c:v>
                </c:pt>
                <c:pt idx="9064">
                  <c:v>37.578380000000003</c:v>
                </c:pt>
                <c:pt idx="9065">
                  <c:v>37.54139</c:v>
                </c:pt>
                <c:pt idx="9066">
                  <c:v>37.49785</c:v>
                </c:pt>
                <c:pt idx="9067">
                  <c:v>37.493989999999997</c:v>
                </c:pt>
                <c:pt idx="9068">
                  <c:v>37.493319999999997</c:v>
                </c:pt>
                <c:pt idx="9069">
                  <c:v>37.520440000000001</c:v>
                </c:pt>
                <c:pt idx="9070">
                  <c:v>37.530389999999997</c:v>
                </c:pt>
                <c:pt idx="9071">
                  <c:v>37.543419999999998</c:v>
                </c:pt>
                <c:pt idx="9072">
                  <c:v>37.570039999999999</c:v>
                </c:pt>
                <c:pt idx="9073">
                  <c:v>37.591369999999998</c:v>
                </c:pt>
                <c:pt idx="9074">
                  <c:v>37.642009999999999</c:v>
                </c:pt>
                <c:pt idx="9075">
                  <c:v>37.674390000000002</c:v>
                </c:pt>
                <c:pt idx="9076">
                  <c:v>37.680770000000003</c:v>
                </c:pt>
                <c:pt idx="9077">
                  <c:v>37.680889999999998</c:v>
                </c:pt>
                <c:pt idx="9078">
                  <c:v>37.668410000000002</c:v>
                </c:pt>
                <c:pt idx="9079">
                  <c:v>37.627719999999997</c:v>
                </c:pt>
                <c:pt idx="9080">
                  <c:v>37.590310000000002</c:v>
                </c:pt>
                <c:pt idx="9081">
                  <c:v>37.569920000000003</c:v>
                </c:pt>
                <c:pt idx="9082">
                  <c:v>37.513840000000002</c:v>
                </c:pt>
                <c:pt idx="9083">
                  <c:v>37.495820000000002</c:v>
                </c:pt>
                <c:pt idx="9084">
                  <c:v>37.492699999999999</c:v>
                </c:pt>
                <c:pt idx="9085">
                  <c:v>37.513719999999999</c:v>
                </c:pt>
                <c:pt idx="9086">
                  <c:v>37.548909999999999</c:v>
                </c:pt>
                <c:pt idx="9087">
                  <c:v>37.56718</c:v>
                </c:pt>
                <c:pt idx="9088">
                  <c:v>37.588030000000003</c:v>
                </c:pt>
                <c:pt idx="9089">
                  <c:v>37.636249999999997</c:v>
                </c:pt>
                <c:pt idx="9090">
                  <c:v>37.669130000000003</c:v>
                </c:pt>
                <c:pt idx="9091">
                  <c:v>37.70758</c:v>
                </c:pt>
                <c:pt idx="9092">
                  <c:v>37.722920000000002</c:v>
                </c:pt>
                <c:pt idx="9093">
                  <c:v>37.755809999999997</c:v>
                </c:pt>
                <c:pt idx="9094">
                  <c:v>37.78378</c:v>
                </c:pt>
                <c:pt idx="9095">
                  <c:v>37.802239999999998</c:v>
                </c:pt>
                <c:pt idx="9096">
                  <c:v>37.807810000000003</c:v>
                </c:pt>
                <c:pt idx="9097">
                  <c:v>37.780290000000001</c:v>
                </c:pt>
                <c:pt idx="9098">
                  <c:v>37.72925</c:v>
                </c:pt>
                <c:pt idx="9099">
                  <c:v>37.647260000000003</c:v>
                </c:pt>
                <c:pt idx="9100">
                  <c:v>37.599469999999997</c:v>
                </c:pt>
                <c:pt idx="9101">
                  <c:v>37.517859999999999</c:v>
                </c:pt>
                <c:pt idx="9102">
                  <c:v>37.466059999999999</c:v>
                </c:pt>
                <c:pt idx="9103">
                  <c:v>37.412370000000003</c:v>
                </c:pt>
                <c:pt idx="9104">
                  <c:v>37.362050000000004</c:v>
                </c:pt>
                <c:pt idx="9105">
                  <c:v>37.303669999999997</c:v>
                </c:pt>
                <c:pt idx="9106">
                  <c:v>37.232030000000002</c:v>
                </c:pt>
                <c:pt idx="9107">
                  <c:v>37.179349999999999</c:v>
                </c:pt>
                <c:pt idx="9108">
                  <c:v>37.169620000000002</c:v>
                </c:pt>
                <c:pt idx="9109">
                  <c:v>37.158299999999997</c:v>
                </c:pt>
                <c:pt idx="9110">
                  <c:v>37.183700000000002</c:v>
                </c:pt>
                <c:pt idx="9111">
                  <c:v>37.187919999999998</c:v>
                </c:pt>
                <c:pt idx="9112">
                  <c:v>37.209879999999998</c:v>
                </c:pt>
                <c:pt idx="9113">
                  <c:v>37.259869999999999</c:v>
                </c:pt>
                <c:pt idx="9114">
                  <c:v>37.286940000000001</c:v>
                </c:pt>
                <c:pt idx="9115">
                  <c:v>37.343699999999998</c:v>
                </c:pt>
                <c:pt idx="9116">
                  <c:v>37.361870000000003</c:v>
                </c:pt>
                <c:pt idx="9117">
                  <c:v>37.362279999999998</c:v>
                </c:pt>
                <c:pt idx="9118">
                  <c:v>37.378549999999997</c:v>
                </c:pt>
                <c:pt idx="9119">
                  <c:v>37.428229999999999</c:v>
                </c:pt>
                <c:pt idx="9120">
                  <c:v>37.460129999999999</c:v>
                </c:pt>
                <c:pt idx="9121">
                  <c:v>37.476199999999999</c:v>
                </c:pt>
                <c:pt idx="9122">
                  <c:v>37.508740000000003</c:v>
                </c:pt>
                <c:pt idx="9123">
                  <c:v>37.52928</c:v>
                </c:pt>
                <c:pt idx="9124">
                  <c:v>37.540349999999997</c:v>
                </c:pt>
                <c:pt idx="9125">
                  <c:v>37.513199999999998</c:v>
                </c:pt>
                <c:pt idx="9126">
                  <c:v>37.462879999999998</c:v>
                </c:pt>
                <c:pt idx="9127">
                  <c:v>37.4285</c:v>
                </c:pt>
                <c:pt idx="9128">
                  <c:v>37.433570000000003</c:v>
                </c:pt>
                <c:pt idx="9129">
                  <c:v>37.453440000000001</c:v>
                </c:pt>
                <c:pt idx="9130">
                  <c:v>37.448059999999998</c:v>
                </c:pt>
                <c:pt idx="9131">
                  <c:v>37.469709999999999</c:v>
                </c:pt>
                <c:pt idx="9132">
                  <c:v>37.476260000000003</c:v>
                </c:pt>
                <c:pt idx="9133">
                  <c:v>37.497239999999998</c:v>
                </c:pt>
                <c:pt idx="9134">
                  <c:v>37.483409999999999</c:v>
                </c:pt>
                <c:pt idx="9135">
                  <c:v>37.491790000000002</c:v>
                </c:pt>
                <c:pt idx="9136">
                  <c:v>37.53304</c:v>
                </c:pt>
                <c:pt idx="9137">
                  <c:v>37.575699999999998</c:v>
                </c:pt>
                <c:pt idx="9138">
                  <c:v>37.604080000000003</c:v>
                </c:pt>
                <c:pt idx="9139">
                  <c:v>37.623330000000003</c:v>
                </c:pt>
                <c:pt idx="9140">
                  <c:v>37.633150000000001</c:v>
                </c:pt>
                <c:pt idx="9141">
                  <c:v>37.680489999999999</c:v>
                </c:pt>
                <c:pt idx="9142">
                  <c:v>37.753369999999997</c:v>
                </c:pt>
                <c:pt idx="9143">
                  <c:v>37.795459999999999</c:v>
                </c:pt>
                <c:pt idx="9144">
                  <c:v>37.817779999999999</c:v>
                </c:pt>
                <c:pt idx="9145">
                  <c:v>37.818840000000002</c:v>
                </c:pt>
                <c:pt idx="9146">
                  <c:v>37.798439999999999</c:v>
                </c:pt>
                <c:pt idx="9147">
                  <c:v>37.798139999999997</c:v>
                </c:pt>
                <c:pt idx="9148">
                  <c:v>37.794890000000002</c:v>
                </c:pt>
                <c:pt idx="9149">
                  <c:v>37.781869999999998</c:v>
                </c:pt>
                <c:pt idx="9150">
                  <c:v>37.80059</c:v>
                </c:pt>
                <c:pt idx="9151">
                  <c:v>37.803910000000002</c:v>
                </c:pt>
                <c:pt idx="9152">
                  <c:v>37.84402</c:v>
                </c:pt>
                <c:pt idx="9153">
                  <c:v>37.908410000000003</c:v>
                </c:pt>
                <c:pt idx="9154">
                  <c:v>37.938380000000002</c:v>
                </c:pt>
                <c:pt idx="9155">
                  <c:v>37.926879999999997</c:v>
                </c:pt>
                <c:pt idx="9156">
                  <c:v>37.938839999999999</c:v>
                </c:pt>
                <c:pt idx="9157">
                  <c:v>37.92165</c:v>
                </c:pt>
                <c:pt idx="9158">
                  <c:v>37.893349999999998</c:v>
                </c:pt>
                <c:pt idx="9159">
                  <c:v>37.846339999999998</c:v>
                </c:pt>
                <c:pt idx="9160">
                  <c:v>37.834490000000002</c:v>
                </c:pt>
                <c:pt idx="9161">
                  <c:v>37.821460000000002</c:v>
                </c:pt>
                <c:pt idx="9162">
                  <c:v>37.772390000000001</c:v>
                </c:pt>
                <c:pt idx="9163">
                  <c:v>37.703159999999997</c:v>
                </c:pt>
                <c:pt idx="9164">
                  <c:v>37.619039999999998</c:v>
                </c:pt>
                <c:pt idx="9165">
                  <c:v>37.554319999999997</c:v>
                </c:pt>
                <c:pt idx="9166">
                  <c:v>37.500210000000003</c:v>
                </c:pt>
                <c:pt idx="9167">
                  <c:v>37.470480000000002</c:v>
                </c:pt>
                <c:pt idx="9168">
                  <c:v>37.410939999999997</c:v>
                </c:pt>
                <c:pt idx="9169">
                  <c:v>37.334499999999998</c:v>
                </c:pt>
                <c:pt idx="9170">
                  <c:v>37.2592</c:v>
                </c:pt>
                <c:pt idx="9171">
                  <c:v>37.156820000000003</c:v>
                </c:pt>
                <c:pt idx="9172">
                  <c:v>37.046869999999998</c:v>
                </c:pt>
                <c:pt idx="9173">
                  <c:v>36.936169999999997</c:v>
                </c:pt>
                <c:pt idx="9174">
                  <c:v>36.805700000000002</c:v>
                </c:pt>
                <c:pt idx="9175">
                  <c:v>36.701300000000003</c:v>
                </c:pt>
                <c:pt idx="9176">
                  <c:v>36.63138</c:v>
                </c:pt>
                <c:pt idx="9177">
                  <c:v>36.561239999999998</c:v>
                </c:pt>
                <c:pt idx="9178">
                  <c:v>36.510750000000002</c:v>
                </c:pt>
                <c:pt idx="9179">
                  <c:v>36.45852</c:v>
                </c:pt>
                <c:pt idx="9180">
                  <c:v>36.393529999999998</c:v>
                </c:pt>
                <c:pt idx="9181">
                  <c:v>36.372959999999999</c:v>
                </c:pt>
                <c:pt idx="9182">
                  <c:v>36.382989999999999</c:v>
                </c:pt>
                <c:pt idx="9183">
                  <c:v>36.415799999999997</c:v>
                </c:pt>
                <c:pt idx="9184">
                  <c:v>36.464179999999999</c:v>
                </c:pt>
                <c:pt idx="9185">
                  <c:v>36.525779999999997</c:v>
                </c:pt>
                <c:pt idx="9186">
                  <c:v>36.619070000000001</c:v>
                </c:pt>
                <c:pt idx="9187">
                  <c:v>36.674889999999998</c:v>
                </c:pt>
                <c:pt idx="9188">
                  <c:v>36.722589999999997</c:v>
                </c:pt>
                <c:pt idx="9189">
                  <c:v>36.779539999999997</c:v>
                </c:pt>
                <c:pt idx="9190">
                  <c:v>36.807980000000001</c:v>
                </c:pt>
                <c:pt idx="9191">
                  <c:v>36.805909999999997</c:v>
                </c:pt>
                <c:pt idx="9192">
                  <c:v>36.766820000000003</c:v>
                </c:pt>
                <c:pt idx="9193">
                  <c:v>36.715220000000002</c:v>
                </c:pt>
                <c:pt idx="9194">
                  <c:v>36.68027</c:v>
                </c:pt>
                <c:pt idx="9195">
                  <c:v>36.636220000000002</c:v>
                </c:pt>
                <c:pt idx="9196">
                  <c:v>36.571829999999999</c:v>
                </c:pt>
                <c:pt idx="9197">
                  <c:v>36.478879999999997</c:v>
                </c:pt>
                <c:pt idx="9198">
                  <c:v>36.360590000000002</c:v>
                </c:pt>
                <c:pt idx="9199">
                  <c:v>36.288789999999999</c:v>
                </c:pt>
                <c:pt idx="9200">
                  <c:v>36.216540000000002</c:v>
                </c:pt>
                <c:pt idx="9201">
                  <c:v>36.170789999999997</c:v>
                </c:pt>
                <c:pt idx="9202">
                  <c:v>36.094580000000001</c:v>
                </c:pt>
                <c:pt idx="9203">
                  <c:v>36.024380000000001</c:v>
                </c:pt>
                <c:pt idx="9204">
                  <c:v>35.992359999999998</c:v>
                </c:pt>
                <c:pt idx="9205">
                  <c:v>35.951979999999999</c:v>
                </c:pt>
                <c:pt idx="9206">
                  <c:v>35.881830000000001</c:v>
                </c:pt>
                <c:pt idx="9207">
                  <c:v>35.850430000000003</c:v>
                </c:pt>
                <c:pt idx="9208">
                  <c:v>35.814100000000003</c:v>
                </c:pt>
                <c:pt idx="9209">
                  <c:v>35.780630000000002</c:v>
                </c:pt>
                <c:pt idx="9210">
                  <c:v>35.779029999999999</c:v>
                </c:pt>
                <c:pt idx="9211">
                  <c:v>35.77796</c:v>
                </c:pt>
                <c:pt idx="9212">
                  <c:v>35.771839999999997</c:v>
                </c:pt>
                <c:pt idx="9213">
                  <c:v>35.774749999999997</c:v>
                </c:pt>
                <c:pt idx="9214">
                  <c:v>35.795020000000001</c:v>
                </c:pt>
                <c:pt idx="9215">
                  <c:v>35.79457</c:v>
                </c:pt>
                <c:pt idx="9216">
                  <c:v>35.784790000000001</c:v>
                </c:pt>
                <c:pt idx="9217">
                  <c:v>35.792070000000002</c:v>
                </c:pt>
                <c:pt idx="9218">
                  <c:v>35.774729999999998</c:v>
                </c:pt>
                <c:pt idx="9219">
                  <c:v>35.794849999999997</c:v>
                </c:pt>
                <c:pt idx="9220">
                  <c:v>35.774679999999996</c:v>
                </c:pt>
                <c:pt idx="9221">
                  <c:v>35.774079999999998</c:v>
                </c:pt>
                <c:pt idx="9222">
                  <c:v>35.77355</c:v>
                </c:pt>
                <c:pt idx="9223">
                  <c:v>35.803240000000002</c:v>
                </c:pt>
                <c:pt idx="9224">
                  <c:v>35.847059999999999</c:v>
                </c:pt>
                <c:pt idx="9225">
                  <c:v>35.890079999999998</c:v>
                </c:pt>
                <c:pt idx="9226">
                  <c:v>35.938400000000001</c:v>
                </c:pt>
                <c:pt idx="9227">
                  <c:v>35.952730000000003</c:v>
                </c:pt>
                <c:pt idx="9228">
                  <c:v>35.95861</c:v>
                </c:pt>
                <c:pt idx="9229">
                  <c:v>35.973080000000003</c:v>
                </c:pt>
                <c:pt idx="9230">
                  <c:v>36.01876</c:v>
                </c:pt>
                <c:pt idx="9231">
                  <c:v>36.058979999999998</c:v>
                </c:pt>
                <c:pt idx="9232">
                  <c:v>36.126980000000003</c:v>
                </c:pt>
                <c:pt idx="9233">
                  <c:v>36.166589999999999</c:v>
                </c:pt>
                <c:pt idx="9234">
                  <c:v>36.196330000000003</c:v>
                </c:pt>
                <c:pt idx="9235">
                  <c:v>36.1937</c:v>
                </c:pt>
                <c:pt idx="9236">
                  <c:v>36.161430000000003</c:v>
                </c:pt>
                <c:pt idx="9237">
                  <c:v>36.11956</c:v>
                </c:pt>
                <c:pt idx="9238">
                  <c:v>36.100949999999997</c:v>
                </c:pt>
                <c:pt idx="9239">
                  <c:v>36.096449999999997</c:v>
                </c:pt>
                <c:pt idx="9240">
                  <c:v>36.106499999999997</c:v>
                </c:pt>
                <c:pt idx="9241">
                  <c:v>36.088140000000003</c:v>
                </c:pt>
                <c:pt idx="9242">
                  <c:v>36.081150000000001</c:v>
                </c:pt>
                <c:pt idx="9243">
                  <c:v>36.04072</c:v>
                </c:pt>
                <c:pt idx="9244">
                  <c:v>35.996400000000001</c:v>
                </c:pt>
                <c:pt idx="9245">
                  <c:v>35.931890000000003</c:v>
                </c:pt>
                <c:pt idx="9246">
                  <c:v>35.840290000000003</c:v>
                </c:pt>
                <c:pt idx="9247">
                  <c:v>35.722349999999999</c:v>
                </c:pt>
                <c:pt idx="9248">
                  <c:v>35.588120000000004</c:v>
                </c:pt>
                <c:pt idx="9249">
                  <c:v>35.433</c:v>
                </c:pt>
                <c:pt idx="9250">
                  <c:v>35.266680000000001</c:v>
                </c:pt>
                <c:pt idx="9251">
                  <c:v>35.089919999999999</c:v>
                </c:pt>
                <c:pt idx="9252">
                  <c:v>34.928440000000002</c:v>
                </c:pt>
                <c:pt idx="9253">
                  <c:v>34.810659999999999</c:v>
                </c:pt>
                <c:pt idx="9254">
                  <c:v>34.699919999999999</c:v>
                </c:pt>
                <c:pt idx="9255">
                  <c:v>34.59628</c:v>
                </c:pt>
                <c:pt idx="9256">
                  <c:v>34.531939999999999</c:v>
                </c:pt>
                <c:pt idx="9257">
                  <c:v>34.445860000000003</c:v>
                </c:pt>
                <c:pt idx="9258">
                  <c:v>34.405470000000001</c:v>
                </c:pt>
                <c:pt idx="9259">
                  <c:v>34.394959999999998</c:v>
                </c:pt>
                <c:pt idx="9260">
                  <c:v>34.392769999999999</c:v>
                </c:pt>
                <c:pt idx="9261">
                  <c:v>34.395350000000001</c:v>
                </c:pt>
                <c:pt idx="9262">
                  <c:v>34.359319999999997</c:v>
                </c:pt>
                <c:pt idx="9263">
                  <c:v>34.363999999999997</c:v>
                </c:pt>
                <c:pt idx="9264">
                  <c:v>34.337739999999997</c:v>
                </c:pt>
                <c:pt idx="9265">
                  <c:v>34.286149999999999</c:v>
                </c:pt>
                <c:pt idx="9266">
                  <c:v>34.216670000000001</c:v>
                </c:pt>
                <c:pt idx="9267">
                  <c:v>34.185220000000001</c:v>
                </c:pt>
                <c:pt idx="9268">
                  <c:v>34.135190000000001</c:v>
                </c:pt>
                <c:pt idx="9269">
                  <c:v>34.061430000000001</c:v>
                </c:pt>
                <c:pt idx="9270">
                  <c:v>34.004429999999999</c:v>
                </c:pt>
                <c:pt idx="9271">
                  <c:v>33.925989999999999</c:v>
                </c:pt>
                <c:pt idx="9272">
                  <c:v>33.878309999999999</c:v>
                </c:pt>
                <c:pt idx="9273">
                  <c:v>33.836829999999999</c:v>
                </c:pt>
                <c:pt idx="9274">
                  <c:v>33.777079999999998</c:v>
                </c:pt>
                <c:pt idx="9275">
                  <c:v>33.732950000000002</c:v>
                </c:pt>
                <c:pt idx="9276">
                  <c:v>33.662260000000003</c:v>
                </c:pt>
                <c:pt idx="9277">
                  <c:v>33.572670000000002</c:v>
                </c:pt>
                <c:pt idx="9278">
                  <c:v>33.529330000000002</c:v>
                </c:pt>
                <c:pt idx="9279">
                  <c:v>33.452950000000001</c:v>
                </c:pt>
                <c:pt idx="9280">
                  <c:v>33.40522</c:v>
                </c:pt>
                <c:pt idx="9281">
                  <c:v>33.366</c:v>
                </c:pt>
                <c:pt idx="9282">
                  <c:v>33.353029999999997</c:v>
                </c:pt>
                <c:pt idx="9283">
                  <c:v>33.37068</c:v>
                </c:pt>
                <c:pt idx="9284">
                  <c:v>33.380429999999997</c:v>
                </c:pt>
                <c:pt idx="9285">
                  <c:v>33.361989999999999</c:v>
                </c:pt>
                <c:pt idx="9286">
                  <c:v>33.364170000000001</c:v>
                </c:pt>
                <c:pt idx="9287">
                  <c:v>33.351129999999998</c:v>
                </c:pt>
                <c:pt idx="9288">
                  <c:v>33.36694</c:v>
                </c:pt>
                <c:pt idx="9289">
                  <c:v>33.37735</c:v>
                </c:pt>
                <c:pt idx="9290">
                  <c:v>33.366990000000001</c:v>
                </c:pt>
                <c:pt idx="9291">
                  <c:v>33.339570000000002</c:v>
                </c:pt>
                <c:pt idx="9292">
                  <c:v>33.347729999999999</c:v>
                </c:pt>
                <c:pt idx="9293">
                  <c:v>33.36074</c:v>
                </c:pt>
                <c:pt idx="9294">
                  <c:v>33.383989999999997</c:v>
                </c:pt>
                <c:pt idx="9295">
                  <c:v>33.407269999999997</c:v>
                </c:pt>
                <c:pt idx="9296">
                  <c:v>33.466270000000002</c:v>
                </c:pt>
                <c:pt idx="9297">
                  <c:v>33.520960000000002</c:v>
                </c:pt>
                <c:pt idx="9298">
                  <c:v>33.573430000000002</c:v>
                </c:pt>
                <c:pt idx="9299">
                  <c:v>33.600879999999997</c:v>
                </c:pt>
                <c:pt idx="9300">
                  <c:v>33.589480000000002</c:v>
                </c:pt>
                <c:pt idx="9301">
                  <c:v>33.545529999999999</c:v>
                </c:pt>
                <c:pt idx="9302">
                  <c:v>33.518259999999998</c:v>
                </c:pt>
                <c:pt idx="9303">
                  <c:v>33.464309999999998</c:v>
                </c:pt>
                <c:pt idx="9304">
                  <c:v>33.405270000000002</c:v>
                </c:pt>
                <c:pt idx="9305">
                  <c:v>33.332680000000003</c:v>
                </c:pt>
                <c:pt idx="9306">
                  <c:v>33.260710000000003</c:v>
                </c:pt>
                <c:pt idx="9307">
                  <c:v>33.176519999999996</c:v>
                </c:pt>
                <c:pt idx="9308">
                  <c:v>33.13796</c:v>
                </c:pt>
                <c:pt idx="9309">
                  <c:v>33.104190000000003</c:v>
                </c:pt>
                <c:pt idx="9310">
                  <c:v>33.040219999999998</c:v>
                </c:pt>
                <c:pt idx="9311">
                  <c:v>32.986319999999999</c:v>
                </c:pt>
                <c:pt idx="9312">
                  <c:v>32.940289999999997</c:v>
                </c:pt>
                <c:pt idx="9313">
                  <c:v>32.894930000000002</c:v>
                </c:pt>
                <c:pt idx="9314">
                  <c:v>32.854010000000002</c:v>
                </c:pt>
                <c:pt idx="9315">
                  <c:v>32.841880000000003</c:v>
                </c:pt>
                <c:pt idx="9316">
                  <c:v>32.863939999999999</c:v>
                </c:pt>
                <c:pt idx="9317">
                  <c:v>32.859439999999999</c:v>
                </c:pt>
                <c:pt idx="9318">
                  <c:v>32.865569999999998</c:v>
                </c:pt>
                <c:pt idx="9319">
                  <c:v>32.867150000000002</c:v>
                </c:pt>
                <c:pt idx="9320">
                  <c:v>32.87189</c:v>
                </c:pt>
                <c:pt idx="9321">
                  <c:v>32.867080000000001</c:v>
                </c:pt>
                <c:pt idx="9322">
                  <c:v>32.859400000000001</c:v>
                </c:pt>
                <c:pt idx="9323">
                  <c:v>32.869579999999999</c:v>
                </c:pt>
                <c:pt idx="9324">
                  <c:v>32.846910000000001</c:v>
                </c:pt>
                <c:pt idx="9325">
                  <c:v>32.854939999999999</c:v>
                </c:pt>
                <c:pt idx="9326">
                  <c:v>32.877589999999998</c:v>
                </c:pt>
                <c:pt idx="9327">
                  <c:v>32.917670000000001</c:v>
                </c:pt>
                <c:pt idx="9328">
                  <c:v>32.920140000000004</c:v>
                </c:pt>
                <c:pt idx="9329">
                  <c:v>32.952019999999997</c:v>
                </c:pt>
                <c:pt idx="9330">
                  <c:v>32.949770000000001</c:v>
                </c:pt>
                <c:pt idx="9331">
                  <c:v>32.914850000000001</c:v>
                </c:pt>
                <c:pt idx="9332">
                  <c:v>32.912140000000001</c:v>
                </c:pt>
                <c:pt idx="9333">
                  <c:v>32.94632</c:v>
                </c:pt>
                <c:pt idx="9334">
                  <c:v>32.963859999999997</c:v>
                </c:pt>
                <c:pt idx="9335">
                  <c:v>33.003399999999999</c:v>
                </c:pt>
                <c:pt idx="9336">
                  <c:v>33.040170000000003</c:v>
                </c:pt>
                <c:pt idx="9337">
                  <c:v>33.071730000000002</c:v>
                </c:pt>
                <c:pt idx="9338">
                  <c:v>33.101460000000003</c:v>
                </c:pt>
                <c:pt idx="9339">
                  <c:v>33.126899999999999</c:v>
                </c:pt>
                <c:pt idx="9340">
                  <c:v>33.186770000000003</c:v>
                </c:pt>
                <c:pt idx="9341">
                  <c:v>33.254519999999999</c:v>
                </c:pt>
                <c:pt idx="9342">
                  <c:v>33.309170000000002</c:v>
                </c:pt>
                <c:pt idx="9343">
                  <c:v>33.357790000000001</c:v>
                </c:pt>
                <c:pt idx="9344">
                  <c:v>33.376139999999999</c:v>
                </c:pt>
                <c:pt idx="9345">
                  <c:v>33.394770000000001</c:v>
                </c:pt>
                <c:pt idx="9346">
                  <c:v>33.387900000000002</c:v>
                </c:pt>
                <c:pt idx="9347">
                  <c:v>33.35427</c:v>
                </c:pt>
                <c:pt idx="9348">
                  <c:v>33.327739999999999</c:v>
                </c:pt>
                <c:pt idx="9349">
                  <c:v>33.268720000000002</c:v>
                </c:pt>
                <c:pt idx="9350">
                  <c:v>33.240900000000003</c:v>
                </c:pt>
                <c:pt idx="9351">
                  <c:v>33.205280000000002</c:v>
                </c:pt>
                <c:pt idx="9352">
                  <c:v>33.158740000000002</c:v>
                </c:pt>
                <c:pt idx="9353">
                  <c:v>33.10324</c:v>
                </c:pt>
                <c:pt idx="9354">
                  <c:v>33.025930000000002</c:v>
                </c:pt>
                <c:pt idx="9355">
                  <c:v>32.994709999999998</c:v>
                </c:pt>
                <c:pt idx="9356">
                  <c:v>32.949460000000002</c:v>
                </c:pt>
                <c:pt idx="9357">
                  <c:v>32.881270000000001</c:v>
                </c:pt>
                <c:pt idx="9358">
                  <c:v>32.82002</c:v>
                </c:pt>
                <c:pt idx="9359">
                  <c:v>32.785139999999998</c:v>
                </c:pt>
                <c:pt idx="9360">
                  <c:v>32.740879999999997</c:v>
                </c:pt>
                <c:pt idx="9361">
                  <c:v>32.681199999999997</c:v>
                </c:pt>
                <c:pt idx="9362">
                  <c:v>32.591560000000001</c:v>
                </c:pt>
                <c:pt idx="9363">
                  <c:v>32.535429999999998</c:v>
                </c:pt>
                <c:pt idx="9364">
                  <c:v>32.488390000000003</c:v>
                </c:pt>
                <c:pt idx="9365">
                  <c:v>32.421399999999998</c:v>
                </c:pt>
                <c:pt idx="9366">
                  <c:v>32.369169999999997</c:v>
                </c:pt>
                <c:pt idx="9367">
                  <c:v>32.356659999999998</c:v>
                </c:pt>
                <c:pt idx="9368">
                  <c:v>32.374389999999998</c:v>
                </c:pt>
                <c:pt idx="9369">
                  <c:v>32.417859999999997</c:v>
                </c:pt>
                <c:pt idx="9370">
                  <c:v>32.441670000000002</c:v>
                </c:pt>
                <c:pt idx="9371">
                  <c:v>32.453310000000002</c:v>
                </c:pt>
                <c:pt idx="9372">
                  <c:v>32.46622</c:v>
                </c:pt>
                <c:pt idx="9373">
                  <c:v>32.487160000000003</c:v>
                </c:pt>
                <c:pt idx="9374">
                  <c:v>32.516269999999999</c:v>
                </c:pt>
                <c:pt idx="9375">
                  <c:v>32.52037</c:v>
                </c:pt>
                <c:pt idx="9376">
                  <c:v>32.558369999999996</c:v>
                </c:pt>
                <c:pt idx="9377">
                  <c:v>32.557729999999999</c:v>
                </c:pt>
                <c:pt idx="9378">
                  <c:v>32.540489999999998</c:v>
                </c:pt>
                <c:pt idx="9379">
                  <c:v>32.527500000000003</c:v>
                </c:pt>
                <c:pt idx="9380">
                  <c:v>32.504399999999997</c:v>
                </c:pt>
                <c:pt idx="9381">
                  <c:v>32.468989999999998</c:v>
                </c:pt>
                <c:pt idx="9382">
                  <c:v>32.440890000000003</c:v>
                </c:pt>
                <c:pt idx="9383">
                  <c:v>32.37959</c:v>
                </c:pt>
                <c:pt idx="9384">
                  <c:v>32.289009999999998</c:v>
                </c:pt>
                <c:pt idx="9385">
                  <c:v>32.181789999999999</c:v>
                </c:pt>
                <c:pt idx="9386">
                  <c:v>32.073520000000002</c:v>
                </c:pt>
                <c:pt idx="9387">
                  <c:v>31.967510000000001</c:v>
                </c:pt>
                <c:pt idx="9388">
                  <c:v>31.847429999999999</c:v>
                </c:pt>
                <c:pt idx="9389">
                  <c:v>31.748159999999999</c:v>
                </c:pt>
                <c:pt idx="9390">
                  <c:v>31.68993</c:v>
                </c:pt>
                <c:pt idx="9391">
                  <c:v>31.611440000000002</c:v>
                </c:pt>
                <c:pt idx="9392">
                  <c:v>31.525020000000001</c:v>
                </c:pt>
                <c:pt idx="9393">
                  <c:v>31.417850000000001</c:v>
                </c:pt>
                <c:pt idx="9394">
                  <c:v>31.283239999999999</c:v>
                </c:pt>
                <c:pt idx="9395">
                  <c:v>31.153790000000001</c:v>
                </c:pt>
                <c:pt idx="9396">
                  <c:v>31.027280000000001</c:v>
                </c:pt>
                <c:pt idx="9397">
                  <c:v>30.91516</c:v>
                </c:pt>
                <c:pt idx="9398">
                  <c:v>30.84939</c:v>
                </c:pt>
                <c:pt idx="9399">
                  <c:v>30.81127</c:v>
                </c:pt>
                <c:pt idx="9400">
                  <c:v>30.782299999999999</c:v>
                </c:pt>
                <c:pt idx="9401">
                  <c:v>30.757480000000001</c:v>
                </c:pt>
                <c:pt idx="9402">
                  <c:v>30.70054</c:v>
                </c:pt>
                <c:pt idx="9403">
                  <c:v>30.647020000000001</c:v>
                </c:pt>
                <c:pt idx="9404">
                  <c:v>30.605119999999999</c:v>
                </c:pt>
                <c:pt idx="9405">
                  <c:v>30.59</c:v>
                </c:pt>
                <c:pt idx="9406">
                  <c:v>30.600010000000001</c:v>
                </c:pt>
                <c:pt idx="9407">
                  <c:v>30.614799999999999</c:v>
                </c:pt>
                <c:pt idx="9408">
                  <c:v>30.63561</c:v>
                </c:pt>
                <c:pt idx="9409">
                  <c:v>30.676459999999999</c:v>
                </c:pt>
                <c:pt idx="9410">
                  <c:v>30.72692</c:v>
                </c:pt>
                <c:pt idx="9411">
                  <c:v>30.7455</c:v>
                </c:pt>
                <c:pt idx="9412">
                  <c:v>30.793500000000002</c:v>
                </c:pt>
                <c:pt idx="9413">
                  <c:v>30.802630000000001</c:v>
                </c:pt>
                <c:pt idx="9414">
                  <c:v>30.812270000000002</c:v>
                </c:pt>
                <c:pt idx="9415">
                  <c:v>30.855869999999999</c:v>
                </c:pt>
                <c:pt idx="9416">
                  <c:v>30.864850000000001</c:v>
                </c:pt>
                <c:pt idx="9417">
                  <c:v>30.857980000000001</c:v>
                </c:pt>
                <c:pt idx="9418">
                  <c:v>30.859100000000002</c:v>
                </c:pt>
                <c:pt idx="9419">
                  <c:v>30.875699999999998</c:v>
                </c:pt>
                <c:pt idx="9420">
                  <c:v>30.928439999999998</c:v>
                </c:pt>
                <c:pt idx="9421">
                  <c:v>31.012830000000001</c:v>
                </c:pt>
                <c:pt idx="9422">
                  <c:v>31.069019999999998</c:v>
                </c:pt>
                <c:pt idx="9423">
                  <c:v>31.086410000000001</c:v>
                </c:pt>
                <c:pt idx="9424">
                  <c:v>31.13729</c:v>
                </c:pt>
                <c:pt idx="9425">
                  <c:v>31.185510000000001</c:v>
                </c:pt>
                <c:pt idx="9426">
                  <c:v>31.203510000000001</c:v>
                </c:pt>
                <c:pt idx="9427">
                  <c:v>31.19858</c:v>
                </c:pt>
                <c:pt idx="9428">
                  <c:v>31.168040000000001</c:v>
                </c:pt>
                <c:pt idx="9429">
                  <c:v>31.12698</c:v>
                </c:pt>
                <c:pt idx="9430">
                  <c:v>31.078299999999999</c:v>
                </c:pt>
                <c:pt idx="9431">
                  <c:v>30.99757</c:v>
                </c:pt>
                <c:pt idx="9432">
                  <c:v>30.90371</c:v>
                </c:pt>
                <c:pt idx="9433">
                  <c:v>30.788709999999998</c:v>
                </c:pt>
                <c:pt idx="9434">
                  <c:v>30.689309999999999</c:v>
                </c:pt>
                <c:pt idx="9435">
                  <c:v>30.62482</c:v>
                </c:pt>
                <c:pt idx="9436">
                  <c:v>30.571929999999998</c:v>
                </c:pt>
                <c:pt idx="9437">
                  <c:v>30.497019999999999</c:v>
                </c:pt>
                <c:pt idx="9438">
                  <c:v>30.431989999999999</c:v>
                </c:pt>
                <c:pt idx="9439">
                  <c:v>30.407080000000001</c:v>
                </c:pt>
                <c:pt idx="9440">
                  <c:v>30.375810000000001</c:v>
                </c:pt>
                <c:pt idx="9441">
                  <c:v>30.309000000000001</c:v>
                </c:pt>
                <c:pt idx="9442">
                  <c:v>30.270489999999999</c:v>
                </c:pt>
                <c:pt idx="9443">
                  <c:v>30.249939999999999</c:v>
                </c:pt>
                <c:pt idx="9444">
                  <c:v>30.21332</c:v>
                </c:pt>
                <c:pt idx="9445">
                  <c:v>30.20927</c:v>
                </c:pt>
                <c:pt idx="9446">
                  <c:v>30.240970000000001</c:v>
                </c:pt>
                <c:pt idx="9447">
                  <c:v>30.238289999999999</c:v>
                </c:pt>
                <c:pt idx="9448">
                  <c:v>30.22729</c:v>
                </c:pt>
                <c:pt idx="9449">
                  <c:v>30.227720000000001</c:v>
                </c:pt>
                <c:pt idx="9450">
                  <c:v>30.26051</c:v>
                </c:pt>
                <c:pt idx="9451">
                  <c:v>30.269120000000001</c:v>
                </c:pt>
                <c:pt idx="9452">
                  <c:v>30.26812</c:v>
                </c:pt>
                <c:pt idx="9453">
                  <c:v>30.262530000000002</c:v>
                </c:pt>
                <c:pt idx="9454">
                  <c:v>30.248000000000001</c:v>
                </c:pt>
                <c:pt idx="9455">
                  <c:v>30.20374</c:v>
                </c:pt>
                <c:pt idx="9456">
                  <c:v>30.18807</c:v>
                </c:pt>
                <c:pt idx="9457">
                  <c:v>30.212160000000001</c:v>
                </c:pt>
                <c:pt idx="9458">
                  <c:v>30.20974</c:v>
                </c:pt>
                <c:pt idx="9459">
                  <c:v>30.187709999999999</c:v>
                </c:pt>
                <c:pt idx="9460">
                  <c:v>30.14744</c:v>
                </c:pt>
                <c:pt idx="9461">
                  <c:v>30.104900000000001</c:v>
                </c:pt>
                <c:pt idx="9462">
                  <c:v>30.047989999999999</c:v>
                </c:pt>
                <c:pt idx="9463">
                  <c:v>30.030539999999998</c:v>
                </c:pt>
                <c:pt idx="9464">
                  <c:v>30.051480000000002</c:v>
                </c:pt>
                <c:pt idx="9465">
                  <c:v>30.091000000000001</c:v>
                </c:pt>
                <c:pt idx="9466">
                  <c:v>30.094390000000001</c:v>
                </c:pt>
                <c:pt idx="9467">
                  <c:v>30.13449</c:v>
                </c:pt>
                <c:pt idx="9468">
                  <c:v>30.16488</c:v>
                </c:pt>
                <c:pt idx="9469">
                  <c:v>30.16461</c:v>
                </c:pt>
                <c:pt idx="9470">
                  <c:v>30.195830000000001</c:v>
                </c:pt>
                <c:pt idx="9471">
                  <c:v>30.197140000000001</c:v>
                </c:pt>
                <c:pt idx="9472">
                  <c:v>30.164339999999999</c:v>
                </c:pt>
                <c:pt idx="9473">
                  <c:v>30.132010000000001</c:v>
                </c:pt>
                <c:pt idx="9474">
                  <c:v>30.102879999999999</c:v>
                </c:pt>
                <c:pt idx="9475">
                  <c:v>30.06061</c:v>
                </c:pt>
                <c:pt idx="9476">
                  <c:v>29.984089999999998</c:v>
                </c:pt>
                <c:pt idx="9477">
                  <c:v>29.940829999999998</c:v>
                </c:pt>
                <c:pt idx="9478">
                  <c:v>29.908339999999999</c:v>
                </c:pt>
                <c:pt idx="9479">
                  <c:v>29.914729999999999</c:v>
                </c:pt>
                <c:pt idx="9480">
                  <c:v>29.901859999999999</c:v>
                </c:pt>
                <c:pt idx="9481">
                  <c:v>29.893350000000002</c:v>
                </c:pt>
                <c:pt idx="9482">
                  <c:v>29.913060000000002</c:v>
                </c:pt>
                <c:pt idx="9483">
                  <c:v>29.952100000000002</c:v>
                </c:pt>
                <c:pt idx="9484">
                  <c:v>29.992519999999999</c:v>
                </c:pt>
                <c:pt idx="9485">
                  <c:v>30.04494</c:v>
                </c:pt>
                <c:pt idx="9486">
                  <c:v>30.10333</c:v>
                </c:pt>
                <c:pt idx="9487">
                  <c:v>30.14442</c:v>
                </c:pt>
                <c:pt idx="9488">
                  <c:v>30.21001</c:v>
                </c:pt>
                <c:pt idx="9489">
                  <c:v>30.270890000000001</c:v>
                </c:pt>
                <c:pt idx="9490">
                  <c:v>30.303640000000001</c:v>
                </c:pt>
                <c:pt idx="9491">
                  <c:v>30.361499999999999</c:v>
                </c:pt>
                <c:pt idx="9492">
                  <c:v>30.406140000000001</c:v>
                </c:pt>
                <c:pt idx="9493">
                  <c:v>30.418009999999999</c:v>
                </c:pt>
                <c:pt idx="9494">
                  <c:v>30.440899999999999</c:v>
                </c:pt>
                <c:pt idx="9495">
                  <c:v>30.441790000000001</c:v>
                </c:pt>
                <c:pt idx="9496">
                  <c:v>30.43768</c:v>
                </c:pt>
                <c:pt idx="9497">
                  <c:v>30.406210000000002</c:v>
                </c:pt>
                <c:pt idx="9498">
                  <c:v>30.372589999999999</c:v>
                </c:pt>
                <c:pt idx="9499">
                  <c:v>30.380019999999998</c:v>
                </c:pt>
                <c:pt idx="9500">
                  <c:v>30.39453</c:v>
                </c:pt>
                <c:pt idx="9501">
                  <c:v>30.425730000000001</c:v>
                </c:pt>
                <c:pt idx="9502">
                  <c:v>30.45589</c:v>
                </c:pt>
                <c:pt idx="9503">
                  <c:v>30.490480000000002</c:v>
                </c:pt>
                <c:pt idx="9504">
                  <c:v>30.550750000000001</c:v>
                </c:pt>
                <c:pt idx="9505">
                  <c:v>30.600449999999999</c:v>
                </c:pt>
                <c:pt idx="9506">
                  <c:v>30.625589999999999</c:v>
                </c:pt>
                <c:pt idx="9507">
                  <c:v>30.660489999999999</c:v>
                </c:pt>
                <c:pt idx="9508">
                  <c:v>30.667169999999999</c:v>
                </c:pt>
                <c:pt idx="9509">
                  <c:v>30.674119999999998</c:v>
                </c:pt>
                <c:pt idx="9510">
                  <c:v>30.68967</c:v>
                </c:pt>
                <c:pt idx="9511">
                  <c:v>30.705660000000002</c:v>
                </c:pt>
                <c:pt idx="9512">
                  <c:v>30.727599999999999</c:v>
                </c:pt>
                <c:pt idx="9513">
                  <c:v>30.779769999999999</c:v>
                </c:pt>
                <c:pt idx="9514">
                  <c:v>30.82152</c:v>
                </c:pt>
                <c:pt idx="9515">
                  <c:v>30.869499999999999</c:v>
                </c:pt>
                <c:pt idx="9516">
                  <c:v>30.89106</c:v>
                </c:pt>
                <c:pt idx="9517">
                  <c:v>30.94801</c:v>
                </c:pt>
                <c:pt idx="9518">
                  <c:v>31.029679999999999</c:v>
                </c:pt>
                <c:pt idx="9519">
                  <c:v>31.099070000000001</c:v>
                </c:pt>
                <c:pt idx="9520">
                  <c:v>31.171520000000001</c:v>
                </c:pt>
                <c:pt idx="9521">
                  <c:v>31.247630000000001</c:v>
                </c:pt>
                <c:pt idx="9522">
                  <c:v>31.347930000000002</c:v>
                </c:pt>
                <c:pt idx="9523">
                  <c:v>31.400939999999999</c:v>
                </c:pt>
                <c:pt idx="9524">
                  <c:v>31.485959999999999</c:v>
                </c:pt>
                <c:pt idx="9525">
                  <c:v>31.547149999999998</c:v>
                </c:pt>
                <c:pt idx="9526">
                  <c:v>31.564520000000002</c:v>
                </c:pt>
                <c:pt idx="9527">
                  <c:v>31.556059999999999</c:v>
                </c:pt>
                <c:pt idx="9528">
                  <c:v>31.56728</c:v>
                </c:pt>
                <c:pt idx="9529">
                  <c:v>31.567530000000001</c:v>
                </c:pt>
                <c:pt idx="9530">
                  <c:v>31.59695</c:v>
                </c:pt>
                <c:pt idx="9531">
                  <c:v>31.615400000000001</c:v>
                </c:pt>
                <c:pt idx="9532">
                  <c:v>31.595549999999999</c:v>
                </c:pt>
                <c:pt idx="9533">
                  <c:v>31.568000000000001</c:v>
                </c:pt>
                <c:pt idx="9534">
                  <c:v>31.542300000000001</c:v>
                </c:pt>
                <c:pt idx="9535">
                  <c:v>31.48986</c:v>
                </c:pt>
                <c:pt idx="9536">
                  <c:v>31.448979999999999</c:v>
                </c:pt>
                <c:pt idx="9537">
                  <c:v>31.42783</c:v>
                </c:pt>
                <c:pt idx="9538">
                  <c:v>31.442049999999998</c:v>
                </c:pt>
                <c:pt idx="9539">
                  <c:v>31.489979999999999</c:v>
                </c:pt>
                <c:pt idx="9540">
                  <c:v>31.522449999999999</c:v>
                </c:pt>
                <c:pt idx="9541">
                  <c:v>31.59028</c:v>
                </c:pt>
                <c:pt idx="9542">
                  <c:v>31.673559999999998</c:v>
                </c:pt>
                <c:pt idx="9543">
                  <c:v>31.731539999999999</c:v>
                </c:pt>
                <c:pt idx="9544">
                  <c:v>31.80538</c:v>
                </c:pt>
                <c:pt idx="9545">
                  <c:v>31.84572</c:v>
                </c:pt>
                <c:pt idx="9546">
                  <c:v>31.85801</c:v>
                </c:pt>
                <c:pt idx="9547">
                  <c:v>31.87734</c:v>
                </c:pt>
                <c:pt idx="9548">
                  <c:v>31.89743</c:v>
                </c:pt>
                <c:pt idx="9549">
                  <c:v>31.952500000000001</c:v>
                </c:pt>
                <c:pt idx="9550">
                  <c:v>31.999469999999999</c:v>
                </c:pt>
                <c:pt idx="9551">
                  <c:v>32.041229999999999</c:v>
                </c:pt>
                <c:pt idx="9552">
                  <c:v>32.047280000000001</c:v>
                </c:pt>
                <c:pt idx="9553">
                  <c:v>32.042029999999997</c:v>
                </c:pt>
                <c:pt idx="9554">
                  <c:v>32.032040000000002</c:v>
                </c:pt>
                <c:pt idx="9555">
                  <c:v>31.994009999999999</c:v>
                </c:pt>
                <c:pt idx="9556">
                  <c:v>31.981729999999999</c:v>
                </c:pt>
                <c:pt idx="9557">
                  <c:v>31.951450000000001</c:v>
                </c:pt>
                <c:pt idx="9558">
                  <c:v>31.908470000000001</c:v>
                </c:pt>
                <c:pt idx="9559">
                  <c:v>31.869980000000002</c:v>
                </c:pt>
                <c:pt idx="9560">
                  <c:v>31.8369</c:v>
                </c:pt>
                <c:pt idx="9561">
                  <c:v>31.77638</c:v>
                </c:pt>
                <c:pt idx="9562">
                  <c:v>31.698979999999999</c:v>
                </c:pt>
                <c:pt idx="9563">
                  <c:v>31.61046</c:v>
                </c:pt>
                <c:pt idx="9564">
                  <c:v>31.50375</c:v>
                </c:pt>
                <c:pt idx="9565">
                  <c:v>31.370609999999999</c:v>
                </c:pt>
                <c:pt idx="9566">
                  <c:v>31.241969999999998</c:v>
                </c:pt>
                <c:pt idx="9567">
                  <c:v>31.094570000000001</c:v>
                </c:pt>
                <c:pt idx="9568">
                  <c:v>30.95645</c:v>
                </c:pt>
                <c:pt idx="9569">
                  <c:v>30.83315</c:v>
                </c:pt>
                <c:pt idx="9570">
                  <c:v>30.757380000000001</c:v>
                </c:pt>
                <c:pt idx="9571">
                  <c:v>30.716439999999999</c:v>
                </c:pt>
                <c:pt idx="9572">
                  <c:v>30.688320000000001</c:v>
                </c:pt>
                <c:pt idx="9573">
                  <c:v>30.691610000000001</c:v>
                </c:pt>
                <c:pt idx="9574">
                  <c:v>30.679469999999998</c:v>
                </c:pt>
                <c:pt idx="9575">
                  <c:v>30.6462</c:v>
                </c:pt>
                <c:pt idx="9576">
                  <c:v>30.630459999999999</c:v>
                </c:pt>
                <c:pt idx="9577">
                  <c:v>30.590330000000002</c:v>
                </c:pt>
                <c:pt idx="9578">
                  <c:v>30.52768</c:v>
                </c:pt>
                <c:pt idx="9579">
                  <c:v>30.50939</c:v>
                </c:pt>
                <c:pt idx="9580">
                  <c:v>30.469619999999999</c:v>
                </c:pt>
                <c:pt idx="9581">
                  <c:v>30.46406</c:v>
                </c:pt>
                <c:pt idx="9582">
                  <c:v>30.436779999999999</c:v>
                </c:pt>
                <c:pt idx="9583">
                  <c:v>30.381450000000001</c:v>
                </c:pt>
                <c:pt idx="9584">
                  <c:v>30.352029999999999</c:v>
                </c:pt>
                <c:pt idx="9585">
                  <c:v>30.302669999999999</c:v>
                </c:pt>
                <c:pt idx="9586">
                  <c:v>30.253440000000001</c:v>
                </c:pt>
                <c:pt idx="9587">
                  <c:v>30.178850000000001</c:v>
                </c:pt>
                <c:pt idx="9588">
                  <c:v>30.082550000000001</c:v>
                </c:pt>
                <c:pt idx="9589">
                  <c:v>30.020160000000001</c:v>
                </c:pt>
                <c:pt idx="9590">
                  <c:v>30.001180000000002</c:v>
                </c:pt>
                <c:pt idx="9591">
                  <c:v>29.97805</c:v>
                </c:pt>
                <c:pt idx="9592">
                  <c:v>29.9878</c:v>
                </c:pt>
                <c:pt idx="9593">
                  <c:v>29.994630000000001</c:v>
                </c:pt>
                <c:pt idx="9594">
                  <c:v>30.01595</c:v>
                </c:pt>
                <c:pt idx="9595">
                  <c:v>30.00536</c:v>
                </c:pt>
                <c:pt idx="9596">
                  <c:v>30.027229999999999</c:v>
                </c:pt>
                <c:pt idx="9597">
                  <c:v>30.01803</c:v>
                </c:pt>
                <c:pt idx="9598">
                  <c:v>29.995529999999999</c:v>
                </c:pt>
                <c:pt idx="9599">
                  <c:v>29.965050000000002</c:v>
                </c:pt>
                <c:pt idx="9600">
                  <c:v>29.912240000000001</c:v>
                </c:pt>
                <c:pt idx="9601">
                  <c:v>29.875679999999999</c:v>
                </c:pt>
                <c:pt idx="9602">
                  <c:v>29.821929999999998</c:v>
                </c:pt>
                <c:pt idx="9603">
                  <c:v>29.775659999999998</c:v>
                </c:pt>
                <c:pt idx="9604">
                  <c:v>29.733720000000002</c:v>
                </c:pt>
                <c:pt idx="9605">
                  <c:v>29.673069999999999</c:v>
                </c:pt>
                <c:pt idx="9606">
                  <c:v>29.649090000000001</c:v>
                </c:pt>
                <c:pt idx="9607">
                  <c:v>29.65108</c:v>
                </c:pt>
                <c:pt idx="9608">
                  <c:v>29.66722</c:v>
                </c:pt>
                <c:pt idx="9609">
                  <c:v>29.667580000000001</c:v>
                </c:pt>
                <c:pt idx="9610">
                  <c:v>29.6965</c:v>
                </c:pt>
                <c:pt idx="9611">
                  <c:v>29.729320000000001</c:v>
                </c:pt>
                <c:pt idx="9612">
                  <c:v>29.751370000000001</c:v>
                </c:pt>
                <c:pt idx="9613">
                  <c:v>29.76566</c:v>
                </c:pt>
                <c:pt idx="9614">
                  <c:v>29.776669999999999</c:v>
                </c:pt>
                <c:pt idx="9615">
                  <c:v>29.777750000000001</c:v>
                </c:pt>
                <c:pt idx="9616">
                  <c:v>29.789680000000001</c:v>
                </c:pt>
                <c:pt idx="9617">
                  <c:v>29.776109999999999</c:v>
                </c:pt>
                <c:pt idx="9618">
                  <c:v>29.731909999999999</c:v>
                </c:pt>
                <c:pt idx="9619">
                  <c:v>29.683920000000001</c:v>
                </c:pt>
                <c:pt idx="9620">
                  <c:v>29.66526</c:v>
                </c:pt>
                <c:pt idx="9621">
                  <c:v>29.634309999999999</c:v>
                </c:pt>
                <c:pt idx="9622">
                  <c:v>29.570209999999999</c:v>
                </c:pt>
                <c:pt idx="9623">
                  <c:v>29.526810000000001</c:v>
                </c:pt>
                <c:pt idx="9624">
                  <c:v>29.487220000000001</c:v>
                </c:pt>
                <c:pt idx="9625">
                  <c:v>29.422999999999998</c:v>
                </c:pt>
                <c:pt idx="9626">
                  <c:v>29.336980000000001</c:v>
                </c:pt>
                <c:pt idx="9627">
                  <c:v>29.2226</c:v>
                </c:pt>
                <c:pt idx="9628">
                  <c:v>29.137619999999998</c:v>
                </c:pt>
                <c:pt idx="9629">
                  <c:v>29.07264</c:v>
                </c:pt>
                <c:pt idx="9630">
                  <c:v>29.043189999999999</c:v>
                </c:pt>
                <c:pt idx="9631">
                  <c:v>29.00207</c:v>
                </c:pt>
                <c:pt idx="9632">
                  <c:v>28.93111</c:v>
                </c:pt>
                <c:pt idx="9633">
                  <c:v>28.856079999999999</c:v>
                </c:pt>
                <c:pt idx="9634">
                  <c:v>28.76275</c:v>
                </c:pt>
                <c:pt idx="9635">
                  <c:v>28.690619999999999</c:v>
                </c:pt>
                <c:pt idx="9636">
                  <c:v>28.592960000000001</c:v>
                </c:pt>
                <c:pt idx="9637">
                  <c:v>28.511590000000002</c:v>
                </c:pt>
                <c:pt idx="9638">
                  <c:v>28.459869999999999</c:v>
                </c:pt>
                <c:pt idx="9639">
                  <c:v>28.37809</c:v>
                </c:pt>
                <c:pt idx="9640">
                  <c:v>28.317080000000001</c:v>
                </c:pt>
                <c:pt idx="9641">
                  <c:v>28.263120000000001</c:v>
                </c:pt>
                <c:pt idx="9642">
                  <c:v>28.203569999999999</c:v>
                </c:pt>
                <c:pt idx="9643">
                  <c:v>28.164950000000001</c:v>
                </c:pt>
                <c:pt idx="9644">
                  <c:v>28.156289999999998</c:v>
                </c:pt>
                <c:pt idx="9645">
                  <c:v>28.171489999999999</c:v>
                </c:pt>
                <c:pt idx="9646">
                  <c:v>28.154419999999998</c:v>
                </c:pt>
                <c:pt idx="9647">
                  <c:v>28.17428</c:v>
                </c:pt>
                <c:pt idx="9648">
                  <c:v>28.171240000000001</c:v>
                </c:pt>
                <c:pt idx="9649">
                  <c:v>28.193650000000002</c:v>
                </c:pt>
                <c:pt idx="9650">
                  <c:v>28.177959999999999</c:v>
                </c:pt>
                <c:pt idx="9651">
                  <c:v>28.195170000000001</c:v>
                </c:pt>
                <c:pt idx="9652">
                  <c:v>28.185639999999999</c:v>
                </c:pt>
                <c:pt idx="9653">
                  <c:v>28.184280000000001</c:v>
                </c:pt>
                <c:pt idx="9654">
                  <c:v>28.215979999999998</c:v>
                </c:pt>
                <c:pt idx="9655">
                  <c:v>28.246490000000001</c:v>
                </c:pt>
                <c:pt idx="9656">
                  <c:v>28.269549999999999</c:v>
                </c:pt>
                <c:pt idx="9657">
                  <c:v>28.26812</c:v>
                </c:pt>
                <c:pt idx="9658">
                  <c:v>28.290590000000002</c:v>
                </c:pt>
                <c:pt idx="9659">
                  <c:v>28.312889999999999</c:v>
                </c:pt>
                <c:pt idx="9660">
                  <c:v>28.3384</c:v>
                </c:pt>
                <c:pt idx="9661">
                  <c:v>28.32572</c:v>
                </c:pt>
                <c:pt idx="9662">
                  <c:v>28.28773</c:v>
                </c:pt>
                <c:pt idx="9663">
                  <c:v>28.275490000000001</c:v>
                </c:pt>
                <c:pt idx="9664">
                  <c:v>28.29157</c:v>
                </c:pt>
                <c:pt idx="9665">
                  <c:v>28.300080000000001</c:v>
                </c:pt>
                <c:pt idx="9666">
                  <c:v>28.320930000000001</c:v>
                </c:pt>
                <c:pt idx="9667">
                  <c:v>28.332260000000002</c:v>
                </c:pt>
                <c:pt idx="9668">
                  <c:v>28.375039999999998</c:v>
                </c:pt>
                <c:pt idx="9669">
                  <c:v>28.381689999999999</c:v>
                </c:pt>
                <c:pt idx="9670">
                  <c:v>28.401119999999999</c:v>
                </c:pt>
                <c:pt idx="9671">
                  <c:v>28.412459999999999</c:v>
                </c:pt>
                <c:pt idx="9672">
                  <c:v>28.46077</c:v>
                </c:pt>
                <c:pt idx="9673">
                  <c:v>28.476610000000001</c:v>
                </c:pt>
                <c:pt idx="9674">
                  <c:v>28.464320000000001</c:v>
                </c:pt>
                <c:pt idx="9675">
                  <c:v>28.42287</c:v>
                </c:pt>
                <c:pt idx="9676">
                  <c:v>28.40025</c:v>
                </c:pt>
                <c:pt idx="9677">
                  <c:v>28.395420000000001</c:v>
                </c:pt>
                <c:pt idx="9678">
                  <c:v>28.38635</c:v>
                </c:pt>
                <c:pt idx="9679">
                  <c:v>28.41075</c:v>
                </c:pt>
                <c:pt idx="9680">
                  <c:v>28.435089999999999</c:v>
                </c:pt>
                <c:pt idx="9681">
                  <c:v>28.428899999999999</c:v>
                </c:pt>
                <c:pt idx="9682">
                  <c:v>28.419170000000001</c:v>
                </c:pt>
                <c:pt idx="9683">
                  <c:v>28.376629999999999</c:v>
                </c:pt>
                <c:pt idx="9684">
                  <c:v>28.301120000000001</c:v>
                </c:pt>
                <c:pt idx="9685">
                  <c:v>28.269670000000001</c:v>
                </c:pt>
                <c:pt idx="9686">
                  <c:v>28.251359999999998</c:v>
                </c:pt>
                <c:pt idx="9687">
                  <c:v>28.24898</c:v>
                </c:pt>
                <c:pt idx="9688">
                  <c:v>28.23687</c:v>
                </c:pt>
                <c:pt idx="9689">
                  <c:v>28.21557</c:v>
                </c:pt>
                <c:pt idx="9690">
                  <c:v>28.195789999999999</c:v>
                </c:pt>
                <c:pt idx="9691">
                  <c:v>28.191659999999999</c:v>
                </c:pt>
                <c:pt idx="9692">
                  <c:v>28.215779999999999</c:v>
                </c:pt>
                <c:pt idx="9693">
                  <c:v>28.218679999999999</c:v>
                </c:pt>
                <c:pt idx="9694">
                  <c:v>28.24128</c:v>
                </c:pt>
                <c:pt idx="9695">
                  <c:v>28.234159999999999</c:v>
                </c:pt>
                <c:pt idx="9696">
                  <c:v>28.25009</c:v>
                </c:pt>
                <c:pt idx="9697">
                  <c:v>28.234279999999998</c:v>
                </c:pt>
                <c:pt idx="9698">
                  <c:v>28.19293</c:v>
                </c:pt>
                <c:pt idx="9699">
                  <c:v>28.152059999999999</c:v>
                </c:pt>
                <c:pt idx="9700">
                  <c:v>28.083580000000001</c:v>
                </c:pt>
                <c:pt idx="9701">
                  <c:v>28.006309999999999</c:v>
                </c:pt>
                <c:pt idx="9702">
                  <c:v>27.960249999999998</c:v>
                </c:pt>
                <c:pt idx="9703">
                  <c:v>27.95112</c:v>
                </c:pt>
                <c:pt idx="9704">
                  <c:v>27.946809999999999</c:v>
                </c:pt>
                <c:pt idx="9705">
                  <c:v>27.912109999999998</c:v>
                </c:pt>
                <c:pt idx="9706">
                  <c:v>27.865390000000001</c:v>
                </c:pt>
                <c:pt idx="9707">
                  <c:v>27.794650000000001</c:v>
                </c:pt>
                <c:pt idx="9708">
                  <c:v>27.742629999999998</c:v>
                </c:pt>
                <c:pt idx="9709">
                  <c:v>27.683800000000002</c:v>
                </c:pt>
                <c:pt idx="9710">
                  <c:v>27.617640000000002</c:v>
                </c:pt>
                <c:pt idx="9711">
                  <c:v>27.588640000000002</c:v>
                </c:pt>
                <c:pt idx="9712">
                  <c:v>27.52731</c:v>
                </c:pt>
                <c:pt idx="9713">
                  <c:v>27.48312</c:v>
                </c:pt>
                <c:pt idx="9714">
                  <c:v>27.479990000000001</c:v>
                </c:pt>
                <c:pt idx="9715">
                  <c:v>27.5001</c:v>
                </c:pt>
                <c:pt idx="9716">
                  <c:v>27.530449999999998</c:v>
                </c:pt>
                <c:pt idx="9717">
                  <c:v>27.540880000000001</c:v>
                </c:pt>
                <c:pt idx="9718">
                  <c:v>27.559139999999999</c:v>
                </c:pt>
                <c:pt idx="9719">
                  <c:v>27.567070000000001</c:v>
                </c:pt>
                <c:pt idx="9720">
                  <c:v>27.56681</c:v>
                </c:pt>
                <c:pt idx="9721">
                  <c:v>27.58437</c:v>
                </c:pt>
                <c:pt idx="9722">
                  <c:v>27.59826</c:v>
                </c:pt>
                <c:pt idx="9723">
                  <c:v>27.573609999999999</c:v>
                </c:pt>
                <c:pt idx="9724">
                  <c:v>27.554469999999998</c:v>
                </c:pt>
                <c:pt idx="9725">
                  <c:v>27.55697</c:v>
                </c:pt>
                <c:pt idx="9726">
                  <c:v>27.580480000000001</c:v>
                </c:pt>
                <c:pt idx="9727">
                  <c:v>27.582979999999999</c:v>
                </c:pt>
                <c:pt idx="9728">
                  <c:v>27.59525</c:v>
                </c:pt>
                <c:pt idx="9729">
                  <c:v>27.58202</c:v>
                </c:pt>
                <c:pt idx="9730">
                  <c:v>27.571149999999999</c:v>
                </c:pt>
                <c:pt idx="9731">
                  <c:v>27.598109999999998</c:v>
                </c:pt>
                <c:pt idx="9732">
                  <c:v>27.595389999999998</c:v>
                </c:pt>
                <c:pt idx="9733">
                  <c:v>27.57687</c:v>
                </c:pt>
                <c:pt idx="9734">
                  <c:v>27.590209999999999</c:v>
                </c:pt>
                <c:pt idx="9735">
                  <c:v>27.56513</c:v>
                </c:pt>
                <c:pt idx="9736">
                  <c:v>27.55921</c:v>
                </c:pt>
                <c:pt idx="9737">
                  <c:v>27.575710000000001</c:v>
                </c:pt>
                <c:pt idx="9738">
                  <c:v>27.57657</c:v>
                </c:pt>
                <c:pt idx="9739">
                  <c:v>27.58182</c:v>
                </c:pt>
                <c:pt idx="9740">
                  <c:v>27.61824</c:v>
                </c:pt>
                <c:pt idx="9741">
                  <c:v>27.645949999999999</c:v>
                </c:pt>
                <c:pt idx="9742">
                  <c:v>27.641500000000001</c:v>
                </c:pt>
                <c:pt idx="9743">
                  <c:v>27.675260000000002</c:v>
                </c:pt>
                <c:pt idx="9744">
                  <c:v>27.72702</c:v>
                </c:pt>
                <c:pt idx="9745">
                  <c:v>27.762440000000002</c:v>
                </c:pt>
                <c:pt idx="9746">
                  <c:v>27.815670000000001</c:v>
                </c:pt>
                <c:pt idx="9747">
                  <c:v>27.865500000000001</c:v>
                </c:pt>
                <c:pt idx="9748">
                  <c:v>27.94191</c:v>
                </c:pt>
                <c:pt idx="9749">
                  <c:v>28.03819</c:v>
                </c:pt>
                <c:pt idx="9750">
                  <c:v>28.152170000000002</c:v>
                </c:pt>
                <c:pt idx="9751">
                  <c:v>28.245940000000001</c:v>
                </c:pt>
                <c:pt idx="9752">
                  <c:v>28.304749999999999</c:v>
                </c:pt>
                <c:pt idx="9753">
                  <c:v>28.392399999999999</c:v>
                </c:pt>
                <c:pt idx="9754">
                  <c:v>28.474329999999998</c:v>
                </c:pt>
                <c:pt idx="9755">
                  <c:v>28.5564</c:v>
                </c:pt>
                <c:pt idx="9756">
                  <c:v>28.59534</c:v>
                </c:pt>
                <c:pt idx="9757">
                  <c:v>28.629460000000002</c:v>
                </c:pt>
                <c:pt idx="9758">
                  <c:v>28.683520000000001</c:v>
                </c:pt>
                <c:pt idx="9759">
                  <c:v>28.731020000000001</c:v>
                </c:pt>
                <c:pt idx="9760">
                  <c:v>28.783449999999998</c:v>
                </c:pt>
                <c:pt idx="9761">
                  <c:v>28.863040000000002</c:v>
                </c:pt>
                <c:pt idx="9762">
                  <c:v>28.909050000000001</c:v>
                </c:pt>
                <c:pt idx="9763">
                  <c:v>28.96143</c:v>
                </c:pt>
                <c:pt idx="9764">
                  <c:v>28.982869999999998</c:v>
                </c:pt>
                <c:pt idx="9765">
                  <c:v>29.013909999999999</c:v>
                </c:pt>
                <c:pt idx="9766">
                  <c:v>29.014530000000001</c:v>
                </c:pt>
                <c:pt idx="9767">
                  <c:v>29.032</c:v>
                </c:pt>
                <c:pt idx="9768">
                  <c:v>29.037099999999999</c:v>
                </c:pt>
                <c:pt idx="9769">
                  <c:v>29.00874</c:v>
                </c:pt>
                <c:pt idx="9770">
                  <c:v>28.963760000000001</c:v>
                </c:pt>
                <c:pt idx="9771">
                  <c:v>28.938089999999999</c:v>
                </c:pt>
                <c:pt idx="9772">
                  <c:v>28.888269999999999</c:v>
                </c:pt>
                <c:pt idx="9773">
                  <c:v>28.818239999999999</c:v>
                </c:pt>
                <c:pt idx="9774">
                  <c:v>28.767440000000001</c:v>
                </c:pt>
                <c:pt idx="9775">
                  <c:v>28.74587</c:v>
                </c:pt>
                <c:pt idx="9776">
                  <c:v>28.705100000000002</c:v>
                </c:pt>
                <c:pt idx="9777">
                  <c:v>28.691420000000001</c:v>
                </c:pt>
                <c:pt idx="9778">
                  <c:v>28.680019999999999</c:v>
                </c:pt>
                <c:pt idx="9779">
                  <c:v>28.644539999999999</c:v>
                </c:pt>
                <c:pt idx="9780">
                  <c:v>28.58023</c:v>
                </c:pt>
                <c:pt idx="9781">
                  <c:v>28.523949999999999</c:v>
                </c:pt>
                <c:pt idx="9782">
                  <c:v>28.497630000000001</c:v>
                </c:pt>
                <c:pt idx="9783">
                  <c:v>28.50544</c:v>
                </c:pt>
                <c:pt idx="9784">
                  <c:v>28.535250000000001</c:v>
                </c:pt>
                <c:pt idx="9785">
                  <c:v>28.536020000000001</c:v>
                </c:pt>
                <c:pt idx="9786">
                  <c:v>28.572929999999999</c:v>
                </c:pt>
                <c:pt idx="9787">
                  <c:v>28.64386</c:v>
                </c:pt>
                <c:pt idx="9788">
                  <c:v>28.694410000000001</c:v>
                </c:pt>
                <c:pt idx="9789">
                  <c:v>28.771799999999999</c:v>
                </c:pt>
                <c:pt idx="9790">
                  <c:v>28.875160000000001</c:v>
                </c:pt>
                <c:pt idx="9791">
                  <c:v>28.982530000000001</c:v>
                </c:pt>
                <c:pt idx="9792">
                  <c:v>29.081250000000001</c:v>
                </c:pt>
                <c:pt idx="9793">
                  <c:v>29.137029999999999</c:v>
                </c:pt>
                <c:pt idx="9794">
                  <c:v>29.150490000000001</c:v>
                </c:pt>
                <c:pt idx="9795">
                  <c:v>29.172599999999999</c:v>
                </c:pt>
                <c:pt idx="9796">
                  <c:v>29.20834</c:v>
                </c:pt>
                <c:pt idx="9797">
                  <c:v>29.237100000000002</c:v>
                </c:pt>
                <c:pt idx="9798">
                  <c:v>29.247710000000001</c:v>
                </c:pt>
                <c:pt idx="9799">
                  <c:v>29.25694</c:v>
                </c:pt>
                <c:pt idx="9800">
                  <c:v>29.293959999999998</c:v>
                </c:pt>
                <c:pt idx="9801">
                  <c:v>29.317450000000001</c:v>
                </c:pt>
                <c:pt idx="9802">
                  <c:v>29.347999999999999</c:v>
                </c:pt>
                <c:pt idx="9803">
                  <c:v>29.36223</c:v>
                </c:pt>
                <c:pt idx="9804">
                  <c:v>29.381039999999999</c:v>
                </c:pt>
                <c:pt idx="9805">
                  <c:v>29.380230000000001</c:v>
                </c:pt>
                <c:pt idx="9806">
                  <c:v>29.36298</c:v>
                </c:pt>
                <c:pt idx="9807">
                  <c:v>29.345759999999999</c:v>
                </c:pt>
                <c:pt idx="9808">
                  <c:v>29.321950000000001</c:v>
                </c:pt>
                <c:pt idx="9809">
                  <c:v>29.33792</c:v>
                </c:pt>
                <c:pt idx="9810">
                  <c:v>29.33991</c:v>
                </c:pt>
                <c:pt idx="9811">
                  <c:v>29.315999999999999</c:v>
                </c:pt>
                <c:pt idx="9812">
                  <c:v>29.332920000000001</c:v>
                </c:pt>
                <c:pt idx="9813">
                  <c:v>29.356570000000001</c:v>
                </c:pt>
                <c:pt idx="9814">
                  <c:v>29.37548</c:v>
                </c:pt>
                <c:pt idx="9815">
                  <c:v>29.407029999999999</c:v>
                </c:pt>
                <c:pt idx="9816">
                  <c:v>29.46677</c:v>
                </c:pt>
                <c:pt idx="9817">
                  <c:v>29.483239999999999</c:v>
                </c:pt>
                <c:pt idx="9818">
                  <c:v>29.501370000000001</c:v>
                </c:pt>
                <c:pt idx="9819">
                  <c:v>29.49502</c:v>
                </c:pt>
                <c:pt idx="9820">
                  <c:v>29.513819999999999</c:v>
                </c:pt>
                <c:pt idx="9821">
                  <c:v>29.56803</c:v>
                </c:pt>
                <c:pt idx="9822">
                  <c:v>29.637810000000002</c:v>
                </c:pt>
                <c:pt idx="9823">
                  <c:v>29.67896</c:v>
                </c:pt>
                <c:pt idx="9824">
                  <c:v>29.722760000000001</c:v>
                </c:pt>
                <c:pt idx="9825">
                  <c:v>29.794630000000002</c:v>
                </c:pt>
                <c:pt idx="9826">
                  <c:v>29.858599999999999</c:v>
                </c:pt>
                <c:pt idx="9827">
                  <c:v>29.924700000000001</c:v>
                </c:pt>
                <c:pt idx="9828">
                  <c:v>30.00938</c:v>
                </c:pt>
                <c:pt idx="9829">
                  <c:v>30.06897</c:v>
                </c:pt>
                <c:pt idx="9830">
                  <c:v>30.128440000000001</c:v>
                </c:pt>
                <c:pt idx="9831">
                  <c:v>30.169530000000002</c:v>
                </c:pt>
                <c:pt idx="9832">
                  <c:v>30.1767</c:v>
                </c:pt>
                <c:pt idx="9833">
                  <c:v>30.18862</c:v>
                </c:pt>
                <c:pt idx="9834">
                  <c:v>30.197030000000002</c:v>
                </c:pt>
                <c:pt idx="9835">
                  <c:v>30.225460000000002</c:v>
                </c:pt>
                <c:pt idx="9836">
                  <c:v>30.279399999999999</c:v>
                </c:pt>
                <c:pt idx="9837">
                  <c:v>30.361090000000001</c:v>
                </c:pt>
                <c:pt idx="9838">
                  <c:v>30.461970000000001</c:v>
                </c:pt>
                <c:pt idx="9839">
                  <c:v>30.56035</c:v>
                </c:pt>
                <c:pt idx="9840">
                  <c:v>30.6708</c:v>
                </c:pt>
                <c:pt idx="9841">
                  <c:v>30.764849999999999</c:v>
                </c:pt>
                <c:pt idx="9842">
                  <c:v>30.881930000000001</c:v>
                </c:pt>
                <c:pt idx="9843">
                  <c:v>30.98188</c:v>
                </c:pt>
                <c:pt idx="9844">
                  <c:v>31.10783</c:v>
                </c:pt>
                <c:pt idx="9845">
                  <c:v>31.25601</c:v>
                </c:pt>
                <c:pt idx="9846">
                  <c:v>31.37303</c:v>
                </c:pt>
                <c:pt idx="9847">
                  <c:v>31.514410000000002</c:v>
                </c:pt>
                <c:pt idx="9848">
                  <c:v>31.65156</c:v>
                </c:pt>
                <c:pt idx="9849">
                  <c:v>31.78706</c:v>
                </c:pt>
                <c:pt idx="9850">
                  <c:v>31.912780000000001</c:v>
                </c:pt>
                <c:pt idx="9851">
                  <c:v>32.050510000000003</c:v>
                </c:pt>
                <c:pt idx="9852">
                  <c:v>32.170830000000002</c:v>
                </c:pt>
                <c:pt idx="9853">
                  <c:v>32.252130000000001</c:v>
                </c:pt>
                <c:pt idx="9854">
                  <c:v>32.317929999999997</c:v>
                </c:pt>
                <c:pt idx="9855">
                  <c:v>32.412199999999999</c:v>
                </c:pt>
                <c:pt idx="9856">
                  <c:v>32.501519999999999</c:v>
                </c:pt>
                <c:pt idx="9857">
                  <c:v>32.560479999999998</c:v>
                </c:pt>
                <c:pt idx="9858">
                  <c:v>32.611409999999999</c:v>
                </c:pt>
                <c:pt idx="9859">
                  <c:v>32.677309999999999</c:v>
                </c:pt>
                <c:pt idx="9860">
                  <c:v>32.705219999999997</c:v>
                </c:pt>
                <c:pt idx="9861">
                  <c:v>32.708669999999998</c:v>
                </c:pt>
                <c:pt idx="9862">
                  <c:v>32.726109999999998</c:v>
                </c:pt>
                <c:pt idx="9863">
                  <c:v>32.760069999999999</c:v>
                </c:pt>
                <c:pt idx="9864">
                  <c:v>32.788609999999998</c:v>
                </c:pt>
                <c:pt idx="9865">
                  <c:v>32.780090000000001</c:v>
                </c:pt>
                <c:pt idx="9866">
                  <c:v>32.759160000000001</c:v>
                </c:pt>
                <c:pt idx="9867">
                  <c:v>32.764420000000001</c:v>
                </c:pt>
                <c:pt idx="9868">
                  <c:v>32.746720000000003</c:v>
                </c:pt>
                <c:pt idx="9869">
                  <c:v>32.757939999999998</c:v>
                </c:pt>
                <c:pt idx="9870">
                  <c:v>32.783760000000001</c:v>
                </c:pt>
                <c:pt idx="9871">
                  <c:v>32.790149999999997</c:v>
                </c:pt>
                <c:pt idx="9872">
                  <c:v>32.78792</c:v>
                </c:pt>
                <c:pt idx="9873">
                  <c:v>32.759450000000001</c:v>
                </c:pt>
                <c:pt idx="9874">
                  <c:v>32.72654</c:v>
                </c:pt>
                <c:pt idx="9875">
                  <c:v>32.687919999999998</c:v>
                </c:pt>
                <c:pt idx="9876">
                  <c:v>32.676540000000003</c:v>
                </c:pt>
                <c:pt idx="9877">
                  <c:v>32.6952</c:v>
                </c:pt>
                <c:pt idx="9878">
                  <c:v>32.692160000000001</c:v>
                </c:pt>
                <c:pt idx="9879">
                  <c:v>32.687620000000003</c:v>
                </c:pt>
                <c:pt idx="9880">
                  <c:v>32.690600000000003</c:v>
                </c:pt>
                <c:pt idx="9881">
                  <c:v>32.710149999999999</c:v>
                </c:pt>
                <c:pt idx="9882">
                  <c:v>32.748519999999999</c:v>
                </c:pt>
                <c:pt idx="9883">
                  <c:v>32.811390000000003</c:v>
                </c:pt>
                <c:pt idx="9884">
                  <c:v>32.881709999999998</c:v>
                </c:pt>
                <c:pt idx="9885">
                  <c:v>32.935549999999999</c:v>
                </c:pt>
                <c:pt idx="9886">
                  <c:v>32.978740000000002</c:v>
                </c:pt>
                <c:pt idx="9887">
                  <c:v>32.997660000000003</c:v>
                </c:pt>
                <c:pt idx="9888">
                  <c:v>33.029470000000003</c:v>
                </c:pt>
                <c:pt idx="9889">
                  <c:v>33.039020000000001</c:v>
                </c:pt>
                <c:pt idx="9890">
                  <c:v>33.03828</c:v>
                </c:pt>
                <c:pt idx="9891">
                  <c:v>33.056890000000003</c:v>
                </c:pt>
                <c:pt idx="9892">
                  <c:v>33.07967</c:v>
                </c:pt>
                <c:pt idx="9893">
                  <c:v>33.126510000000003</c:v>
                </c:pt>
                <c:pt idx="9894">
                  <c:v>33.196019999999997</c:v>
                </c:pt>
                <c:pt idx="9895">
                  <c:v>33.271810000000002</c:v>
                </c:pt>
                <c:pt idx="9896">
                  <c:v>33.365079999999999</c:v>
                </c:pt>
                <c:pt idx="9897">
                  <c:v>33.466850000000001</c:v>
                </c:pt>
                <c:pt idx="9898">
                  <c:v>33.537520000000001</c:v>
                </c:pt>
                <c:pt idx="9899">
                  <c:v>33.62077</c:v>
                </c:pt>
                <c:pt idx="9900">
                  <c:v>33.680169999999997</c:v>
                </c:pt>
                <c:pt idx="9901">
                  <c:v>33.713810000000002</c:v>
                </c:pt>
                <c:pt idx="9902">
                  <c:v>33.75817</c:v>
                </c:pt>
                <c:pt idx="9903">
                  <c:v>33.770449999999997</c:v>
                </c:pt>
                <c:pt idx="9904">
                  <c:v>33.799840000000003</c:v>
                </c:pt>
                <c:pt idx="9905">
                  <c:v>33.840499999999999</c:v>
                </c:pt>
                <c:pt idx="9906">
                  <c:v>33.87397</c:v>
                </c:pt>
                <c:pt idx="9907">
                  <c:v>33.939230000000002</c:v>
                </c:pt>
                <c:pt idx="9908">
                  <c:v>34.022889999999997</c:v>
                </c:pt>
                <c:pt idx="9909">
                  <c:v>34.075670000000002</c:v>
                </c:pt>
                <c:pt idx="9910">
                  <c:v>34.146819999999998</c:v>
                </c:pt>
                <c:pt idx="9911">
                  <c:v>34.207540000000002</c:v>
                </c:pt>
                <c:pt idx="9912">
                  <c:v>34.294829999999997</c:v>
                </c:pt>
                <c:pt idx="9913">
                  <c:v>34.361559999999997</c:v>
                </c:pt>
                <c:pt idx="9914">
                  <c:v>34.420400000000001</c:v>
                </c:pt>
                <c:pt idx="9915">
                  <c:v>34.504489999999997</c:v>
                </c:pt>
                <c:pt idx="9916">
                  <c:v>34.574669999999998</c:v>
                </c:pt>
                <c:pt idx="9917">
                  <c:v>34.608029999999999</c:v>
                </c:pt>
                <c:pt idx="9918">
                  <c:v>34.672789999999999</c:v>
                </c:pt>
                <c:pt idx="9919">
                  <c:v>34.766069999999999</c:v>
                </c:pt>
                <c:pt idx="9920">
                  <c:v>34.868450000000003</c:v>
                </c:pt>
                <c:pt idx="9921">
                  <c:v>34.982109999999999</c:v>
                </c:pt>
                <c:pt idx="9922">
                  <c:v>35.054940000000002</c:v>
                </c:pt>
                <c:pt idx="9923">
                  <c:v>35.140180000000001</c:v>
                </c:pt>
                <c:pt idx="9924">
                  <c:v>35.243110000000001</c:v>
                </c:pt>
                <c:pt idx="9925">
                  <c:v>35.314480000000003</c:v>
                </c:pt>
                <c:pt idx="9926">
                  <c:v>35.401940000000003</c:v>
                </c:pt>
                <c:pt idx="9927">
                  <c:v>35.490819999999999</c:v>
                </c:pt>
                <c:pt idx="9928">
                  <c:v>35.573979999999999</c:v>
                </c:pt>
                <c:pt idx="9929">
                  <c:v>35.685850000000002</c:v>
                </c:pt>
                <c:pt idx="9930">
                  <c:v>35.802570000000003</c:v>
                </c:pt>
                <c:pt idx="9931">
                  <c:v>35.899520000000003</c:v>
                </c:pt>
                <c:pt idx="9932">
                  <c:v>35.973089999999999</c:v>
                </c:pt>
                <c:pt idx="9933">
                  <c:v>36.063600000000001</c:v>
                </c:pt>
                <c:pt idx="9934">
                  <c:v>36.116799999999998</c:v>
                </c:pt>
                <c:pt idx="9935">
                  <c:v>36.148510000000002</c:v>
                </c:pt>
                <c:pt idx="9936">
                  <c:v>36.200609999999998</c:v>
                </c:pt>
                <c:pt idx="9937">
                  <c:v>36.21058</c:v>
                </c:pt>
                <c:pt idx="9938">
                  <c:v>36.199289999999998</c:v>
                </c:pt>
                <c:pt idx="9939">
                  <c:v>36.194009999999999</c:v>
                </c:pt>
                <c:pt idx="9940">
                  <c:v>36.215530000000001</c:v>
                </c:pt>
                <c:pt idx="9941">
                  <c:v>36.218519999999998</c:v>
                </c:pt>
                <c:pt idx="9942">
                  <c:v>36.25553</c:v>
                </c:pt>
                <c:pt idx="9943">
                  <c:v>36.299990000000001</c:v>
                </c:pt>
                <c:pt idx="9944">
                  <c:v>36.320270000000001</c:v>
                </c:pt>
                <c:pt idx="9945">
                  <c:v>36.314239999999998</c:v>
                </c:pt>
                <c:pt idx="9946">
                  <c:v>36.30733</c:v>
                </c:pt>
                <c:pt idx="9947">
                  <c:v>36.337829999999997</c:v>
                </c:pt>
                <c:pt idx="9948">
                  <c:v>36.337960000000002</c:v>
                </c:pt>
                <c:pt idx="9949">
                  <c:v>36.324010000000001</c:v>
                </c:pt>
                <c:pt idx="9950">
                  <c:v>36.315339999999999</c:v>
                </c:pt>
                <c:pt idx="9951">
                  <c:v>36.303019999999997</c:v>
                </c:pt>
                <c:pt idx="9952">
                  <c:v>36.326880000000003</c:v>
                </c:pt>
                <c:pt idx="9953">
                  <c:v>36.314500000000002</c:v>
                </c:pt>
                <c:pt idx="9954">
                  <c:v>36.272480000000002</c:v>
                </c:pt>
                <c:pt idx="9955">
                  <c:v>36.230690000000003</c:v>
                </c:pt>
                <c:pt idx="9956">
                  <c:v>36.227260000000001</c:v>
                </c:pt>
                <c:pt idx="9957">
                  <c:v>36.259500000000003</c:v>
                </c:pt>
                <c:pt idx="9958">
                  <c:v>36.307589999999998</c:v>
                </c:pt>
                <c:pt idx="9959">
                  <c:v>36.358870000000003</c:v>
                </c:pt>
                <c:pt idx="9960">
                  <c:v>36.405259999999998</c:v>
                </c:pt>
                <c:pt idx="9961">
                  <c:v>36.462069999999997</c:v>
                </c:pt>
                <c:pt idx="9962">
                  <c:v>36.53595</c:v>
                </c:pt>
                <c:pt idx="9963">
                  <c:v>36.566429999999997</c:v>
                </c:pt>
                <c:pt idx="9964">
                  <c:v>36.63035</c:v>
                </c:pt>
                <c:pt idx="9965">
                  <c:v>36.708359999999999</c:v>
                </c:pt>
                <c:pt idx="9966">
                  <c:v>36.81024</c:v>
                </c:pt>
                <c:pt idx="9967">
                  <c:v>36.889409999999998</c:v>
                </c:pt>
                <c:pt idx="9968">
                  <c:v>36.929769999999998</c:v>
                </c:pt>
                <c:pt idx="9969">
                  <c:v>36.981259999999999</c:v>
                </c:pt>
                <c:pt idx="9970">
                  <c:v>37.019869999999997</c:v>
                </c:pt>
                <c:pt idx="9971">
                  <c:v>37.026420000000002</c:v>
                </c:pt>
                <c:pt idx="9972">
                  <c:v>37.006630000000001</c:v>
                </c:pt>
                <c:pt idx="9973">
                  <c:v>37.022970000000001</c:v>
                </c:pt>
                <c:pt idx="9974">
                  <c:v>37.008879999999998</c:v>
                </c:pt>
                <c:pt idx="9975">
                  <c:v>36.9786</c:v>
                </c:pt>
                <c:pt idx="9976">
                  <c:v>36.966050000000003</c:v>
                </c:pt>
                <c:pt idx="9977">
                  <c:v>36.945340000000002</c:v>
                </c:pt>
                <c:pt idx="9978">
                  <c:v>36.891109999999998</c:v>
                </c:pt>
                <c:pt idx="9979">
                  <c:v>36.852469999999997</c:v>
                </c:pt>
                <c:pt idx="9980">
                  <c:v>36.838749999999997</c:v>
                </c:pt>
                <c:pt idx="9981">
                  <c:v>36.821980000000003</c:v>
                </c:pt>
                <c:pt idx="9982">
                  <c:v>36.793900000000001</c:v>
                </c:pt>
                <c:pt idx="9983">
                  <c:v>36.774320000000003</c:v>
                </c:pt>
                <c:pt idx="9984">
                  <c:v>36.72437</c:v>
                </c:pt>
                <c:pt idx="9985">
                  <c:v>36.70861</c:v>
                </c:pt>
                <c:pt idx="9986">
                  <c:v>36.673729999999999</c:v>
                </c:pt>
                <c:pt idx="9987">
                  <c:v>36.604080000000003</c:v>
                </c:pt>
                <c:pt idx="9988">
                  <c:v>36.537570000000002</c:v>
                </c:pt>
                <c:pt idx="9989">
                  <c:v>36.447679999999998</c:v>
                </c:pt>
                <c:pt idx="9990">
                  <c:v>36.360039999999998</c:v>
                </c:pt>
                <c:pt idx="9991">
                  <c:v>36.248089999999998</c:v>
                </c:pt>
                <c:pt idx="9992">
                  <c:v>36.115349999999999</c:v>
                </c:pt>
                <c:pt idx="9993">
                  <c:v>35.97824</c:v>
                </c:pt>
                <c:pt idx="9994">
                  <c:v>35.817839999999997</c:v>
                </c:pt>
                <c:pt idx="9995">
                  <c:v>35.671309999999998</c:v>
                </c:pt>
                <c:pt idx="9996">
                  <c:v>35.534179999999999</c:v>
                </c:pt>
                <c:pt idx="9997">
                  <c:v>35.434109999999997</c:v>
                </c:pt>
                <c:pt idx="9998">
                  <c:v>35.33231</c:v>
                </c:pt>
                <c:pt idx="9999">
                  <c:v>35.232579999999999</c:v>
                </c:pt>
              </c:numCache>
            </c:numRef>
          </c:xVal>
          <c:yVal>
            <c:numRef>
              <c:f>Sheet1!$C$1:$C$10000</c:f>
              <c:numCache>
                <c:formatCode>General</c:formatCode>
                <c:ptCount val="10000"/>
                <c:pt idx="0">
                  <c:v>0</c:v>
                </c:pt>
                <c:pt idx="1">
                  <c:v>0</c:v>
                </c:pt>
                <c:pt idx="2">
                  <c:v>4.9300000000000004E-3</c:v>
                </c:pt>
                <c:pt idx="3">
                  <c:v>3.3270000000000001E-2</c:v>
                </c:pt>
                <c:pt idx="4">
                  <c:v>5.7230000000000003E-2</c:v>
                </c:pt>
                <c:pt idx="5">
                  <c:v>0.10946</c:v>
                </c:pt>
                <c:pt idx="6">
                  <c:v>0.17557</c:v>
                </c:pt>
                <c:pt idx="7">
                  <c:v>0.26286999999999999</c:v>
                </c:pt>
                <c:pt idx="8">
                  <c:v>0.34249000000000002</c:v>
                </c:pt>
                <c:pt idx="9">
                  <c:v>0.37657000000000002</c:v>
                </c:pt>
                <c:pt idx="10">
                  <c:v>0.39674999999999999</c:v>
                </c:pt>
                <c:pt idx="11">
                  <c:v>0.38904</c:v>
                </c:pt>
                <c:pt idx="12">
                  <c:v>0.37789</c:v>
                </c:pt>
                <c:pt idx="13">
                  <c:v>0.32948</c:v>
                </c:pt>
                <c:pt idx="14">
                  <c:v>0.27645999999999998</c:v>
                </c:pt>
                <c:pt idx="15">
                  <c:v>0.23425000000000001</c:v>
                </c:pt>
                <c:pt idx="16">
                  <c:v>0.20455999999999999</c:v>
                </c:pt>
                <c:pt idx="17">
                  <c:v>0.19048000000000001</c:v>
                </c:pt>
                <c:pt idx="18">
                  <c:v>0.16633999999999999</c:v>
                </c:pt>
                <c:pt idx="19">
                  <c:v>0.15296000000000001</c:v>
                </c:pt>
                <c:pt idx="20">
                  <c:v>0.16436000000000001</c:v>
                </c:pt>
                <c:pt idx="21">
                  <c:v>0.15928</c:v>
                </c:pt>
                <c:pt idx="22">
                  <c:v>0.17226</c:v>
                </c:pt>
                <c:pt idx="23">
                  <c:v>0.21693000000000001</c:v>
                </c:pt>
                <c:pt idx="24">
                  <c:v>0.22942000000000001</c:v>
                </c:pt>
                <c:pt idx="25">
                  <c:v>0.22015999999999999</c:v>
                </c:pt>
                <c:pt idx="26">
                  <c:v>0.18933</c:v>
                </c:pt>
                <c:pt idx="27">
                  <c:v>0.18820999999999999</c:v>
                </c:pt>
                <c:pt idx="28">
                  <c:v>0.22589999999999999</c:v>
                </c:pt>
                <c:pt idx="29">
                  <c:v>0.25148999999999999</c:v>
                </c:pt>
                <c:pt idx="30">
                  <c:v>0.25881999999999999</c:v>
                </c:pt>
                <c:pt idx="31">
                  <c:v>0.22853000000000001</c:v>
                </c:pt>
                <c:pt idx="32">
                  <c:v>0.16971</c:v>
                </c:pt>
                <c:pt idx="33">
                  <c:v>8.2400000000000001E-2</c:v>
                </c:pt>
                <c:pt idx="34">
                  <c:v>3.6249999999999998E-2</c:v>
                </c:pt>
                <c:pt idx="35">
                  <c:v>-2.2870000000000001E-2</c:v>
                </c:pt>
                <c:pt idx="36">
                  <c:v>-6.1260000000000002E-2</c:v>
                </c:pt>
                <c:pt idx="37">
                  <c:v>-7.8280000000000002E-2</c:v>
                </c:pt>
                <c:pt idx="38">
                  <c:v>-0.11641</c:v>
                </c:pt>
                <c:pt idx="39">
                  <c:v>-0.15318000000000001</c:v>
                </c:pt>
                <c:pt idx="40">
                  <c:v>-0.15148</c:v>
                </c:pt>
                <c:pt idx="41">
                  <c:v>-0.18029000000000001</c:v>
                </c:pt>
                <c:pt idx="42">
                  <c:v>-0.21511</c:v>
                </c:pt>
                <c:pt idx="43">
                  <c:v>-0.23799999999999999</c:v>
                </c:pt>
                <c:pt idx="44">
                  <c:v>-0.26934999999999998</c:v>
                </c:pt>
                <c:pt idx="45">
                  <c:v>-0.31885000000000002</c:v>
                </c:pt>
                <c:pt idx="46">
                  <c:v>-0.33994999999999997</c:v>
                </c:pt>
                <c:pt idx="47">
                  <c:v>-0.32097999999999999</c:v>
                </c:pt>
                <c:pt idx="48">
                  <c:v>-0.31586999999999998</c:v>
                </c:pt>
                <c:pt idx="49">
                  <c:v>-0.29909000000000002</c:v>
                </c:pt>
                <c:pt idx="50">
                  <c:v>-0.31779000000000002</c:v>
                </c:pt>
                <c:pt idx="51">
                  <c:v>-0.33424999999999999</c:v>
                </c:pt>
                <c:pt idx="52">
                  <c:v>-0.31424000000000002</c:v>
                </c:pt>
                <c:pt idx="53">
                  <c:v>-0.26484999999999997</c:v>
                </c:pt>
                <c:pt idx="54">
                  <c:v>-0.23565</c:v>
                </c:pt>
                <c:pt idx="55">
                  <c:v>-0.24265999999999999</c:v>
                </c:pt>
                <c:pt idx="56">
                  <c:v>-0.23477000000000001</c:v>
                </c:pt>
                <c:pt idx="57">
                  <c:v>-0.19844999999999999</c:v>
                </c:pt>
                <c:pt idx="58">
                  <c:v>-0.15939999999999999</c:v>
                </c:pt>
                <c:pt idx="59">
                  <c:v>-0.14921999999999999</c:v>
                </c:pt>
                <c:pt idx="60">
                  <c:v>-0.14196</c:v>
                </c:pt>
                <c:pt idx="61">
                  <c:v>-0.13513</c:v>
                </c:pt>
                <c:pt idx="62">
                  <c:v>-0.13628999999999999</c:v>
                </c:pt>
                <c:pt idx="63">
                  <c:v>-0.13202</c:v>
                </c:pt>
                <c:pt idx="64">
                  <c:v>-0.10835</c:v>
                </c:pt>
                <c:pt idx="65">
                  <c:v>-8.8959999999999997E-2</c:v>
                </c:pt>
                <c:pt idx="66">
                  <c:v>-8.1750000000000003E-2</c:v>
                </c:pt>
                <c:pt idx="67">
                  <c:v>-0.11126999999999999</c:v>
                </c:pt>
                <c:pt idx="68">
                  <c:v>-0.12522</c:v>
                </c:pt>
                <c:pt idx="69">
                  <c:v>-0.16839000000000001</c:v>
                </c:pt>
                <c:pt idx="70">
                  <c:v>-0.17460999999999999</c:v>
                </c:pt>
                <c:pt idx="71">
                  <c:v>-0.19213</c:v>
                </c:pt>
                <c:pt idx="72">
                  <c:v>-0.21759000000000001</c:v>
                </c:pt>
                <c:pt idx="73">
                  <c:v>-0.25468000000000002</c:v>
                </c:pt>
                <c:pt idx="74">
                  <c:v>-0.30573</c:v>
                </c:pt>
                <c:pt idx="75">
                  <c:v>-0.36735000000000001</c:v>
                </c:pt>
                <c:pt idx="76">
                  <c:v>-0.41758000000000001</c:v>
                </c:pt>
                <c:pt idx="77">
                  <c:v>-0.44256000000000001</c:v>
                </c:pt>
                <c:pt idx="78">
                  <c:v>-0.47295999999999999</c:v>
                </c:pt>
                <c:pt idx="79">
                  <c:v>-0.47010000000000002</c:v>
                </c:pt>
                <c:pt idx="80">
                  <c:v>-0.42921999999999999</c:v>
                </c:pt>
                <c:pt idx="81">
                  <c:v>-0.42724000000000001</c:v>
                </c:pt>
                <c:pt idx="82">
                  <c:v>-0.44914999999999999</c:v>
                </c:pt>
                <c:pt idx="83">
                  <c:v>-0.45906000000000002</c:v>
                </c:pt>
                <c:pt idx="84">
                  <c:v>-0.49137999999999998</c:v>
                </c:pt>
                <c:pt idx="85">
                  <c:v>-0.54964000000000002</c:v>
                </c:pt>
                <c:pt idx="86">
                  <c:v>-0.58323999999999998</c:v>
                </c:pt>
                <c:pt idx="87">
                  <c:v>-0.57931999999999995</c:v>
                </c:pt>
                <c:pt idx="88">
                  <c:v>-0.58847000000000005</c:v>
                </c:pt>
                <c:pt idx="89">
                  <c:v>-0.57865999999999995</c:v>
                </c:pt>
                <c:pt idx="90">
                  <c:v>-0.55371000000000004</c:v>
                </c:pt>
                <c:pt idx="91">
                  <c:v>-0.5121</c:v>
                </c:pt>
                <c:pt idx="92">
                  <c:v>-0.50219999999999998</c:v>
                </c:pt>
                <c:pt idx="93">
                  <c:v>-0.52729000000000004</c:v>
                </c:pt>
                <c:pt idx="94">
                  <c:v>-0.52256000000000002</c:v>
                </c:pt>
                <c:pt idx="95">
                  <c:v>-0.54806999999999995</c:v>
                </c:pt>
                <c:pt idx="96">
                  <c:v>-0.60865999999999998</c:v>
                </c:pt>
                <c:pt idx="97">
                  <c:v>-0.66671999999999998</c:v>
                </c:pt>
                <c:pt idx="98">
                  <c:v>-0.70455000000000001</c:v>
                </c:pt>
                <c:pt idx="99">
                  <c:v>-0.77159999999999995</c:v>
                </c:pt>
                <c:pt idx="100">
                  <c:v>-0.85504000000000002</c:v>
                </c:pt>
                <c:pt idx="101">
                  <c:v>-0.94637000000000004</c:v>
                </c:pt>
                <c:pt idx="102">
                  <c:v>-1.0492999999999999</c:v>
                </c:pt>
                <c:pt idx="103">
                  <c:v>-1.1394</c:v>
                </c:pt>
                <c:pt idx="104">
                  <c:v>-1.24682</c:v>
                </c:pt>
                <c:pt idx="105">
                  <c:v>-1.3076300000000001</c:v>
                </c:pt>
                <c:pt idx="106">
                  <c:v>-1.3294600000000001</c:v>
                </c:pt>
                <c:pt idx="107">
                  <c:v>-1.36181</c:v>
                </c:pt>
                <c:pt idx="108">
                  <c:v>-1.35256</c:v>
                </c:pt>
                <c:pt idx="109">
                  <c:v>-1.3056700000000001</c:v>
                </c:pt>
                <c:pt idx="110">
                  <c:v>-1.2537700000000001</c:v>
                </c:pt>
                <c:pt idx="111">
                  <c:v>-1.2118800000000001</c:v>
                </c:pt>
                <c:pt idx="112">
                  <c:v>-1.20916</c:v>
                </c:pt>
                <c:pt idx="113">
                  <c:v>-1.22298</c:v>
                </c:pt>
                <c:pt idx="114">
                  <c:v>-1.2145699999999999</c:v>
                </c:pt>
                <c:pt idx="115">
                  <c:v>-1.2300899999999999</c:v>
                </c:pt>
                <c:pt idx="116">
                  <c:v>-1.2359899999999999</c:v>
                </c:pt>
                <c:pt idx="117">
                  <c:v>-1.2439100000000001</c:v>
                </c:pt>
                <c:pt idx="118">
                  <c:v>-1.2405999999999999</c:v>
                </c:pt>
                <c:pt idx="119">
                  <c:v>-1.2121500000000001</c:v>
                </c:pt>
                <c:pt idx="120">
                  <c:v>-1.16944</c:v>
                </c:pt>
                <c:pt idx="121">
                  <c:v>-1.1406700000000001</c:v>
                </c:pt>
                <c:pt idx="122">
                  <c:v>-1.0963499999999999</c:v>
                </c:pt>
                <c:pt idx="123">
                  <c:v>-1.02508</c:v>
                </c:pt>
                <c:pt idx="124">
                  <c:v>-0.98502999999999996</c:v>
                </c:pt>
                <c:pt idx="125">
                  <c:v>-0.93361000000000005</c:v>
                </c:pt>
                <c:pt idx="126">
                  <c:v>-0.89885999999999999</c:v>
                </c:pt>
                <c:pt idx="127">
                  <c:v>-0.90007999999999999</c:v>
                </c:pt>
                <c:pt idx="128">
                  <c:v>-0.89249999999999996</c:v>
                </c:pt>
                <c:pt idx="129">
                  <c:v>-0.87087000000000003</c:v>
                </c:pt>
                <c:pt idx="130">
                  <c:v>-0.87858999999999998</c:v>
                </c:pt>
                <c:pt idx="131">
                  <c:v>-0.85704999999999998</c:v>
                </c:pt>
                <c:pt idx="132">
                  <c:v>-0.82877000000000001</c:v>
                </c:pt>
                <c:pt idx="133">
                  <c:v>-0.83870999999999996</c:v>
                </c:pt>
                <c:pt idx="134">
                  <c:v>-0.81074999999999997</c:v>
                </c:pt>
                <c:pt idx="135">
                  <c:v>-0.78022000000000002</c:v>
                </c:pt>
                <c:pt idx="136">
                  <c:v>-0.77798999999999996</c:v>
                </c:pt>
                <c:pt idx="137">
                  <c:v>-0.74741000000000002</c:v>
                </c:pt>
                <c:pt idx="138">
                  <c:v>-0.70096000000000003</c:v>
                </c:pt>
                <c:pt idx="139">
                  <c:v>-0.67256000000000005</c:v>
                </c:pt>
                <c:pt idx="140">
                  <c:v>-0.67979999999999996</c:v>
                </c:pt>
                <c:pt idx="141">
                  <c:v>-0.66152999999999995</c:v>
                </c:pt>
                <c:pt idx="142">
                  <c:v>-0.64908999999999994</c:v>
                </c:pt>
                <c:pt idx="143">
                  <c:v>-0.65347999999999995</c:v>
                </c:pt>
                <c:pt idx="144">
                  <c:v>-0.65734999999999999</c:v>
                </c:pt>
                <c:pt idx="145">
                  <c:v>-0.67452999999999996</c:v>
                </c:pt>
                <c:pt idx="146">
                  <c:v>-0.70440999999999998</c:v>
                </c:pt>
                <c:pt idx="147">
                  <c:v>-0.69574999999999998</c:v>
                </c:pt>
                <c:pt idx="148">
                  <c:v>-0.67051000000000005</c:v>
                </c:pt>
                <c:pt idx="149">
                  <c:v>-0.61341999999999997</c:v>
                </c:pt>
                <c:pt idx="150">
                  <c:v>-0.59565999999999997</c:v>
                </c:pt>
                <c:pt idx="151">
                  <c:v>-0.57777999999999996</c:v>
                </c:pt>
                <c:pt idx="152">
                  <c:v>-0.52636000000000005</c:v>
                </c:pt>
                <c:pt idx="153">
                  <c:v>-0.45097999999999999</c:v>
                </c:pt>
                <c:pt idx="154">
                  <c:v>-0.39692</c:v>
                </c:pt>
                <c:pt idx="155">
                  <c:v>-0.34788000000000002</c:v>
                </c:pt>
                <c:pt idx="156">
                  <c:v>-0.31997999999999999</c:v>
                </c:pt>
                <c:pt idx="157">
                  <c:v>-0.29091</c:v>
                </c:pt>
                <c:pt idx="158">
                  <c:v>-0.29459999999999997</c:v>
                </c:pt>
                <c:pt idx="159">
                  <c:v>-0.30729000000000001</c:v>
                </c:pt>
                <c:pt idx="160">
                  <c:v>-0.29598000000000002</c:v>
                </c:pt>
                <c:pt idx="161">
                  <c:v>-0.29492000000000002</c:v>
                </c:pt>
                <c:pt idx="162">
                  <c:v>-0.29147000000000001</c:v>
                </c:pt>
                <c:pt idx="163">
                  <c:v>-0.29648999999999998</c:v>
                </c:pt>
                <c:pt idx="164">
                  <c:v>-0.28489999999999999</c:v>
                </c:pt>
                <c:pt idx="165">
                  <c:v>-0.26494000000000001</c:v>
                </c:pt>
                <c:pt idx="166">
                  <c:v>-0.24762999999999999</c:v>
                </c:pt>
                <c:pt idx="167">
                  <c:v>-0.23230000000000001</c:v>
                </c:pt>
                <c:pt idx="168">
                  <c:v>-0.19639000000000001</c:v>
                </c:pt>
                <c:pt idx="169">
                  <c:v>-0.17513999999999999</c:v>
                </c:pt>
                <c:pt idx="170">
                  <c:v>-0.14588999999999999</c:v>
                </c:pt>
                <c:pt idx="171">
                  <c:v>-0.1293</c:v>
                </c:pt>
                <c:pt idx="172">
                  <c:v>-9.5519999999999994E-2</c:v>
                </c:pt>
                <c:pt idx="173">
                  <c:v>-5.645E-2</c:v>
                </c:pt>
                <c:pt idx="174">
                  <c:v>-3.4459999999999998E-2</c:v>
                </c:pt>
                <c:pt idx="175">
                  <c:v>-3.8899999999999998E-3</c:v>
                </c:pt>
                <c:pt idx="176">
                  <c:v>5.0509999999999999E-2</c:v>
                </c:pt>
                <c:pt idx="177">
                  <c:v>0.10697</c:v>
                </c:pt>
                <c:pt idx="178">
                  <c:v>0.1852</c:v>
                </c:pt>
                <c:pt idx="179">
                  <c:v>0.22667999999999999</c:v>
                </c:pt>
                <c:pt idx="180">
                  <c:v>0.27307999999999999</c:v>
                </c:pt>
                <c:pt idx="181">
                  <c:v>0.28122000000000003</c:v>
                </c:pt>
                <c:pt idx="182">
                  <c:v>0.29815999999999998</c:v>
                </c:pt>
                <c:pt idx="183">
                  <c:v>0.29942000000000002</c:v>
                </c:pt>
                <c:pt idx="184">
                  <c:v>0.31302000000000002</c:v>
                </c:pt>
                <c:pt idx="185">
                  <c:v>0.34904000000000002</c:v>
                </c:pt>
                <c:pt idx="186">
                  <c:v>0.39006000000000002</c:v>
                </c:pt>
                <c:pt idx="187">
                  <c:v>0.45800000000000002</c:v>
                </c:pt>
                <c:pt idx="188">
                  <c:v>0.52924000000000004</c:v>
                </c:pt>
                <c:pt idx="189">
                  <c:v>0.57426999999999995</c:v>
                </c:pt>
                <c:pt idx="190">
                  <c:v>0.64232</c:v>
                </c:pt>
                <c:pt idx="191">
                  <c:v>0.69796000000000002</c:v>
                </c:pt>
                <c:pt idx="192">
                  <c:v>0.73272999999999999</c:v>
                </c:pt>
                <c:pt idx="193">
                  <c:v>0.74275999999999998</c:v>
                </c:pt>
                <c:pt idx="194">
                  <c:v>0.72162999999999999</c:v>
                </c:pt>
                <c:pt idx="195">
                  <c:v>0.67432000000000003</c:v>
                </c:pt>
                <c:pt idx="196">
                  <c:v>0.65405000000000002</c:v>
                </c:pt>
                <c:pt idx="197">
                  <c:v>0.65825</c:v>
                </c:pt>
                <c:pt idx="198">
                  <c:v>0.67095000000000005</c:v>
                </c:pt>
                <c:pt idx="199">
                  <c:v>0.71001000000000003</c:v>
                </c:pt>
                <c:pt idx="200">
                  <c:v>0.77332999999999996</c:v>
                </c:pt>
                <c:pt idx="201">
                  <c:v>0.81091000000000002</c:v>
                </c:pt>
                <c:pt idx="202">
                  <c:v>0.88229000000000002</c:v>
                </c:pt>
                <c:pt idx="203">
                  <c:v>0.91410999999999998</c:v>
                </c:pt>
                <c:pt idx="204">
                  <c:v>0.93708000000000002</c:v>
                </c:pt>
                <c:pt idx="205">
                  <c:v>0.93906000000000001</c:v>
                </c:pt>
                <c:pt idx="206">
                  <c:v>0.92015000000000002</c:v>
                </c:pt>
                <c:pt idx="207">
                  <c:v>0.87409000000000003</c:v>
                </c:pt>
                <c:pt idx="208">
                  <c:v>0.80010999999999999</c:v>
                </c:pt>
                <c:pt idx="209">
                  <c:v>0.69935000000000003</c:v>
                </c:pt>
                <c:pt idx="210">
                  <c:v>0.64078999999999997</c:v>
                </c:pt>
                <c:pt idx="211">
                  <c:v>0.58287999999999995</c:v>
                </c:pt>
                <c:pt idx="212">
                  <c:v>0.55686999999999998</c:v>
                </c:pt>
                <c:pt idx="213">
                  <c:v>0.55996999999999997</c:v>
                </c:pt>
                <c:pt idx="214">
                  <c:v>0.55483000000000005</c:v>
                </c:pt>
                <c:pt idx="215">
                  <c:v>0.51180999999999999</c:v>
                </c:pt>
                <c:pt idx="216">
                  <c:v>0.50831999999999999</c:v>
                </c:pt>
                <c:pt idx="217">
                  <c:v>0.48512</c:v>
                </c:pt>
                <c:pt idx="218">
                  <c:v>0.44528000000000001</c:v>
                </c:pt>
                <c:pt idx="219">
                  <c:v>0.44391000000000003</c:v>
                </c:pt>
                <c:pt idx="220">
                  <c:v>0.47291</c:v>
                </c:pt>
                <c:pt idx="221">
                  <c:v>0.53315999999999997</c:v>
                </c:pt>
                <c:pt idx="222">
                  <c:v>0.60955999999999999</c:v>
                </c:pt>
                <c:pt idx="223">
                  <c:v>0.65061999999999998</c:v>
                </c:pt>
                <c:pt idx="224">
                  <c:v>0.67850999999999995</c:v>
                </c:pt>
                <c:pt idx="225">
                  <c:v>0.69725000000000004</c:v>
                </c:pt>
                <c:pt idx="226">
                  <c:v>0.72650999999999999</c:v>
                </c:pt>
                <c:pt idx="227">
                  <c:v>0.71913000000000005</c:v>
                </c:pt>
                <c:pt idx="228">
                  <c:v>0.72504999999999997</c:v>
                </c:pt>
                <c:pt idx="229">
                  <c:v>0.75382000000000005</c:v>
                </c:pt>
                <c:pt idx="230">
                  <c:v>0.79408999999999996</c:v>
                </c:pt>
                <c:pt idx="231">
                  <c:v>0.84501999999999999</c:v>
                </c:pt>
                <c:pt idx="232">
                  <c:v>0.91235999999999995</c:v>
                </c:pt>
                <c:pt idx="233">
                  <c:v>1.00153</c:v>
                </c:pt>
                <c:pt idx="234">
                  <c:v>1.09779</c:v>
                </c:pt>
                <c:pt idx="235">
                  <c:v>1.1884399999999999</c:v>
                </c:pt>
                <c:pt idx="236">
                  <c:v>1.2358499999999999</c:v>
                </c:pt>
                <c:pt idx="237">
                  <c:v>1.2510399999999999</c:v>
                </c:pt>
                <c:pt idx="238">
                  <c:v>1.274</c:v>
                </c:pt>
                <c:pt idx="239">
                  <c:v>1.3273900000000001</c:v>
                </c:pt>
                <c:pt idx="240">
                  <c:v>1.3905099999999999</c:v>
                </c:pt>
                <c:pt idx="241">
                  <c:v>1.4206700000000001</c:v>
                </c:pt>
                <c:pt idx="242">
                  <c:v>1.44947</c:v>
                </c:pt>
                <c:pt idx="243">
                  <c:v>1.4449000000000001</c:v>
                </c:pt>
                <c:pt idx="244">
                  <c:v>1.43628</c:v>
                </c:pt>
                <c:pt idx="245">
                  <c:v>1.4503699999999999</c:v>
                </c:pt>
                <c:pt idx="246">
                  <c:v>1.4998</c:v>
                </c:pt>
                <c:pt idx="247">
                  <c:v>1.57297</c:v>
                </c:pt>
                <c:pt idx="248">
                  <c:v>1.63547</c:v>
                </c:pt>
                <c:pt idx="249">
                  <c:v>1.71113</c:v>
                </c:pt>
                <c:pt idx="250">
                  <c:v>1.7718400000000001</c:v>
                </c:pt>
                <c:pt idx="251">
                  <c:v>1.8646400000000001</c:v>
                </c:pt>
                <c:pt idx="252">
                  <c:v>1.92896</c:v>
                </c:pt>
                <c:pt idx="253">
                  <c:v>1.9673</c:v>
                </c:pt>
                <c:pt idx="254">
                  <c:v>2.0111300000000001</c:v>
                </c:pt>
                <c:pt idx="255">
                  <c:v>2.0845799999999999</c:v>
                </c:pt>
                <c:pt idx="256">
                  <c:v>2.1723599999999998</c:v>
                </c:pt>
                <c:pt idx="257">
                  <c:v>2.26349</c:v>
                </c:pt>
                <c:pt idx="258">
                  <c:v>2.3420700000000001</c:v>
                </c:pt>
                <c:pt idx="259">
                  <c:v>2.4255</c:v>
                </c:pt>
                <c:pt idx="260">
                  <c:v>2.5111500000000002</c:v>
                </c:pt>
                <c:pt idx="261">
                  <c:v>2.5821999999999998</c:v>
                </c:pt>
                <c:pt idx="262">
                  <c:v>2.6492800000000001</c:v>
                </c:pt>
                <c:pt idx="263">
                  <c:v>2.7124799999999998</c:v>
                </c:pt>
                <c:pt idx="264">
                  <c:v>2.7613799999999999</c:v>
                </c:pt>
                <c:pt idx="265">
                  <c:v>2.7694999999999999</c:v>
                </c:pt>
                <c:pt idx="266">
                  <c:v>2.7532899999999998</c:v>
                </c:pt>
                <c:pt idx="267">
                  <c:v>2.73014</c:v>
                </c:pt>
                <c:pt idx="268">
                  <c:v>2.6760700000000002</c:v>
                </c:pt>
                <c:pt idx="269">
                  <c:v>2.6007500000000001</c:v>
                </c:pt>
                <c:pt idx="270">
                  <c:v>2.5294300000000001</c:v>
                </c:pt>
                <c:pt idx="271">
                  <c:v>2.4805199999999998</c:v>
                </c:pt>
                <c:pt idx="272">
                  <c:v>2.4508000000000001</c:v>
                </c:pt>
                <c:pt idx="273">
                  <c:v>2.4500500000000001</c:v>
                </c:pt>
                <c:pt idx="274">
                  <c:v>2.42611</c:v>
                </c:pt>
                <c:pt idx="275">
                  <c:v>2.4336799999999998</c:v>
                </c:pt>
                <c:pt idx="276">
                  <c:v>2.4782600000000001</c:v>
                </c:pt>
                <c:pt idx="277">
                  <c:v>2.5490300000000001</c:v>
                </c:pt>
                <c:pt idx="278">
                  <c:v>2.6082399999999999</c:v>
                </c:pt>
                <c:pt idx="279">
                  <c:v>2.67767</c:v>
                </c:pt>
                <c:pt idx="280">
                  <c:v>2.72356</c:v>
                </c:pt>
                <c:pt idx="281">
                  <c:v>2.7576999999999998</c:v>
                </c:pt>
                <c:pt idx="282">
                  <c:v>2.80471</c:v>
                </c:pt>
                <c:pt idx="283">
                  <c:v>2.8776899999999999</c:v>
                </c:pt>
                <c:pt idx="284">
                  <c:v>2.9354300000000002</c:v>
                </c:pt>
                <c:pt idx="285">
                  <c:v>2.9725700000000002</c:v>
                </c:pt>
                <c:pt idx="286">
                  <c:v>3.0114700000000001</c:v>
                </c:pt>
                <c:pt idx="287">
                  <c:v>3.0645699999999998</c:v>
                </c:pt>
                <c:pt idx="288">
                  <c:v>3.1306799999999999</c:v>
                </c:pt>
                <c:pt idx="289">
                  <c:v>3.1622300000000001</c:v>
                </c:pt>
                <c:pt idx="290">
                  <c:v>3.1730200000000002</c:v>
                </c:pt>
                <c:pt idx="291">
                  <c:v>3.2145700000000001</c:v>
                </c:pt>
                <c:pt idx="292">
                  <c:v>3.2533400000000001</c:v>
                </c:pt>
                <c:pt idx="293">
                  <c:v>3.3197899999999998</c:v>
                </c:pt>
                <c:pt idx="294">
                  <c:v>3.3809800000000001</c:v>
                </c:pt>
                <c:pt idx="295">
                  <c:v>3.4312999999999998</c:v>
                </c:pt>
                <c:pt idx="296">
                  <c:v>3.4448500000000002</c:v>
                </c:pt>
                <c:pt idx="297">
                  <c:v>3.4241899999999998</c:v>
                </c:pt>
                <c:pt idx="298">
                  <c:v>3.39438</c:v>
                </c:pt>
                <c:pt idx="299">
                  <c:v>3.3828200000000002</c:v>
                </c:pt>
                <c:pt idx="300">
                  <c:v>3.3642799999999999</c:v>
                </c:pt>
                <c:pt idx="301">
                  <c:v>3.3612000000000002</c:v>
                </c:pt>
                <c:pt idx="302">
                  <c:v>3.3350900000000001</c:v>
                </c:pt>
                <c:pt idx="303">
                  <c:v>3.32056</c:v>
                </c:pt>
                <c:pt idx="304">
                  <c:v>3.31088</c:v>
                </c:pt>
                <c:pt idx="305">
                  <c:v>3.3056899999999998</c:v>
                </c:pt>
                <c:pt idx="306">
                  <c:v>3.33778</c:v>
                </c:pt>
                <c:pt idx="307">
                  <c:v>3.40306</c:v>
                </c:pt>
                <c:pt idx="308">
                  <c:v>3.4642200000000001</c:v>
                </c:pt>
                <c:pt idx="309">
                  <c:v>3.5341900000000002</c:v>
                </c:pt>
                <c:pt idx="310">
                  <c:v>3.5885400000000001</c:v>
                </c:pt>
                <c:pt idx="311">
                  <c:v>3.6614499999999999</c:v>
                </c:pt>
                <c:pt idx="312">
                  <c:v>3.6930399999999999</c:v>
                </c:pt>
                <c:pt idx="313">
                  <c:v>3.7435200000000002</c:v>
                </c:pt>
                <c:pt idx="314">
                  <c:v>3.77515</c:v>
                </c:pt>
                <c:pt idx="315">
                  <c:v>3.7656000000000001</c:v>
                </c:pt>
                <c:pt idx="316">
                  <c:v>3.7576100000000001</c:v>
                </c:pt>
                <c:pt idx="317">
                  <c:v>3.7704499999999999</c:v>
                </c:pt>
                <c:pt idx="318">
                  <c:v>3.7703700000000002</c:v>
                </c:pt>
                <c:pt idx="319">
                  <c:v>3.8045599999999999</c:v>
                </c:pt>
                <c:pt idx="320">
                  <c:v>3.87385</c:v>
                </c:pt>
                <c:pt idx="321">
                  <c:v>3.9410799999999999</c:v>
                </c:pt>
                <c:pt idx="322">
                  <c:v>3.99281</c:v>
                </c:pt>
                <c:pt idx="323">
                  <c:v>4.0226600000000001</c:v>
                </c:pt>
                <c:pt idx="324">
                  <c:v>4.0582399999999996</c:v>
                </c:pt>
                <c:pt idx="325">
                  <c:v>4.0529799999999998</c:v>
                </c:pt>
                <c:pt idx="326">
                  <c:v>4.04481</c:v>
                </c:pt>
                <c:pt idx="327">
                  <c:v>4.0712900000000003</c:v>
                </c:pt>
                <c:pt idx="328">
                  <c:v>4.11273</c:v>
                </c:pt>
                <c:pt idx="329">
                  <c:v>4.1739100000000002</c:v>
                </c:pt>
                <c:pt idx="330">
                  <c:v>4.2353699999999996</c:v>
                </c:pt>
                <c:pt idx="331">
                  <c:v>4.25807</c:v>
                </c:pt>
                <c:pt idx="332">
                  <c:v>4.2755799999999997</c:v>
                </c:pt>
                <c:pt idx="333">
                  <c:v>4.29826</c:v>
                </c:pt>
                <c:pt idx="334">
                  <c:v>4.3431600000000001</c:v>
                </c:pt>
                <c:pt idx="335">
                  <c:v>4.3714500000000003</c:v>
                </c:pt>
                <c:pt idx="336">
                  <c:v>4.3788900000000002</c:v>
                </c:pt>
                <c:pt idx="337">
                  <c:v>4.3648300000000004</c:v>
                </c:pt>
                <c:pt idx="338">
                  <c:v>4.3422400000000003</c:v>
                </c:pt>
                <c:pt idx="339">
                  <c:v>4.2922399999999996</c:v>
                </c:pt>
                <c:pt idx="340">
                  <c:v>4.2572200000000002</c:v>
                </c:pt>
                <c:pt idx="341">
                  <c:v>4.2011500000000002</c:v>
                </c:pt>
                <c:pt idx="342">
                  <c:v>4.1818200000000001</c:v>
                </c:pt>
                <c:pt idx="343">
                  <c:v>4.2004700000000001</c:v>
                </c:pt>
                <c:pt idx="344">
                  <c:v>4.2483500000000003</c:v>
                </c:pt>
                <c:pt idx="345">
                  <c:v>4.3265599999999997</c:v>
                </c:pt>
                <c:pt idx="346">
                  <c:v>4.4271900000000004</c:v>
                </c:pt>
                <c:pt idx="347">
                  <c:v>4.4933899999999998</c:v>
                </c:pt>
                <c:pt idx="348">
                  <c:v>4.53477</c:v>
                </c:pt>
                <c:pt idx="349">
                  <c:v>4.59</c:v>
                </c:pt>
                <c:pt idx="350">
                  <c:v>4.6142099999999999</c:v>
                </c:pt>
                <c:pt idx="351">
                  <c:v>4.6345299999999998</c:v>
                </c:pt>
                <c:pt idx="352">
                  <c:v>4.6765600000000003</c:v>
                </c:pt>
                <c:pt idx="353">
                  <c:v>4.6853100000000003</c:v>
                </c:pt>
                <c:pt idx="354">
                  <c:v>4.6988700000000003</c:v>
                </c:pt>
                <c:pt idx="355">
                  <c:v>4.7313700000000001</c:v>
                </c:pt>
                <c:pt idx="356">
                  <c:v>4.7782600000000004</c:v>
                </c:pt>
                <c:pt idx="357">
                  <c:v>4.7829199999999998</c:v>
                </c:pt>
                <c:pt idx="358">
                  <c:v>4.8019600000000002</c:v>
                </c:pt>
                <c:pt idx="359">
                  <c:v>4.7859499999999997</c:v>
                </c:pt>
                <c:pt idx="360">
                  <c:v>4.7852300000000003</c:v>
                </c:pt>
                <c:pt idx="361">
                  <c:v>4.7889600000000003</c:v>
                </c:pt>
                <c:pt idx="362">
                  <c:v>4.8139700000000003</c:v>
                </c:pt>
                <c:pt idx="363">
                  <c:v>4.8471900000000003</c:v>
                </c:pt>
                <c:pt idx="364">
                  <c:v>4.8542100000000001</c:v>
                </c:pt>
                <c:pt idx="365">
                  <c:v>4.8436199999999996</c:v>
                </c:pt>
                <c:pt idx="366">
                  <c:v>4.85494</c:v>
                </c:pt>
                <c:pt idx="367">
                  <c:v>4.8300299999999998</c:v>
                </c:pt>
                <c:pt idx="368">
                  <c:v>4.79589</c:v>
                </c:pt>
                <c:pt idx="369">
                  <c:v>4.7530200000000002</c:v>
                </c:pt>
                <c:pt idx="370">
                  <c:v>4.7079700000000004</c:v>
                </c:pt>
                <c:pt idx="371">
                  <c:v>4.6709300000000002</c:v>
                </c:pt>
                <c:pt idx="372">
                  <c:v>4.6250400000000003</c:v>
                </c:pt>
                <c:pt idx="373">
                  <c:v>4.6128799999999996</c:v>
                </c:pt>
                <c:pt idx="374">
                  <c:v>4.6073599999999999</c:v>
                </c:pt>
                <c:pt idx="375">
                  <c:v>4.5997500000000002</c:v>
                </c:pt>
                <c:pt idx="376">
                  <c:v>4.5872200000000003</c:v>
                </c:pt>
                <c:pt idx="377">
                  <c:v>4.57491</c:v>
                </c:pt>
                <c:pt idx="378">
                  <c:v>4.5689299999999999</c:v>
                </c:pt>
                <c:pt idx="379">
                  <c:v>4.5851199999999999</c:v>
                </c:pt>
                <c:pt idx="380">
                  <c:v>4.6268399999999996</c:v>
                </c:pt>
                <c:pt idx="381">
                  <c:v>4.6926100000000002</c:v>
                </c:pt>
                <c:pt idx="382">
                  <c:v>4.7709299999999999</c:v>
                </c:pt>
                <c:pt idx="383">
                  <c:v>4.8619899999999996</c:v>
                </c:pt>
                <c:pt idx="384">
                  <c:v>4.9755700000000003</c:v>
                </c:pt>
                <c:pt idx="385">
                  <c:v>5.0795000000000003</c:v>
                </c:pt>
                <c:pt idx="386">
                  <c:v>5.1426400000000001</c:v>
                </c:pt>
                <c:pt idx="387">
                  <c:v>5.2244900000000003</c:v>
                </c:pt>
                <c:pt idx="388">
                  <c:v>5.2725799999999996</c:v>
                </c:pt>
                <c:pt idx="389">
                  <c:v>5.3280500000000002</c:v>
                </c:pt>
                <c:pt idx="390">
                  <c:v>5.3441900000000002</c:v>
                </c:pt>
                <c:pt idx="391">
                  <c:v>5.3498599999999996</c:v>
                </c:pt>
                <c:pt idx="392">
                  <c:v>5.3787799999999999</c:v>
                </c:pt>
                <c:pt idx="393">
                  <c:v>5.3771500000000003</c:v>
                </c:pt>
                <c:pt idx="394">
                  <c:v>5.3637699999999997</c:v>
                </c:pt>
                <c:pt idx="395">
                  <c:v>5.3887799999999997</c:v>
                </c:pt>
                <c:pt idx="396">
                  <c:v>5.3767199999999997</c:v>
                </c:pt>
                <c:pt idx="397">
                  <c:v>5.3765099999999997</c:v>
                </c:pt>
                <c:pt idx="398">
                  <c:v>5.3392200000000001</c:v>
                </c:pt>
                <c:pt idx="399">
                  <c:v>5.2972999999999999</c:v>
                </c:pt>
                <c:pt idx="400">
                  <c:v>5.2813999999999997</c:v>
                </c:pt>
                <c:pt idx="401">
                  <c:v>5.2923400000000003</c:v>
                </c:pt>
                <c:pt idx="402">
                  <c:v>5.3125999999999998</c:v>
                </c:pt>
                <c:pt idx="403">
                  <c:v>5.3682699999999999</c:v>
                </c:pt>
                <c:pt idx="404">
                  <c:v>5.3962899999999996</c:v>
                </c:pt>
                <c:pt idx="405">
                  <c:v>5.4433600000000002</c:v>
                </c:pt>
                <c:pt idx="406">
                  <c:v>5.4842199999999997</c:v>
                </c:pt>
                <c:pt idx="407">
                  <c:v>5.4902100000000003</c:v>
                </c:pt>
                <c:pt idx="408">
                  <c:v>5.5154100000000001</c:v>
                </c:pt>
                <c:pt idx="409">
                  <c:v>5.5347200000000001</c:v>
                </c:pt>
                <c:pt idx="410">
                  <c:v>5.5907299999999998</c:v>
                </c:pt>
                <c:pt idx="411">
                  <c:v>5.6521100000000004</c:v>
                </c:pt>
                <c:pt idx="412">
                  <c:v>5.7419000000000002</c:v>
                </c:pt>
                <c:pt idx="413">
                  <c:v>5.8064400000000003</c:v>
                </c:pt>
                <c:pt idx="414">
                  <c:v>5.8482900000000004</c:v>
                </c:pt>
                <c:pt idx="415">
                  <c:v>5.9024000000000001</c:v>
                </c:pt>
                <c:pt idx="416">
                  <c:v>5.9547100000000004</c:v>
                </c:pt>
                <c:pt idx="417">
                  <c:v>6.03681</c:v>
                </c:pt>
                <c:pt idx="418">
                  <c:v>6.13124</c:v>
                </c:pt>
                <c:pt idx="419">
                  <c:v>6.2120199999999999</c:v>
                </c:pt>
                <c:pt idx="420">
                  <c:v>6.30375</c:v>
                </c:pt>
                <c:pt idx="421">
                  <c:v>6.3634199999999996</c:v>
                </c:pt>
                <c:pt idx="422">
                  <c:v>6.4488700000000003</c:v>
                </c:pt>
                <c:pt idx="423">
                  <c:v>6.5581800000000001</c:v>
                </c:pt>
                <c:pt idx="424">
                  <c:v>6.6557399999999998</c:v>
                </c:pt>
                <c:pt idx="425">
                  <c:v>6.7737100000000003</c:v>
                </c:pt>
                <c:pt idx="426">
                  <c:v>6.8553100000000002</c:v>
                </c:pt>
                <c:pt idx="427">
                  <c:v>6.9057500000000003</c:v>
                </c:pt>
                <c:pt idx="428">
                  <c:v>6.9853199999999998</c:v>
                </c:pt>
                <c:pt idx="429">
                  <c:v>7.0213999999999999</c:v>
                </c:pt>
                <c:pt idx="430">
                  <c:v>7.0178200000000004</c:v>
                </c:pt>
                <c:pt idx="431">
                  <c:v>7.0180400000000001</c:v>
                </c:pt>
                <c:pt idx="432">
                  <c:v>6.9842700000000004</c:v>
                </c:pt>
                <c:pt idx="433">
                  <c:v>6.9250400000000001</c:v>
                </c:pt>
                <c:pt idx="434">
                  <c:v>6.8369</c:v>
                </c:pt>
                <c:pt idx="435">
                  <c:v>6.7699800000000003</c:v>
                </c:pt>
                <c:pt idx="436">
                  <c:v>6.6955099999999996</c:v>
                </c:pt>
                <c:pt idx="437">
                  <c:v>6.62155</c:v>
                </c:pt>
                <c:pt idx="438">
                  <c:v>6.5334199999999996</c:v>
                </c:pt>
                <c:pt idx="439">
                  <c:v>6.4282700000000004</c:v>
                </c:pt>
                <c:pt idx="440">
                  <c:v>6.3342299999999998</c:v>
                </c:pt>
                <c:pt idx="441">
                  <c:v>6.2445599999999999</c:v>
                </c:pt>
                <c:pt idx="442">
                  <c:v>6.1514199999999999</c:v>
                </c:pt>
                <c:pt idx="443">
                  <c:v>6.0388299999999999</c:v>
                </c:pt>
                <c:pt idx="444">
                  <c:v>5.9555699999999998</c:v>
                </c:pt>
                <c:pt idx="445">
                  <c:v>5.8917400000000004</c:v>
                </c:pt>
                <c:pt idx="446">
                  <c:v>5.8354100000000004</c:v>
                </c:pt>
                <c:pt idx="447">
                  <c:v>5.8030900000000001</c:v>
                </c:pt>
                <c:pt idx="448">
                  <c:v>5.77135</c:v>
                </c:pt>
                <c:pt idx="449">
                  <c:v>5.7127400000000002</c:v>
                </c:pt>
                <c:pt idx="450">
                  <c:v>5.6848799999999997</c:v>
                </c:pt>
                <c:pt idx="451">
                  <c:v>5.6294899999999997</c:v>
                </c:pt>
                <c:pt idx="452">
                  <c:v>5.5998900000000003</c:v>
                </c:pt>
                <c:pt idx="453">
                  <c:v>5.5667999999999997</c:v>
                </c:pt>
                <c:pt idx="454">
                  <c:v>5.5035299999999996</c:v>
                </c:pt>
                <c:pt idx="455">
                  <c:v>5.42422</c:v>
                </c:pt>
                <c:pt idx="456">
                  <c:v>5.3598999999999997</c:v>
                </c:pt>
                <c:pt idx="457">
                  <c:v>5.3111800000000002</c:v>
                </c:pt>
                <c:pt idx="458">
                  <c:v>5.2820600000000004</c:v>
                </c:pt>
                <c:pt idx="459">
                  <c:v>5.2880599999999998</c:v>
                </c:pt>
                <c:pt idx="460">
                  <c:v>5.2778499999999999</c:v>
                </c:pt>
                <c:pt idx="461">
                  <c:v>5.25922</c:v>
                </c:pt>
                <c:pt idx="462">
                  <c:v>5.26356</c:v>
                </c:pt>
                <c:pt idx="463">
                  <c:v>5.2419599999999997</c:v>
                </c:pt>
                <c:pt idx="464">
                  <c:v>5.1978200000000001</c:v>
                </c:pt>
                <c:pt idx="465">
                  <c:v>5.1345200000000002</c:v>
                </c:pt>
                <c:pt idx="466">
                  <c:v>5.0535500000000004</c:v>
                </c:pt>
                <c:pt idx="467">
                  <c:v>4.9654999999999996</c:v>
                </c:pt>
                <c:pt idx="468">
                  <c:v>4.86287</c:v>
                </c:pt>
                <c:pt idx="469">
                  <c:v>4.7915099999999997</c:v>
                </c:pt>
                <c:pt idx="470">
                  <c:v>4.7568099999999998</c:v>
                </c:pt>
                <c:pt idx="471">
                  <c:v>4.72159</c:v>
                </c:pt>
                <c:pt idx="472">
                  <c:v>4.7132500000000004</c:v>
                </c:pt>
                <c:pt idx="473">
                  <c:v>4.7053500000000001</c:v>
                </c:pt>
                <c:pt idx="474">
                  <c:v>4.6779799999999998</c:v>
                </c:pt>
                <c:pt idx="475">
                  <c:v>4.6218000000000004</c:v>
                </c:pt>
                <c:pt idx="476">
                  <c:v>4.60175</c:v>
                </c:pt>
                <c:pt idx="477">
                  <c:v>4.5495900000000002</c:v>
                </c:pt>
                <c:pt idx="478">
                  <c:v>4.51288</c:v>
                </c:pt>
                <c:pt idx="479">
                  <c:v>4.4996700000000001</c:v>
                </c:pt>
                <c:pt idx="480">
                  <c:v>4.5195299999999996</c:v>
                </c:pt>
                <c:pt idx="481">
                  <c:v>4.5141400000000003</c:v>
                </c:pt>
                <c:pt idx="482">
                  <c:v>4.4745299999999997</c:v>
                </c:pt>
                <c:pt idx="483">
                  <c:v>4.4613699999999996</c:v>
                </c:pt>
                <c:pt idx="484">
                  <c:v>4.4126599999999998</c:v>
                </c:pt>
                <c:pt idx="485">
                  <c:v>4.3729500000000003</c:v>
                </c:pt>
                <c:pt idx="486">
                  <c:v>4.3663100000000004</c:v>
                </c:pt>
                <c:pt idx="487">
                  <c:v>4.3452500000000001</c:v>
                </c:pt>
                <c:pt idx="488">
                  <c:v>4.3249000000000004</c:v>
                </c:pt>
                <c:pt idx="489">
                  <c:v>4.3183600000000002</c:v>
                </c:pt>
                <c:pt idx="490">
                  <c:v>4.3332699999999997</c:v>
                </c:pt>
                <c:pt idx="491">
                  <c:v>4.3249899999999997</c:v>
                </c:pt>
                <c:pt idx="492">
                  <c:v>4.2832600000000003</c:v>
                </c:pt>
                <c:pt idx="493">
                  <c:v>4.2095000000000002</c:v>
                </c:pt>
                <c:pt idx="494">
                  <c:v>4.1584500000000002</c:v>
                </c:pt>
                <c:pt idx="495">
                  <c:v>4.1075600000000003</c:v>
                </c:pt>
                <c:pt idx="496">
                  <c:v>4.07226</c:v>
                </c:pt>
                <c:pt idx="497">
                  <c:v>4.03871</c:v>
                </c:pt>
                <c:pt idx="498">
                  <c:v>3.97593</c:v>
                </c:pt>
                <c:pt idx="499">
                  <c:v>3.8917899999999999</c:v>
                </c:pt>
                <c:pt idx="500">
                  <c:v>3.8484400000000001</c:v>
                </c:pt>
                <c:pt idx="501">
                  <c:v>3.7996500000000002</c:v>
                </c:pt>
                <c:pt idx="502">
                  <c:v>3.7206199999999998</c:v>
                </c:pt>
                <c:pt idx="503">
                  <c:v>3.6293600000000001</c:v>
                </c:pt>
                <c:pt idx="504">
                  <c:v>3.5283600000000002</c:v>
                </c:pt>
                <c:pt idx="505">
                  <c:v>3.4148399999999999</c:v>
                </c:pt>
                <c:pt idx="506">
                  <c:v>3.3394900000000001</c:v>
                </c:pt>
                <c:pt idx="507">
                  <c:v>3.3016999999999999</c:v>
                </c:pt>
                <c:pt idx="508">
                  <c:v>3.27616</c:v>
                </c:pt>
                <c:pt idx="509">
                  <c:v>3.2278799999999999</c:v>
                </c:pt>
                <c:pt idx="510">
                  <c:v>3.17327</c:v>
                </c:pt>
                <c:pt idx="511">
                  <c:v>3.0997300000000001</c:v>
                </c:pt>
                <c:pt idx="512">
                  <c:v>3.0430700000000002</c:v>
                </c:pt>
                <c:pt idx="513">
                  <c:v>3.0239600000000002</c:v>
                </c:pt>
                <c:pt idx="514">
                  <c:v>3.0246300000000002</c:v>
                </c:pt>
                <c:pt idx="515">
                  <c:v>3.0615899999999998</c:v>
                </c:pt>
                <c:pt idx="516">
                  <c:v>3.12121</c:v>
                </c:pt>
                <c:pt idx="517">
                  <c:v>3.16513</c:v>
                </c:pt>
                <c:pt idx="518">
                  <c:v>3.1791700000000001</c:v>
                </c:pt>
                <c:pt idx="519">
                  <c:v>3.21055</c:v>
                </c:pt>
                <c:pt idx="520">
                  <c:v>3.2024400000000002</c:v>
                </c:pt>
                <c:pt idx="521">
                  <c:v>3.2193700000000001</c:v>
                </c:pt>
                <c:pt idx="522">
                  <c:v>3.2592500000000002</c:v>
                </c:pt>
                <c:pt idx="523">
                  <c:v>3.3121</c:v>
                </c:pt>
                <c:pt idx="524">
                  <c:v>3.37127</c:v>
                </c:pt>
                <c:pt idx="525">
                  <c:v>3.4547099999999999</c:v>
                </c:pt>
                <c:pt idx="526">
                  <c:v>3.55098</c:v>
                </c:pt>
                <c:pt idx="527">
                  <c:v>3.5994899999999999</c:v>
                </c:pt>
                <c:pt idx="528">
                  <c:v>3.6368299999999998</c:v>
                </c:pt>
                <c:pt idx="529">
                  <c:v>3.7029000000000001</c:v>
                </c:pt>
                <c:pt idx="530">
                  <c:v>3.7424400000000002</c:v>
                </c:pt>
                <c:pt idx="531">
                  <c:v>3.80951</c:v>
                </c:pt>
                <c:pt idx="532">
                  <c:v>3.8336399999999999</c:v>
                </c:pt>
                <c:pt idx="533">
                  <c:v>3.8342999999999998</c:v>
                </c:pt>
                <c:pt idx="534">
                  <c:v>3.8586299999999998</c:v>
                </c:pt>
                <c:pt idx="535">
                  <c:v>3.86748</c:v>
                </c:pt>
                <c:pt idx="536">
                  <c:v>3.9135499999999999</c:v>
                </c:pt>
                <c:pt idx="537">
                  <c:v>3.96638</c:v>
                </c:pt>
                <c:pt idx="538">
                  <c:v>4.0381600000000004</c:v>
                </c:pt>
                <c:pt idx="539">
                  <c:v>4.0924500000000004</c:v>
                </c:pt>
                <c:pt idx="540">
                  <c:v>4.1460600000000003</c:v>
                </c:pt>
                <c:pt idx="541">
                  <c:v>4.1648500000000004</c:v>
                </c:pt>
                <c:pt idx="542">
                  <c:v>4.2126799999999998</c:v>
                </c:pt>
                <c:pt idx="543">
                  <c:v>4.2898199999999997</c:v>
                </c:pt>
                <c:pt idx="544">
                  <c:v>4.3863000000000003</c:v>
                </c:pt>
                <c:pt idx="545">
                  <c:v>4.4689199999999998</c:v>
                </c:pt>
                <c:pt idx="546">
                  <c:v>4.5537099999999997</c:v>
                </c:pt>
                <c:pt idx="547">
                  <c:v>4.63964</c:v>
                </c:pt>
                <c:pt idx="548">
                  <c:v>4.6795200000000001</c:v>
                </c:pt>
                <c:pt idx="549">
                  <c:v>4.6874900000000004</c:v>
                </c:pt>
                <c:pt idx="550">
                  <c:v>4.6785600000000001</c:v>
                </c:pt>
                <c:pt idx="551">
                  <c:v>4.6752799999999999</c:v>
                </c:pt>
                <c:pt idx="552">
                  <c:v>4.6806299999999998</c:v>
                </c:pt>
                <c:pt idx="553">
                  <c:v>4.6794599999999997</c:v>
                </c:pt>
                <c:pt idx="554">
                  <c:v>4.6969500000000002</c:v>
                </c:pt>
                <c:pt idx="555">
                  <c:v>4.7139800000000003</c:v>
                </c:pt>
                <c:pt idx="556">
                  <c:v>4.6911100000000001</c:v>
                </c:pt>
                <c:pt idx="557">
                  <c:v>4.6576700000000004</c:v>
                </c:pt>
                <c:pt idx="558">
                  <c:v>4.6246400000000003</c:v>
                </c:pt>
                <c:pt idx="559">
                  <c:v>4.5601000000000003</c:v>
                </c:pt>
                <c:pt idx="560">
                  <c:v>4.46516</c:v>
                </c:pt>
                <c:pt idx="561">
                  <c:v>4.4160500000000003</c:v>
                </c:pt>
                <c:pt idx="562">
                  <c:v>4.3878300000000001</c:v>
                </c:pt>
                <c:pt idx="563">
                  <c:v>4.3874000000000004</c:v>
                </c:pt>
                <c:pt idx="564">
                  <c:v>4.3945499999999997</c:v>
                </c:pt>
                <c:pt idx="565">
                  <c:v>4.4276499999999999</c:v>
                </c:pt>
                <c:pt idx="566">
                  <c:v>4.4766599999999999</c:v>
                </c:pt>
                <c:pt idx="567">
                  <c:v>4.4831599999999998</c:v>
                </c:pt>
                <c:pt idx="568">
                  <c:v>4.4988099999999998</c:v>
                </c:pt>
                <c:pt idx="569">
                  <c:v>4.5038799999999997</c:v>
                </c:pt>
                <c:pt idx="570">
                  <c:v>4.4920799999999996</c:v>
                </c:pt>
                <c:pt idx="571">
                  <c:v>4.5111999999999997</c:v>
                </c:pt>
                <c:pt idx="572">
                  <c:v>4.5618400000000001</c:v>
                </c:pt>
                <c:pt idx="573">
                  <c:v>4.6099699999999997</c:v>
                </c:pt>
                <c:pt idx="574">
                  <c:v>4.6900300000000001</c:v>
                </c:pt>
                <c:pt idx="575">
                  <c:v>4.7572400000000004</c:v>
                </c:pt>
                <c:pt idx="576">
                  <c:v>4.8047800000000001</c:v>
                </c:pt>
                <c:pt idx="577">
                  <c:v>4.8474599999999999</c:v>
                </c:pt>
                <c:pt idx="578">
                  <c:v>4.8501599999999998</c:v>
                </c:pt>
                <c:pt idx="579">
                  <c:v>4.8319200000000002</c:v>
                </c:pt>
                <c:pt idx="580">
                  <c:v>4.8433400000000004</c:v>
                </c:pt>
                <c:pt idx="581">
                  <c:v>4.8620599999999996</c:v>
                </c:pt>
                <c:pt idx="582">
                  <c:v>4.8460900000000002</c:v>
                </c:pt>
                <c:pt idx="583">
                  <c:v>4.8166399999999996</c:v>
                </c:pt>
                <c:pt idx="584">
                  <c:v>4.7576000000000001</c:v>
                </c:pt>
                <c:pt idx="585">
                  <c:v>4.6893099999999999</c:v>
                </c:pt>
                <c:pt idx="586">
                  <c:v>4.6613800000000003</c:v>
                </c:pt>
                <c:pt idx="587">
                  <c:v>4.6142599999999998</c:v>
                </c:pt>
                <c:pt idx="588">
                  <c:v>4.5765500000000001</c:v>
                </c:pt>
                <c:pt idx="589">
                  <c:v>4.5232599999999996</c:v>
                </c:pt>
                <c:pt idx="590">
                  <c:v>4.4928900000000001</c:v>
                </c:pt>
                <c:pt idx="591">
                  <c:v>4.4447299999999998</c:v>
                </c:pt>
                <c:pt idx="592">
                  <c:v>4.3972600000000002</c:v>
                </c:pt>
                <c:pt idx="593">
                  <c:v>4.36029</c:v>
                </c:pt>
                <c:pt idx="594">
                  <c:v>4.36538</c:v>
                </c:pt>
                <c:pt idx="595">
                  <c:v>4.3792</c:v>
                </c:pt>
                <c:pt idx="596">
                  <c:v>4.3660600000000001</c:v>
                </c:pt>
                <c:pt idx="597">
                  <c:v>4.3334400000000004</c:v>
                </c:pt>
                <c:pt idx="598">
                  <c:v>4.33969</c:v>
                </c:pt>
                <c:pt idx="599">
                  <c:v>4.3127500000000003</c:v>
                </c:pt>
                <c:pt idx="600">
                  <c:v>4.2714499999999997</c:v>
                </c:pt>
                <c:pt idx="601">
                  <c:v>4.2335500000000001</c:v>
                </c:pt>
                <c:pt idx="602">
                  <c:v>4.2323300000000001</c:v>
                </c:pt>
                <c:pt idx="603">
                  <c:v>4.2151399999999999</c:v>
                </c:pt>
                <c:pt idx="604">
                  <c:v>4.1920500000000001</c:v>
                </c:pt>
                <c:pt idx="605">
                  <c:v>4.1750100000000003</c:v>
                </c:pt>
                <c:pt idx="606">
                  <c:v>4.18248</c:v>
                </c:pt>
                <c:pt idx="607">
                  <c:v>4.1963999999999997</c:v>
                </c:pt>
                <c:pt idx="608">
                  <c:v>4.1948299999999996</c:v>
                </c:pt>
                <c:pt idx="609">
                  <c:v>4.1754499999999997</c:v>
                </c:pt>
                <c:pt idx="610">
                  <c:v>4.1749499999999999</c:v>
                </c:pt>
                <c:pt idx="611">
                  <c:v>4.1957899999999997</c:v>
                </c:pt>
                <c:pt idx="612">
                  <c:v>4.1894400000000003</c:v>
                </c:pt>
                <c:pt idx="613">
                  <c:v>4.1482200000000002</c:v>
                </c:pt>
                <c:pt idx="614">
                  <c:v>4.1391900000000001</c:v>
                </c:pt>
                <c:pt idx="615">
                  <c:v>4.0934499999999998</c:v>
                </c:pt>
                <c:pt idx="616">
                  <c:v>4.0769599999999997</c:v>
                </c:pt>
                <c:pt idx="617">
                  <c:v>4.08378</c:v>
                </c:pt>
                <c:pt idx="618">
                  <c:v>4.0743299999999998</c:v>
                </c:pt>
                <c:pt idx="619">
                  <c:v>4.0984800000000003</c:v>
                </c:pt>
                <c:pt idx="620">
                  <c:v>4.1002700000000001</c:v>
                </c:pt>
                <c:pt idx="621">
                  <c:v>4.06494</c:v>
                </c:pt>
                <c:pt idx="622">
                  <c:v>3.9967999999999999</c:v>
                </c:pt>
                <c:pt idx="623">
                  <c:v>3.9521500000000001</c:v>
                </c:pt>
                <c:pt idx="624">
                  <c:v>3.8872200000000001</c:v>
                </c:pt>
                <c:pt idx="625">
                  <c:v>3.80416</c:v>
                </c:pt>
                <c:pt idx="626">
                  <c:v>3.7010999999999998</c:v>
                </c:pt>
                <c:pt idx="627">
                  <c:v>3.6103399999999999</c:v>
                </c:pt>
                <c:pt idx="628">
                  <c:v>3.5524100000000001</c:v>
                </c:pt>
                <c:pt idx="629">
                  <c:v>3.53125</c:v>
                </c:pt>
                <c:pt idx="630">
                  <c:v>3.4757400000000001</c:v>
                </c:pt>
                <c:pt idx="631">
                  <c:v>3.4504199999999998</c:v>
                </c:pt>
                <c:pt idx="632">
                  <c:v>3.4331100000000001</c:v>
                </c:pt>
                <c:pt idx="633">
                  <c:v>3.42062</c:v>
                </c:pt>
                <c:pt idx="634">
                  <c:v>3.4380999999999999</c:v>
                </c:pt>
                <c:pt idx="635">
                  <c:v>3.4883299999999999</c:v>
                </c:pt>
                <c:pt idx="636">
                  <c:v>3.5066700000000002</c:v>
                </c:pt>
                <c:pt idx="637">
                  <c:v>3.54643</c:v>
                </c:pt>
                <c:pt idx="638">
                  <c:v>3.5491100000000002</c:v>
                </c:pt>
                <c:pt idx="639">
                  <c:v>3.5764900000000002</c:v>
                </c:pt>
                <c:pt idx="640">
                  <c:v>3.6049099999999998</c:v>
                </c:pt>
                <c:pt idx="641">
                  <c:v>3.62669</c:v>
                </c:pt>
                <c:pt idx="642">
                  <c:v>3.6810999999999998</c:v>
                </c:pt>
                <c:pt idx="643">
                  <c:v>3.7477399999999998</c:v>
                </c:pt>
                <c:pt idx="644">
                  <c:v>3.7900900000000002</c:v>
                </c:pt>
                <c:pt idx="645">
                  <c:v>3.8048000000000002</c:v>
                </c:pt>
                <c:pt idx="646">
                  <c:v>3.8170600000000001</c:v>
                </c:pt>
                <c:pt idx="647">
                  <c:v>3.8071799999999998</c:v>
                </c:pt>
                <c:pt idx="648">
                  <c:v>3.8131400000000002</c:v>
                </c:pt>
                <c:pt idx="649">
                  <c:v>3.8317600000000001</c:v>
                </c:pt>
                <c:pt idx="650">
                  <c:v>3.8281800000000001</c:v>
                </c:pt>
                <c:pt idx="651">
                  <c:v>3.8045</c:v>
                </c:pt>
                <c:pt idx="652">
                  <c:v>3.7819799999999999</c:v>
                </c:pt>
                <c:pt idx="653">
                  <c:v>3.7646099999999998</c:v>
                </c:pt>
                <c:pt idx="654">
                  <c:v>3.7363200000000001</c:v>
                </c:pt>
                <c:pt idx="655">
                  <c:v>3.6852399999999998</c:v>
                </c:pt>
                <c:pt idx="656">
                  <c:v>3.6175199999999998</c:v>
                </c:pt>
                <c:pt idx="657">
                  <c:v>3.5751300000000001</c:v>
                </c:pt>
                <c:pt idx="658">
                  <c:v>3.5486399999999998</c:v>
                </c:pt>
                <c:pt idx="659">
                  <c:v>3.5069900000000001</c:v>
                </c:pt>
                <c:pt idx="660">
                  <c:v>3.4357600000000001</c:v>
                </c:pt>
                <c:pt idx="661">
                  <c:v>3.39947</c:v>
                </c:pt>
                <c:pt idx="662">
                  <c:v>3.3315199999999998</c:v>
                </c:pt>
                <c:pt idx="663">
                  <c:v>3.2332399999999999</c:v>
                </c:pt>
                <c:pt idx="664">
                  <c:v>3.1539700000000002</c:v>
                </c:pt>
                <c:pt idx="665">
                  <c:v>3.0906799999999999</c:v>
                </c:pt>
                <c:pt idx="666">
                  <c:v>3.0552100000000002</c:v>
                </c:pt>
                <c:pt idx="667">
                  <c:v>3.0385300000000002</c:v>
                </c:pt>
                <c:pt idx="668">
                  <c:v>3.0520200000000002</c:v>
                </c:pt>
                <c:pt idx="669">
                  <c:v>3.0582400000000001</c:v>
                </c:pt>
                <c:pt idx="670">
                  <c:v>3.0267599999999999</c:v>
                </c:pt>
                <c:pt idx="671">
                  <c:v>2.9629699999999999</c:v>
                </c:pt>
                <c:pt idx="672">
                  <c:v>2.88768</c:v>
                </c:pt>
                <c:pt idx="673">
                  <c:v>2.80016</c:v>
                </c:pt>
                <c:pt idx="674">
                  <c:v>2.7218900000000001</c:v>
                </c:pt>
                <c:pt idx="675">
                  <c:v>2.6182099999999999</c:v>
                </c:pt>
                <c:pt idx="676">
                  <c:v>2.5602</c:v>
                </c:pt>
                <c:pt idx="677">
                  <c:v>2.49539</c:v>
                </c:pt>
                <c:pt idx="678">
                  <c:v>2.42076</c:v>
                </c:pt>
                <c:pt idx="679">
                  <c:v>2.3917600000000001</c:v>
                </c:pt>
                <c:pt idx="680">
                  <c:v>2.3322699999999998</c:v>
                </c:pt>
                <c:pt idx="681">
                  <c:v>2.2633000000000001</c:v>
                </c:pt>
                <c:pt idx="682">
                  <c:v>2.2128199999999998</c:v>
                </c:pt>
                <c:pt idx="683">
                  <c:v>2.1490100000000001</c:v>
                </c:pt>
                <c:pt idx="684">
                  <c:v>2.0697100000000002</c:v>
                </c:pt>
                <c:pt idx="685">
                  <c:v>1.9734100000000001</c:v>
                </c:pt>
                <c:pt idx="686">
                  <c:v>1.85629</c:v>
                </c:pt>
                <c:pt idx="687">
                  <c:v>1.77094</c:v>
                </c:pt>
                <c:pt idx="688">
                  <c:v>1.65984</c:v>
                </c:pt>
                <c:pt idx="689">
                  <c:v>1.5748899999999999</c:v>
                </c:pt>
                <c:pt idx="690">
                  <c:v>1.5036799999999999</c:v>
                </c:pt>
                <c:pt idx="691">
                  <c:v>1.4071499999999999</c:v>
                </c:pt>
                <c:pt idx="692">
                  <c:v>1.35897</c:v>
                </c:pt>
                <c:pt idx="693">
                  <c:v>1.3248200000000001</c:v>
                </c:pt>
                <c:pt idx="694">
                  <c:v>1.3012999999999999</c:v>
                </c:pt>
                <c:pt idx="695">
                  <c:v>1.3172299999999999</c:v>
                </c:pt>
                <c:pt idx="696">
                  <c:v>1.2961</c:v>
                </c:pt>
                <c:pt idx="697">
                  <c:v>1.25813</c:v>
                </c:pt>
                <c:pt idx="698">
                  <c:v>1.2467999999999999</c:v>
                </c:pt>
                <c:pt idx="699">
                  <c:v>1.2675799999999999</c:v>
                </c:pt>
                <c:pt idx="700">
                  <c:v>1.30392</c:v>
                </c:pt>
                <c:pt idx="701">
                  <c:v>1.302</c:v>
                </c:pt>
                <c:pt idx="702">
                  <c:v>1.28895</c:v>
                </c:pt>
                <c:pt idx="703">
                  <c:v>1.2902400000000001</c:v>
                </c:pt>
                <c:pt idx="704">
                  <c:v>1.2699800000000001</c:v>
                </c:pt>
                <c:pt idx="705">
                  <c:v>1.2399</c:v>
                </c:pt>
                <c:pt idx="706">
                  <c:v>1.2256199999999999</c:v>
                </c:pt>
                <c:pt idx="707">
                  <c:v>1.19591</c:v>
                </c:pt>
                <c:pt idx="708">
                  <c:v>1.17164</c:v>
                </c:pt>
                <c:pt idx="709">
                  <c:v>1.12812</c:v>
                </c:pt>
                <c:pt idx="710">
                  <c:v>1.0584800000000001</c:v>
                </c:pt>
                <c:pt idx="711">
                  <c:v>1.02244</c:v>
                </c:pt>
                <c:pt idx="712">
                  <c:v>1.0147200000000001</c:v>
                </c:pt>
                <c:pt idx="713">
                  <c:v>1.0071000000000001</c:v>
                </c:pt>
                <c:pt idx="714">
                  <c:v>1.0339700000000001</c:v>
                </c:pt>
                <c:pt idx="715">
                  <c:v>1.0663499999999999</c:v>
                </c:pt>
                <c:pt idx="716">
                  <c:v>1.1244400000000001</c:v>
                </c:pt>
                <c:pt idx="717">
                  <c:v>1.2022999999999999</c:v>
                </c:pt>
                <c:pt idx="718">
                  <c:v>1.25726</c:v>
                </c:pt>
                <c:pt idx="719">
                  <c:v>1.27962</c:v>
                </c:pt>
                <c:pt idx="720">
                  <c:v>1.3143800000000001</c:v>
                </c:pt>
                <c:pt idx="721">
                  <c:v>1.38388</c:v>
                </c:pt>
                <c:pt idx="722">
                  <c:v>1.43957</c:v>
                </c:pt>
                <c:pt idx="723">
                  <c:v>1.5042199999999999</c:v>
                </c:pt>
                <c:pt idx="724">
                  <c:v>1.5367599999999999</c:v>
                </c:pt>
                <c:pt idx="725">
                  <c:v>1.54196</c:v>
                </c:pt>
                <c:pt idx="726">
                  <c:v>1.5670299999999999</c:v>
                </c:pt>
                <c:pt idx="727">
                  <c:v>1.5883</c:v>
                </c:pt>
                <c:pt idx="728">
                  <c:v>1.64317</c:v>
                </c:pt>
                <c:pt idx="729">
                  <c:v>1.6976199999999999</c:v>
                </c:pt>
                <c:pt idx="730">
                  <c:v>1.7523500000000001</c:v>
                </c:pt>
                <c:pt idx="731">
                  <c:v>1.79454</c:v>
                </c:pt>
                <c:pt idx="732">
                  <c:v>1.8258099999999999</c:v>
                </c:pt>
                <c:pt idx="733">
                  <c:v>1.8789899999999999</c:v>
                </c:pt>
                <c:pt idx="734">
                  <c:v>1.9100600000000001</c:v>
                </c:pt>
                <c:pt idx="735">
                  <c:v>1.94703</c:v>
                </c:pt>
                <c:pt idx="736">
                  <c:v>1.9923900000000001</c:v>
                </c:pt>
                <c:pt idx="737">
                  <c:v>2.0684200000000001</c:v>
                </c:pt>
                <c:pt idx="738">
                  <c:v>2.11368</c:v>
                </c:pt>
                <c:pt idx="739">
                  <c:v>2.1420599999999999</c:v>
                </c:pt>
                <c:pt idx="740">
                  <c:v>2.1914899999999999</c:v>
                </c:pt>
                <c:pt idx="741">
                  <c:v>2.2054</c:v>
                </c:pt>
                <c:pt idx="742">
                  <c:v>2.2006299999999999</c:v>
                </c:pt>
                <c:pt idx="743">
                  <c:v>2.22146</c:v>
                </c:pt>
                <c:pt idx="744">
                  <c:v>2.2256100000000001</c:v>
                </c:pt>
                <c:pt idx="745">
                  <c:v>2.2343500000000001</c:v>
                </c:pt>
                <c:pt idx="746">
                  <c:v>2.28057</c:v>
                </c:pt>
                <c:pt idx="747">
                  <c:v>2.3119800000000001</c:v>
                </c:pt>
                <c:pt idx="748">
                  <c:v>2.3313299999999999</c:v>
                </c:pt>
                <c:pt idx="749">
                  <c:v>2.3780100000000002</c:v>
                </c:pt>
                <c:pt idx="750">
                  <c:v>2.4117600000000001</c:v>
                </c:pt>
                <c:pt idx="751">
                  <c:v>2.4428399999999999</c:v>
                </c:pt>
                <c:pt idx="752">
                  <c:v>2.4792100000000001</c:v>
                </c:pt>
                <c:pt idx="753">
                  <c:v>2.4796800000000001</c:v>
                </c:pt>
                <c:pt idx="754">
                  <c:v>2.45749</c:v>
                </c:pt>
                <c:pt idx="755">
                  <c:v>2.4233600000000002</c:v>
                </c:pt>
                <c:pt idx="756">
                  <c:v>2.4026399999999999</c:v>
                </c:pt>
                <c:pt idx="757">
                  <c:v>2.35141</c:v>
                </c:pt>
                <c:pt idx="758">
                  <c:v>2.2776399999999999</c:v>
                </c:pt>
                <c:pt idx="759">
                  <c:v>2.2364199999999999</c:v>
                </c:pt>
                <c:pt idx="760">
                  <c:v>2.2376200000000002</c:v>
                </c:pt>
                <c:pt idx="761">
                  <c:v>2.2082799999999998</c:v>
                </c:pt>
                <c:pt idx="762">
                  <c:v>2.16364</c:v>
                </c:pt>
                <c:pt idx="763">
                  <c:v>2.1293700000000002</c:v>
                </c:pt>
                <c:pt idx="764">
                  <c:v>2.06813</c:v>
                </c:pt>
                <c:pt idx="765">
                  <c:v>2.0028899999999998</c:v>
                </c:pt>
                <c:pt idx="766">
                  <c:v>1.94587</c:v>
                </c:pt>
                <c:pt idx="767">
                  <c:v>1.8792500000000001</c:v>
                </c:pt>
                <c:pt idx="768">
                  <c:v>1.80463</c:v>
                </c:pt>
                <c:pt idx="769">
                  <c:v>1.7579800000000001</c:v>
                </c:pt>
                <c:pt idx="770">
                  <c:v>1.7074</c:v>
                </c:pt>
                <c:pt idx="771">
                  <c:v>1.6792400000000001</c:v>
                </c:pt>
                <c:pt idx="772">
                  <c:v>1.62225</c:v>
                </c:pt>
                <c:pt idx="773">
                  <c:v>1.59057</c:v>
                </c:pt>
                <c:pt idx="774">
                  <c:v>1.5727199999999999</c:v>
                </c:pt>
                <c:pt idx="775">
                  <c:v>1.5547299999999999</c:v>
                </c:pt>
                <c:pt idx="776">
                  <c:v>1.5319700000000001</c:v>
                </c:pt>
                <c:pt idx="777">
                  <c:v>1.4993399999999999</c:v>
                </c:pt>
                <c:pt idx="778">
                  <c:v>1.4490000000000001</c:v>
                </c:pt>
                <c:pt idx="779">
                  <c:v>1.3769199999999999</c:v>
                </c:pt>
                <c:pt idx="780">
                  <c:v>1.2874300000000001</c:v>
                </c:pt>
                <c:pt idx="781">
                  <c:v>1.1841200000000001</c:v>
                </c:pt>
                <c:pt idx="782">
                  <c:v>1.0783799999999999</c:v>
                </c:pt>
                <c:pt idx="783">
                  <c:v>0.98336000000000001</c:v>
                </c:pt>
                <c:pt idx="784">
                  <c:v>0.92179</c:v>
                </c:pt>
                <c:pt idx="785">
                  <c:v>0.89837999999999996</c:v>
                </c:pt>
                <c:pt idx="786">
                  <c:v>0.87590000000000001</c:v>
                </c:pt>
                <c:pt idx="787">
                  <c:v>0.87111000000000005</c:v>
                </c:pt>
                <c:pt idx="788">
                  <c:v>0.90061999999999998</c:v>
                </c:pt>
                <c:pt idx="789">
                  <c:v>0.91164999999999996</c:v>
                </c:pt>
                <c:pt idx="790">
                  <c:v>0.94633999999999996</c:v>
                </c:pt>
                <c:pt idx="791">
                  <c:v>1.00041</c:v>
                </c:pt>
                <c:pt idx="792">
                  <c:v>1.03057</c:v>
                </c:pt>
                <c:pt idx="793">
                  <c:v>1.0927899999999999</c:v>
                </c:pt>
                <c:pt idx="794">
                  <c:v>1.1501399999999999</c:v>
                </c:pt>
                <c:pt idx="795">
                  <c:v>1.1828700000000001</c:v>
                </c:pt>
                <c:pt idx="796">
                  <c:v>1.2116499999999999</c:v>
                </c:pt>
                <c:pt idx="797">
                  <c:v>1.26281</c:v>
                </c:pt>
                <c:pt idx="798">
                  <c:v>1.2920100000000001</c:v>
                </c:pt>
                <c:pt idx="799">
                  <c:v>1.32938</c:v>
                </c:pt>
                <c:pt idx="800">
                  <c:v>1.35772</c:v>
                </c:pt>
                <c:pt idx="801">
                  <c:v>1.42001</c:v>
                </c:pt>
                <c:pt idx="802">
                  <c:v>1.4377500000000001</c:v>
                </c:pt>
                <c:pt idx="803">
                  <c:v>1.4468700000000001</c:v>
                </c:pt>
                <c:pt idx="804">
                  <c:v>1.43089</c:v>
                </c:pt>
                <c:pt idx="805">
                  <c:v>1.41055</c:v>
                </c:pt>
                <c:pt idx="806">
                  <c:v>1.39436</c:v>
                </c:pt>
                <c:pt idx="807">
                  <c:v>1.4059200000000001</c:v>
                </c:pt>
                <c:pt idx="808">
                  <c:v>1.41628</c:v>
                </c:pt>
                <c:pt idx="809">
                  <c:v>1.3984099999999999</c:v>
                </c:pt>
                <c:pt idx="810">
                  <c:v>1.38531</c:v>
                </c:pt>
                <c:pt idx="811">
                  <c:v>1.33995</c:v>
                </c:pt>
                <c:pt idx="812">
                  <c:v>1.27572</c:v>
                </c:pt>
                <c:pt idx="813">
                  <c:v>1.1946300000000001</c:v>
                </c:pt>
                <c:pt idx="814">
                  <c:v>1.1289</c:v>
                </c:pt>
                <c:pt idx="815">
                  <c:v>1.0538099999999999</c:v>
                </c:pt>
                <c:pt idx="816">
                  <c:v>1.0083899999999999</c:v>
                </c:pt>
                <c:pt idx="817">
                  <c:v>1.00071</c:v>
                </c:pt>
                <c:pt idx="818">
                  <c:v>0.97511999999999999</c:v>
                </c:pt>
                <c:pt idx="819">
                  <c:v>0.91815000000000002</c:v>
                </c:pt>
                <c:pt idx="820">
                  <c:v>0.83964000000000005</c:v>
                </c:pt>
                <c:pt idx="821">
                  <c:v>0.75809000000000004</c:v>
                </c:pt>
                <c:pt idx="822">
                  <c:v>0.67552999999999996</c:v>
                </c:pt>
                <c:pt idx="823">
                  <c:v>0.61551</c:v>
                </c:pt>
                <c:pt idx="824">
                  <c:v>0.55220999999999998</c:v>
                </c:pt>
                <c:pt idx="825">
                  <c:v>0.50876999999999994</c:v>
                </c:pt>
                <c:pt idx="826">
                  <c:v>0.46834999999999999</c:v>
                </c:pt>
                <c:pt idx="827">
                  <c:v>0.45535999999999999</c:v>
                </c:pt>
                <c:pt idx="828">
                  <c:v>0.46274999999999999</c:v>
                </c:pt>
                <c:pt idx="829">
                  <c:v>0.49479000000000001</c:v>
                </c:pt>
                <c:pt idx="830">
                  <c:v>0.50649999999999995</c:v>
                </c:pt>
                <c:pt idx="831">
                  <c:v>0.48248999999999997</c:v>
                </c:pt>
                <c:pt idx="832">
                  <c:v>0.48125000000000001</c:v>
                </c:pt>
                <c:pt idx="833">
                  <c:v>0.46328000000000003</c:v>
                </c:pt>
                <c:pt idx="834">
                  <c:v>0.43352000000000002</c:v>
                </c:pt>
                <c:pt idx="835">
                  <c:v>0.43629000000000001</c:v>
                </c:pt>
                <c:pt idx="836">
                  <c:v>0.43134</c:v>
                </c:pt>
                <c:pt idx="837">
                  <c:v>0.45595000000000002</c:v>
                </c:pt>
                <c:pt idx="838">
                  <c:v>0.50007000000000001</c:v>
                </c:pt>
                <c:pt idx="839">
                  <c:v>0.53603999999999996</c:v>
                </c:pt>
                <c:pt idx="840">
                  <c:v>0.56323999999999996</c:v>
                </c:pt>
                <c:pt idx="841">
                  <c:v>0.61131999999999997</c:v>
                </c:pt>
                <c:pt idx="842">
                  <c:v>0.64085999999999999</c:v>
                </c:pt>
                <c:pt idx="843">
                  <c:v>0.68366000000000005</c:v>
                </c:pt>
                <c:pt idx="844">
                  <c:v>0.75029000000000001</c:v>
                </c:pt>
                <c:pt idx="845">
                  <c:v>0.82908999999999999</c:v>
                </c:pt>
                <c:pt idx="846">
                  <c:v>0.87141999999999997</c:v>
                </c:pt>
                <c:pt idx="847">
                  <c:v>0.91359999999999997</c:v>
                </c:pt>
                <c:pt idx="848">
                  <c:v>0.95411999999999997</c:v>
                </c:pt>
                <c:pt idx="849">
                  <c:v>0.95782999999999996</c:v>
                </c:pt>
                <c:pt idx="850">
                  <c:v>0.92742999999999998</c:v>
                </c:pt>
                <c:pt idx="851">
                  <c:v>0.87170999999999998</c:v>
                </c:pt>
                <c:pt idx="852">
                  <c:v>0.84638999999999998</c:v>
                </c:pt>
                <c:pt idx="853">
                  <c:v>0.80567999999999995</c:v>
                </c:pt>
                <c:pt idx="854">
                  <c:v>0.80132000000000003</c:v>
                </c:pt>
                <c:pt idx="855">
                  <c:v>0.78069</c:v>
                </c:pt>
                <c:pt idx="856">
                  <c:v>0.75987000000000005</c:v>
                </c:pt>
                <c:pt idx="857">
                  <c:v>0.72909999999999997</c:v>
                </c:pt>
                <c:pt idx="858">
                  <c:v>0.72550999999999999</c:v>
                </c:pt>
                <c:pt idx="859">
                  <c:v>0.68876000000000004</c:v>
                </c:pt>
                <c:pt idx="860">
                  <c:v>0.65990000000000004</c:v>
                </c:pt>
                <c:pt idx="861">
                  <c:v>0.63466999999999996</c:v>
                </c:pt>
                <c:pt idx="862">
                  <c:v>0.62924000000000002</c:v>
                </c:pt>
                <c:pt idx="863">
                  <c:v>0.62058000000000002</c:v>
                </c:pt>
                <c:pt idx="864">
                  <c:v>0.61656999999999995</c:v>
                </c:pt>
                <c:pt idx="865">
                  <c:v>0.64273999999999998</c:v>
                </c:pt>
                <c:pt idx="866">
                  <c:v>0.63705000000000001</c:v>
                </c:pt>
                <c:pt idx="867">
                  <c:v>0.60190999999999995</c:v>
                </c:pt>
                <c:pt idx="868">
                  <c:v>0.57387999999999995</c:v>
                </c:pt>
                <c:pt idx="869">
                  <c:v>0.53852</c:v>
                </c:pt>
                <c:pt idx="870">
                  <c:v>0.52563000000000004</c:v>
                </c:pt>
                <c:pt idx="871">
                  <c:v>0.50314999999999999</c:v>
                </c:pt>
                <c:pt idx="872">
                  <c:v>0.48958000000000002</c:v>
                </c:pt>
                <c:pt idx="873">
                  <c:v>0.48759000000000002</c:v>
                </c:pt>
                <c:pt idx="874">
                  <c:v>0.48444999999999999</c:v>
                </c:pt>
                <c:pt idx="875">
                  <c:v>0.45728000000000002</c:v>
                </c:pt>
                <c:pt idx="876">
                  <c:v>0.40255999999999997</c:v>
                </c:pt>
                <c:pt idx="877">
                  <c:v>0.33176</c:v>
                </c:pt>
                <c:pt idx="878">
                  <c:v>0.2611</c:v>
                </c:pt>
                <c:pt idx="879">
                  <c:v>0.19306000000000001</c:v>
                </c:pt>
                <c:pt idx="880">
                  <c:v>0.13524</c:v>
                </c:pt>
                <c:pt idx="881">
                  <c:v>0.10695</c:v>
                </c:pt>
                <c:pt idx="882">
                  <c:v>0.11432</c:v>
                </c:pt>
                <c:pt idx="883">
                  <c:v>9.332E-2</c:v>
                </c:pt>
                <c:pt idx="884">
                  <c:v>3.6490000000000002E-2</c:v>
                </c:pt>
                <c:pt idx="885">
                  <c:v>-1.1780000000000001E-2</c:v>
                </c:pt>
                <c:pt idx="886">
                  <c:v>-9.2990000000000003E-2</c:v>
                </c:pt>
                <c:pt idx="887">
                  <c:v>-0.13619999999999999</c:v>
                </c:pt>
                <c:pt idx="888">
                  <c:v>-0.20200000000000001</c:v>
                </c:pt>
                <c:pt idx="889">
                  <c:v>-0.25849</c:v>
                </c:pt>
                <c:pt idx="890">
                  <c:v>-0.29751</c:v>
                </c:pt>
                <c:pt idx="891">
                  <c:v>-0.33994000000000002</c:v>
                </c:pt>
                <c:pt idx="892">
                  <c:v>-0.40933000000000003</c:v>
                </c:pt>
                <c:pt idx="893">
                  <c:v>-0.47131000000000001</c:v>
                </c:pt>
                <c:pt idx="894">
                  <c:v>-0.54039000000000004</c:v>
                </c:pt>
                <c:pt idx="895">
                  <c:v>-0.62185999999999997</c:v>
                </c:pt>
                <c:pt idx="896">
                  <c:v>-0.69259000000000004</c:v>
                </c:pt>
                <c:pt idx="897">
                  <c:v>-0.75793999999999995</c:v>
                </c:pt>
                <c:pt idx="898">
                  <c:v>-0.80323999999999995</c:v>
                </c:pt>
                <c:pt idx="899">
                  <c:v>-0.83758999999999995</c:v>
                </c:pt>
                <c:pt idx="900">
                  <c:v>-0.83579999999999999</c:v>
                </c:pt>
                <c:pt idx="901">
                  <c:v>-0.82142999999999999</c:v>
                </c:pt>
                <c:pt idx="902">
                  <c:v>-0.82806999999999997</c:v>
                </c:pt>
                <c:pt idx="903">
                  <c:v>-0.86485999999999996</c:v>
                </c:pt>
                <c:pt idx="904">
                  <c:v>-0.87270000000000003</c:v>
                </c:pt>
                <c:pt idx="905">
                  <c:v>-0.88332999999999995</c:v>
                </c:pt>
                <c:pt idx="906">
                  <c:v>-0.89920999999999995</c:v>
                </c:pt>
                <c:pt idx="907">
                  <c:v>-0.94455</c:v>
                </c:pt>
                <c:pt idx="908">
                  <c:v>-0.99553000000000003</c:v>
                </c:pt>
                <c:pt idx="909">
                  <c:v>-1.0398499999999999</c:v>
                </c:pt>
                <c:pt idx="910">
                  <c:v>-1.0879099999999999</c:v>
                </c:pt>
                <c:pt idx="911">
                  <c:v>-1.12104</c:v>
                </c:pt>
                <c:pt idx="912">
                  <c:v>-1.1265799999999999</c:v>
                </c:pt>
                <c:pt idx="913">
                  <c:v>-1.1653500000000001</c:v>
                </c:pt>
                <c:pt idx="914">
                  <c:v>-1.21089</c:v>
                </c:pt>
                <c:pt idx="915">
                  <c:v>-1.2271799999999999</c:v>
                </c:pt>
                <c:pt idx="916">
                  <c:v>-1.25935</c:v>
                </c:pt>
                <c:pt idx="917">
                  <c:v>-1.3134999999999999</c:v>
                </c:pt>
                <c:pt idx="918">
                  <c:v>-1.34232</c:v>
                </c:pt>
                <c:pt idx="919">
                  <c:v>-1.38534</c:v>
                </c:pt>
                <c:pt idx="920">
                  <c:v>-1.4206399999999999</c:v>
                </c:pt>
                <c:pt idx="921">
                  <c:v>-1.46645</c:v>
                </c:pt>
                <c:pt idx="922">
                  <c:v>-1.4954499999999999</c:v>
                </c:pt>
                <c:pt idx="923">
                  <c:v>-1.5083500000000001</c:v>
                </c:pt>
                <c:pt idx="924">
                  <c:v>-1.55436</c:v>
                </c:pt>
                <c:pt idx="925">
                  <c:v>-1.56073</c:v>
                </c:pt>
                <c:pt idx="926">
                  <c:v>-1.5813699999999999</c:v>
                </c:pt>
                <c:pt idx="927">
                  <c:v>-1.6101300000000001</c:v>
                </c:pt>
                <c:pt idx="928">
                  <c:v>-1.60029</c:v>
                </c:pt>
                <c:pt idx="929">
                  <c:v>-1.6099600000000001</c:v>
                </c:pt>
                <c:pt idx="930">
                  <c:v>-1.59884</c:v>
                </c:pt>
                <c:pt idx="931">
                  <c:v>-1.60656</c:v>
                </c:pt>
                <c:pt idx="932">
                  <c:v>-1.6260699999999999</c:v>
                </c:pt>
                <c:pt idx="933">
                  <c:v>-1.68069</c:v>
                </c:pt>
                <c:pt idx="934">
                  <c:v>-1.7197199999999999</c:v>
                </c:pt>
                <c:pt idx="935">
                  <c:v>-1.7378199999999999</c:v>
                </c:pt>
                <c:pt idx="936">
                  <c:v>-1.7522500000000001</c:v>
                </c:pt>
                <c:pt idx="937">
                  <c:v>-1.7581199999999999</c:v>
                </c:pt>
                <c:pt idx="938">
                  <c:v>-1.7997399999999999</c:v>
                </c:pt>
                <c:pt idx="939">
                  <c:v>-1.8330599999999999</c:v>
                </c:pt>
                <c:pt idx="940">
                  <c:v>-1.8574299999999999</c:v>
                </c:pt>
                <c:pt idx="941">
                  <c:v>-1.9163399999999999</c:v>
                </c:pt>
                <c:pt idx="942">
                  <c:v>-1.9657100000000001</c:v>
                </c:pt>
                <c:pt idx="943">
                  <c:v>-2.0270199999999998</c:v>
                </c:pt>
                <c:pt idx="944">
                  <c:v>-2.0562299999999998</c:v>
                </c:pt>
                <c:pt idx="945">
                  <c:v>-2.09829</c:v>
                </c:pt>
                <c:pt idx="946">
                  <c:v>-2.1434500000000001</c:v>
                </c:pt>
                <c:pt idx="947">
                  <c:v>-2.1926600000000001</c:v>
                </c:pt>
                <c:pt idx="948">
                  <c:v>-2.2239300000000002</c:v>
                </c:pt>
                <c:pt idx="949">
                  <c:v>-2.2372800000000002</c:v>
                </c:pt>
                <c:pt idx="950">
                  <c:v>-2.23081</c:v>
                </c:pt>
                <c:pt idx="951">
                  <c:v>-2.20512</c:v>
                </c:pt>
                <c:pt idx="952">
                  <c:v>-2.2002100000000002</c:v>
                </c:pt>
                <c:pt idx="953">
                  <c:v>-2.2138200000000001</c:v>
                </c:pt>
                <c:pt idx="954">
                  <c:v>-2.1890900000000002</c:v>
                </c:pt>
                <c:pt idx="955">
                  <c:v>-2.18892</c:v>
                </c:pt>
                <c:pt idx="956">
                  <c:v>-2.1800099999999998</c:v>
                </c:pt>
                <c:pt idx="957">
                  <c:v>-2.1733500000000001</c:v>
                </c:pt>
                <c:pt idx="958">
                  <c:v>-2.17713</c:v>
                </c:pt>
                <c:pt idx="959">
                  <c:v>-2.2021799999999998</c:v>
                </c:pt>
                <c:pt idx="960">
                  <c:v>-2.2188599999999998</c:v>
                </c:pt>
                <c:pt idx="961">
                  <c:v>-2.2005699999999999</c:v>
                </c:pt>
                <c:pt idx="962">
                  <c:v>-2.1730900000000002</c:v>
                </c:pt>
                <c:pt idx="963">
                  <c:v>-2.1362899999999998</c:v>
                </c:pt>
                <c:pt idx="964">
                  <c:v>-2.1341600000000001</c:v>
                </c:pt>
                <c:pt idx="965">
                  <c:v>-2.1555</c:v>
                </c:pt>
                <c:pt idx="966">
                  <c:v>-2.1567400000000001</c:v>
                </c:pt>
                <c:pt idx="967">
                  <c:v>-2.1381600000000001</c:v>
                </c:pt>
                <c:pt idx="968">
                  <c:v>-2.11775</c:v>
                </c:pt>
                <c:pt idx="969">
                  <c:v>-2.0708099999999998</c:v>
                </c:pt>
                <c:pt idx="970">
                  <c:v>-2.0115400000000001</c:v>
                </c:pt>
                <c:pt idx="971">
                  <c:v>-1.98515</c:v>
                </c:pt>
                <c:pt idx="972">
                  <c:v>-1.9882899999999999</c:v>
                </c:pt>
                <c:pt idx="973">
                  <c:v>-1.9822599999999999</c:v>
                </c:pt>
                <c:pt idx="974">
                  <c:v>-1.95126</c:v>
                </c:pt>
                <c:pt idx="975">
                  <c:v>-1.95716</c:v>
                </c:pt>
                <c:pt idx="976">
                  <c:v>-1.95444</c:v>
                </c:pt>
                <c:pt idx="977">
                  <c:v>-1.95577</c:v>
                </c:pt>
                <c:pt idx="978">
                  <c:v>-1.95085</c:v>
                </c:pt>
                <c:pt idx="979">
                  <c:v>-1.94</c:v>
                </c:pt>
                <c:pt idx="980">
                  <c:v>-1.9108799999999999</c:v>
                </c:pt>
                <c:pt idx="981">
                  <c:v>-1.9159999999999999</c:v>
                </c:pt>
                <c:pt idx="982">
                  <c:v>-1.9558899999999999</c:v>
                </c:pt>
                <c:pt idx="983">
                  <c:v>-2.0221399999999998</c:v>
                </c:pt>
                <c:pt idx="984">
                  <c:v>-2.0868899999999999</c:v>
                </c:pt>
                <c:pt idx="985">
                  <c:v>-2.1488</c:v>
                </c:pt>
                <c:pt idx="986">
                  <c:v>-2.2230099999999999</c:v>
                </c:pt>
                <c:pt idx="987">
                  <c:v>-2.2593399999999999</c:v>
                </c:pt>
                <c:pt idx="988">
                  <c:v>-2.2959700000000001</c:v>
                </c:pt>
                <c:pt idx="989">
                  <c:v>-2.3496899999999998</c:v>
                </c:pt>
                <c:pt idx="990">
                  <c:v>-2.3795000000000002</c:v>
                </c:pt>
                <c:pt idx="991">
                  <c:v>-2.3890500000000001</c:v>
                </c:pt>
                <c:pt idx="992">
                  <c:v>-2.3882300000000001</c:v>
                </c:pt>
                <c:pt idx="993">
                  <c:v>-2.37337</c:v>
                </c:pt>
                <c:pt idx="994">
                  <c:v>-2.3902899999999998</c:v>
                </c:pt>
                <c:pt idx="995">
                  <c:v>-2.38883</c:v>
                </c:pt>
                <c:pt idx="996">
                  <c:v>-2.4250699999999998</c:v>
                </c:pt>
                <c:pt idx="997">
                  <c:v>-2.4609100000000002</c:v>
                </c:pt>
                <c:pt idx="998">
                  <c:v>-2.4629799999999999</c:v>
                </c:pt>
                <c:pt idx="999">
                  <c:v>-2.4845299999999999</c:v>
                </c:pt>
                <c:pt idx="1000">
                  <c:v>-2.5219999999999998</c:v>
                </c:pt>
                <c:pt idx="1001">
                  <c:v>-2.54745</c:v>
                </c:pt>
                <c:pt idx="1002">
                  <c:v>-2.57918</c:v>
                </c:pt>
                <c:pt idx="1003">
                  <c:v>-2.56914</c:v>
                </c:pt>
                <c:pt idx="1004">
                  <c:v>-2.5956800000000002</c:v>
                </c:pt>
                <c:pt idx="1005">
                  <c:v>-2.6055899999999999</c:v>
                </c:pt>
                <c:pt idx="1006">
                  <c:v>-2.5985200000000002</c:v>
                </c:pt>
                <c:pt idx="1007">
                  <c:v>-2.6199499999999998</c:v>
                </c:pt>
                <c:pt idx="1008">
                  <c:v>-2.6305000000000001</c:v>
                </c:pt>
                <c:pt idx="1009">
                  <c:v>-2.6031300000000002</c:v>
                </c:pt>
                <c:pt idx="1010">
                  <c:v>-2.5469300000000001</c:v>
                </c:pt>
                <c:pt idx="1011">
                  <c:v>-2.4864099999999998</c:v>
                </c:pt>
                <c:pt idx="1012">
                  <c:v>-2.42611</c:v>
                </c:pt>
                <c:pt idx="1013">
                  <c:v>-2.34097</c:v>
                </c:pt>
                <c:pt idx="1014">
                  <c:v>-2.2827000000000002</c:v>
                </c:pt>
                <c:pt idx="1015">
                  <c:v>-2.2205499999999998</c:v>
                </c:pt>
                <c:pt idx="1016">
                  <c:v>-2.15143</c:v>
                </c:pt>
                <c:pt idx="1017">
                  <c:v>-2.09321</c:v>
                </c:pt>
                <c:pt idx="1018">
                  <c:v>-2.02841</c:v>
                </c:pt>
                <c:pt idx="1019">
                  <c:v>-2.0043099999999998</c:v>
                </c:pt>
                <c:pt idx="1020">
                  <c:v>-1.96349</c:v>
                </c:pt>
                <c:pt idx="1021">
                  <c:v>-1.9007799999999999</c:v>
                </c:pt>
                <c:pt idx="1022">
                  <c:v>-1.87395</c:v>
                </c:pt>
                <c:pt idx="1023">
                  <c:v>-1.8659399999999999</c:v>
                </c:pt>
                <c:pt idx="1024">
                  <c:v>-1.8322000000000001</c:v>
                </c:pt>
                <c:pt idx="1025">
                  <c:v>-1.8238300000000001</c:v>
                </c:pt>
                <c:pt idx="1026">
                  <c:v>-1.8216600000000001</c:v>
                </c:pt>
                <c:pt idx="1027">
                  <c:v>-1.7865</c:v>
                </c:pt>
                <c:pt idx="1028">
                  <c:v>-1.7633700000000001</c:v>
                </c:pt>
                <c:pt idx="1029">
                  <c:v>-1.7380599999999999</c:v>
                </c:pt>
                <c:pt idx="1030">
                  <c:v>-1.6811199999999999</c:v>
                </c:pt>
                <c:pt idx="1031">
                  <c:v>-1.6115900000000001</c:v>
                </c:pt>
                <c:pt idx="1032">
                  <c:v>-1.54512</c:v>
                </c:pt>
                <c:pt idx="1033">
                  <c:v>-1.47539</c:v>
                </c:pt>
                <c:pt idx="1034">
                  <c:v>-1.41805</c:v>
                </c:pt>
                <c:pt idx="1035">
                  <c:v>-1.3512900000000001</c:v>
                </c:pt>
                <c:pt idx="1036">
                  <c:v>-1.27816</c:v>
                </c:pt>
                <c:pt idx="1037">
                  <c:v>-1.2429600000000001</c:v>
                </c:pt>
                <c:pt idx="1038">
                  <c:v>-1.23919</c:v>
                </c:pt>
                <c:pt idx="1039">
                  <c:v>-1.2605599999999999</c:v>
                </c:pt>
                <c:pt idx="1040">
                  <c:v>-1.2521500000000001</c:v>
                </c:pt>
                <c:pt idx="1041">
                  <c:v>-1.2199899999999999</c:v>
                </c:pt>
                <c:pt idx="1042">
                  <c:v>-1.1587499999999999</c:v>
                </c:pt>
                <c:pt idx="1043">
                  <c:v>-1.1226799999999999</c:v>
                </c:pt>
                <c:pt idx="1044">
                  <c:v>-1.07464</c:v>
                </c:pt>
                <c:pt idx="1045">
                  <c:v>-1.0616399999999999</c:v>
                </c:pt>
                <c:pt idx="1046">
                  <c:v>-1.05135</c:v>
                </c:pt>
                <c:pt idx="1047">
                  <c:v>-1.07317</c:v>
                </c:pt>
                <c:pt idx="1048">
                  <c:v>-1.1243099999999999</c:v>
                </c:pt>
                <c:pt idx="1049">
                  <c:v>-1.1838200000000001</c:v>
                </c:pt>
                <c:pt idx="1050">
                  <c:v>-1.21227</c:v>
                </c:pt>
                <c:pt idx="1051">
                  <c:v>-1.2329300000000001</c:v>
                </c:pt>
                <c:pt idx="1052">
                  <c:v>-1.27573</c:v>
                </c:pt>
                <c:pt idx="1053">
                  <c:v>-1.31989</c:v>
                </c:pt>
                <c:pt idx="1054">
                  <c:v>-1.34249</c:v>
                </c:pt>
                <c:pt idx="1055">
                  <c:v>-1.33626</c:v>
                </c:pt>
                <c:pt idx="1056">
                  <c:v>-1.3319700000000001</c:v>
                </c:pt>
                <c:pt idx="1057">
                  <c:v>-1.3104899999999999</c:v>
                </c:pt>
                <c:pt idx="1058">
                  <c:v>-1.3001499999999999</c:v>
                </c:pt>
                <c:pt idx="1059">
                  <c:v>-1.3083400000000001</c:v>
                </c:pt>
                <c:pt idx="1060">
                  <c:v>-1.3520300000000001</c:v>
                </c:pt>
                <c:pt idx="1061">
                  <c:v>-1.37137</c:v>
                </c:pt>
                <c:pt idx="1062">
                  <c:v>-1.4101399999999999</c:v>
                </c:pt>
                <c:pt idx="1063">
                  <c:v>-1.4631700000000001</c:v>
                </c:pt>
                <c:pt idx="1064">
                  <c:v>-1.49021</c:v>
                </c:pt>
                <c:pt idx="1065">
                  <c:v>-1.5335300000000001</c:v>
                </c:pt>
                <c:pt idx="1066">
                  <c:v>-1.5530200000000001</c:v>
                </c:pt>
                <c:pt idx="1067">
                  <c:v>-1.58233</c:v>
                </c:pt>
                <c:pt idx="1068">
                  <c:v>-1.57253</c:v>
                </c:pt>
                <c:pt idx="1069">
                  <c:v>-1.5813200000000001</c:v>
                </c:pt>
                <c:pt idx="1070">
                  <c:v>-1.5820799999999999</c:v>
                </c:pt>
                <c:pt idx="1071">
                  <c:v>-1.5945800000000001</c:v>
                </c:pt>
                <c:pt idx="1072">
                  <c:v>-1.58029</c:v>
                </c:pt>
                <c:pt idx="1073">
                  <c:v>-1.5733600000000001</c:v>
                </c:pt>
                <c:pt idx="1074">
                  <c:v>-1.55687</c:v>
                </c:pt>
                <c:pt idx="1075">
                  <c:v>-1.5274099999999999</c:v>
                </c:pt>
                <c:pt idx="1076">
                  <c:v>-1.52535</c:v>
                </c:pt>
                <c:pt idx="1077">
                  <c:v>-1.5437700000000001</c:v>
                </c:pt>
                <c:pt idx="1078">
                  <c:v>-1.5766899999999999</c:v>
                </c:pt>
                <c:pt idx="1079">
                  <c:v>-1.5815399999999999</c:v>
                </c:pt>
                <c:pt idx="1080">
                  <c:v>-1.59971</c:v>
                </c:pt>
                <c:pt idx="1081">
                  <c:v>-1.6038600000000001</c:v>
                </c:pt>
                <c:pt idx="1082">
                  <c:v>-1.5763100000000001</c:v>
                </c:pt>
                <c:pt idx="1083">
                  <c:v>-1.5310900000000001</c:v>
                </c:pt>
                <c:pt idx="1084">
                  <c:v>-1.45536</c:v>
                </c:pt>
                <c:pt idx="1085">
                  <c:v>-1.3761699999999999</c:v>
                </c:pt>
                <c:pt idx="1086">
                  <c:v>-1.3232200000000001</c:v>
                </c:pt>
                <c:pt idx="1087">
                  <c:v>-1.2528999999999999</c:v>
                </c:pt>
                <c:pt idx="1088">
                  <c:v>-1.20611</c:v>
                </c:pt>
                <c:pt idx="1089">
                  <c:v>-1.13191</c:v>
                </c:pt>
                <c:pt idx="1090">
                  <c:v>-1.085</c:v>
                </c:pt>
                <c:pt idx="1091">
                  <c:v>-1.0637099999999999</c:v>
                </c:pt>
                <c:pt idx="1092">
                  <c:v>-1.06426</c:v>
                </c:pt>
                <c:pt idx="1093">
                  <c:v>-1.04013</c:v>
                </c:pt>
                <c:pt idx="1094">
                  <c:v>-1.0124200000000001</c:v>
                </c:pt>
                <c:pt idx="1095">
                  <c:v>-0.99709000000000003</c:v>
                </c:pt>
                <c:pt idx="1096">
                  <c:v>-0.96106000000000003</c:v>
                </c:pt>
                <c:pt idx="1097">
                  <c:v>-0.94340999999999997</c:v>
                </c:pt>
                <c:pt idx="1098">
                  <c:v>-0.90800000000000003</c:v>
                </c:pt>
                <c:pt idx="1099">
                  <c:v>-0.87160000000000004</c:v>
                </c:pt>
                <c:pt idx="1100">
                  <c:v>-0.84901000000000004</c:v>
                </c:pt>
                <c:pt idx="1101">
                  <c:v>-0.86207999999999996</c:v>
                </c:pt>
                <c:pt idx="1102">
                  <c:v>-0.91047</c:v>
                </c:pt>
                <c:pt idx="1103">
                  <c:v>-0.96886000000000005</c:v>
                </c:pt>
                <c:pt idx="1104">
                  <c:v>-1.0194000000000001</c:v>
                </c:pt>
                <c:pt idx="1105">
                  <c:v>-1.0462400000000001</c:v>
                </c:pt>
                <c:pt idx="1106">
                  <c:v>-1.0642400000000001</c:v>
                </c:pt>
                <c:pt idx="1107">
                  <c:v>-1.0680099999999999</c:v>
                </c:pt>
                <c:pt idx="1108">
                  <c:v>-1.06511</c:v>
                </c:pt>
                <c:pt idx="1109">
                  <c:v>-1.07839</c:v>
                </c:pt>
                <c:pt idx="1110">
                  <c:v>-1.0692699999999999</c:v>
                </c:pt>
                <c:pt idx="1111">
                  <c:v>-1.0548900000000001</c:v>
                </c:pt>
                <c:pt idx="1112">
                  <c:v>-1.0438799999999999</c:v>
                </c:pt>
                <c:pt idx="1113">
                  <c:v>-1.0327599999999999</c:v>
                </c:pt>
                <c:pt idx="1114">
                  <c:v>-1.01891</c:v>
                </c:pt>
                <c:pt idx="1115">
                  <c:v>-1.0056099999999999</c:v>
                </c:pt>
                <c:pt idx="1116">
                  <c:v>-0.97633000000000003</c:v>
                </c:pt>
                <c:pt idx="1117">
                  <c:v>-0.94101999999999997</c:v>
                </c:pt>
                <c:pt idx="1118">
                  <c:v>-0.87383999999999995</c:v>
                </c:pt>
                <c:pt idx="1119">
                  <c:v>-0.84774000000000005</c:v>
                </c:pt>
                <c:pt idx="1120">
                  <c:v>-0.82433999999999996</c:v>
                </c:pt>
                <c:pt idx="1121">
                  <c:v>-0.76656999999999997</c:v>
                </c:pt>
                <c:pt idx="1122">
                  <c:v>-0.69252999999999998</c:v>
                </c:pt>
                <c:pt idx="1123">
                  <c:v>-0.60462000000000005</c:v>
                </c:pt>
                <c:pt idx="1124">
                  <c:v>-0.49920999999999999</c:v>
                </c:pt>
                <c:pt idx="1125">
                  <c:v>-0.36575999999999997</c:v>
                </c:pt>
                <c:pt idx="1126">
                  <c:v>-0.25822000000000001</c:v>
                </c:pt>
                <c:pt idx="1127">
                  <c:v>-0.19181999999999999</c:v>
                </c:pt>
                <c:pt idx="1128">
                  <c:v>-9.4969999999999999E-2</c:v>
                </c:pt>
                <c:pt idx="1129">
                  <c:v>-3.7719999999999997E-2</c:v>
                </c:pt>
                <c:pt idx="1130">
                  <c:v>7.2000000000000005E-4</c:v>
                </c:pt>
                <c:pt idx="1131">
                  <c:v>2.9950000000000001E-2</c:v>
                </c:pt>
                <c:pt idx="1132">
                  <c:v>7.9850000000000004E-2</c:v>
                </c:pt>
                <c:pt idx="1133">
                  <c:v>0.15404999999999999</c:v>
                </c:pt>
                <c:pt idx="1134">
                  <c:v>0.25239</c:v>
                </c:pt>
                <c:pt idx="1135">
                  <c:v>0.31991000000000003</c:v>
                </c:pt>
                <c:pt idx="1136">
                  <c:v>0.37598999999999999</c:v>
                </c:pt>
                <c:pt idx="1137">
                  <c:v>0.40451999999999999</c:v>
                </c:pt>
                <c:pt idx="1138">
                  <c:v>0.45218000000000003</c:v>
                </c:pt>
                <c:pt idx="1139">
                  <c:v>0.48716999999999999</c:v>
                </c:pt>
                <c:pt idx="1140">
                  <c:v>0.55342000000000002</c:v>
                </c:pt>
                <c:pt idx="1141">
                  <c:v>0.63539000000000001</c:v>
                </c:pt>
                <c:pt idx="1142">
                  <c:v>0.71067000000000002</c:v>
                </c:pt>
                <c:pt idx="1143">
                  <c:v>0.79149000000000003</c:v>
                </c:pt>
                <c:pt idx="1144">
                  <c:v>0.83886000000000005</c:v>
                </c:pt>
                <c:pt idx="1145">
                  <c:v>0.87934000000000001</c:v>
                </c:pt>
                <c:pt idx="1146">
                  <c:v>0.94767999999999997</c:v>
                </c:pt>
                <c:pt idx="1147">
                  <c:v>0.98279000000000005</c:v>
                </c:pt>
                <c:pt idx="1148">
                  <c:v>1.0284899999999999</c:v>
                </c:pt>
                <c:pt idx="1149">
                  <c:v>1.1069500000000001</c:v>
                </c:pt>
                <c:pt idx="1150">
                  <c:v>1.1787000000000001</c:v>
                </c:pt>
                <c:pt idx="1151">
                  <c:v>1.2084600000000001</c:v>
                </c:pt>
                <c:pt idx="1152">
                  <c:v>1.2633300000000001</c:v>
                </c:pt>
                <c:pt idx="1153">
                  <c:v>1.3207199999999999</c:v>
                </c:pt>
                <c:pt idx="1154">
                  <c:v>1.3555600000000001</c:v>
                </c:pt>
                <c:pt idx="1155">
                  <c:v>1.37818</c:v>
                </c:pt>
                <c:pt idx="1156">
                  <c:v>1.3690599999999999</c:v>
                </c:pt>
                <c:pt idx="1157">
                  <c:v>1.3266</c:v>
                </c:pt>
                <c:pt idx="1158">
                  <c:v>1.2762899999999999</c:v>
                </c:pt>
                <c:pt idx="1159">
                  <c:v>1.1924300000000001</c:v>
                </c:pt>
                <c:pt idx="1160">
                  <c:v>1.0946199999999999</c:v>
                </c:pt>
                <c:pt idx="1161">
                  <c:v>1.00587</c:v>
                </c:pt>
                <c:pt idx="1162">
                  <c:v>0.95613000000000004</c:v>
                </c:pt>
                <c:pt idx="1163">
                  <c:v>0.91668000000000005</c:v>
                </c:pt>
                <c:pt idx="1164">
                  <c:v>0.89717000000000002</c:v>
                </c:pt>
                <c:pt idx="1165">
                  <c:v>0.88621000000000005</c:v>
                </c:pt>
                <c:pt idx="1166">
                  <c:v>0.85275999999999996</c:v>
                </c:pt>
                <c:pt idx="1167">
                  <c:v>0.84402999999999995</c:v>
                </c:pt>
                <c:pt idx="1168">
                  <c:v>0.84116000000000002</c:v>
                </c:pt>
                <c:pt idx="1169">
                  <c:v>0.86172000000000004</c:v>
                </c:pt>
                <c:pt idx="1170">
                  <c:v>0.90115999999999996</c:v>
                </c:pt>
                <c:pt idx="1171">
                  <c:v>0.94672000000000001</c:v>
                </c:pt>
                <c:pt idx="1172">
                  <c:v>1.0143200000000001</c:v>
                </c:pt>
                <c:pt idx="1173">
                  <c:v>1.09291</c:v>
                </c:pt>
                <c:pt idx="1174">
                  <c:v>1.1728400000000001</c:v>
                </c:pt>
                <c:pt idx="1175">
                  <c:v>1.2740800000000001</c:v>
                </c:pt>
                <c:pt idx="1176">
                  <c:v>1.36775</c:v>
                </c:pt>
                <c:pt idx="1177">
                  <c:v>1.4598</c:v>
                </c:pt>
                <c:pt idx="1178">
                  <c:v>1.55355</c:v>
                </c:pt>
                <c:pt idx="1179">
                  <c:v>1.6427499999999999</c:v>
                </c:pt>
                <c:pt idx="1180">
                  <c:v>1.7238199999999999</c:v>
                </c:pt>
                <c:pt idx="1181">
                  <c:v>1.8259000000000001</c:v>
                </c:pt>
                <c:pt idx="1182">
                  <c:v>1.89059</c:v>
                </c:pt>
                <c:pt idx="1183">
                  <c:v>1.9636400000000001</c:v>
                </c:pt>
                <c:pt idx="1184">
                  <c:v>2.0388500000000001</c:v>
                </c:pt>
                <c:pt idx="1185">
                  <c:v>2.14527</c:v>
                </c:pt>
                <c:pt idx="1186">
                  <c:v>2.2421199999999999</c:v>
                </c:pt>
                <c:pt idx="1187">
                  <c:v>2.2940900000000002</c:v>
                </c:pt>
                <c:pt idx="1188">
                  <c:v>2.3712900000000001</c:v>
                </c:pt>
                <c:pt idx="1189">
                  <c:v>2.4219400000000002</c:v>
                </c:pt>
                <c:pt idx="1190">
                  <c:v>2.50109</c:v>
                </c:pt>
                <c:pt idx="1191">
                  <c:v>2.5413299999999999</c:v>
                </c:pt>
                <c:pt idx="1192">
                  <c:v>2.605</c:v>
                </c:pt>
                <c:pt idx="1193">
                  <c:v>2.68262</c:v>
                </c:pt>
                <c:pt idx="1194">
                  <c:v>2.7390500000000002</c:v>
                </c:pt>
                <c:pt idx="1195">
                  <c:v>2.75692</c:v>
                </c:pt>
                <c:pt idx="1196">
                  <c:v>2.7347600000000001</c:v>
                </c:pt>
                <c:pt idx="1197">
                  <c:v>2.7205900000000001</c:v>
                </c:pt>
                <c:pt idx="1198">
                  <c:v>2.69658</c:v>
                </c:pt>
                <c:pt idx="1199">
                  <c:v>2.64514</c:v>
                </c:pt>
                <c:pt idx="1200">
                  <c:v>2.5906799999999999</c:v>
                </c:pt>
                <c:pt idx="1201">
                  <c:v>2.5753200000000001</c:v>
                </c:pt>
                <c:pt idx="1202">
                  <c:v>2.5664699999999998</c:v>
                </c:pt>
                <c:pt idx="1203">
                  <c:v>2.56508</c:v>
                </c:pt>
                <c:pt idx="1204">
                  <c:v>2.5499999999999998</c:v>
                </c:pt>
                <c:pt idx="1205">
                  <c:v>2.5462600000000002</c:v>
                </c:pt>
                <c:pt idx="1206">
                  <c:v>2.55511</c:v>
                </c:pt>
                <c:pt idx="1207">
                  <c:v>2.5630500000000001</c:v>
                </c:pt>
                <c:pt idx="1208">
                  <c:v>2.5450599999999999</c:v>
                </c:pt>
                <c:pt idx="1209">
                  <c:v>2.5266299999999999</c:v>
                </c:pt>
                <c:pt idx="1210">
                  <c:v>2.5400200000000002</c:v>
                </c:pt>
                <c:pt idx="1211">
                  <c:v>2.5190100000000002</c:v>
                </c:pt>
                <c:pt idx="1212">
                  <c:v>2.4915400000000001</c:v>
                </c:pt>
                <c:pt idx="1213">
                  <c:v>2.5003000000000002</c:v>
                </c:pt>
                <c:pt idx="1214">
                  <c:v>2.5138699999999998</c:v>
                </c:pt>
                <c:pt idx="1215">
                  <c:v>2.5179299999999998</c:v>
                </c:pt>
                <c:pt idx="1216">
                  <c:v>2.5232899999999998</c:v>
                </c:pt>
                <c:pt idx="1217">
                  <c:v>2.5560700000000001</c:v>
                </c:pt>
                <c:pt idx="1218">
                  <c:v>2.6051600000000001</c:v>
                </c:pt>
                <c:pt idx="1219">
                  <c:v>2.6283300000000001</c:v>
                </c:pt>
                <c:pt idx="1220">
                  <c:v>2.6465000000000001</c:v>
                </c:pt>
                <c:pt idx="1221">
                  <c:v>2.6516600000000001</c:v>
                </c:pt>
                <c:pt idx="1222">
                  <c:v>2.69069</c:v>
                </c:pt>
                <c:pt idx="1223">
                  <c:v>2.7600799999999999</c:v>
                </c:pt>
                <c:pt idx="1224">
                  <c:v>2.84395</c:v>
                </c:pt>
                <c:pt idx="1225">
                  <c:v>2.93886</c:v>
                </c:pt>
                <c:pt idx="1226">
                  <c:v>2.9889600000000001</c:v>
                </c:pt>
                <c:pt idx="1227">
                  <c:v>3.0382400000000001</c:v>
                </c:pt>
                <c:pt idx="1228">
                  <c:v>3.0543399999999998</c:v>
                </c:pt>
                <c:pt idx="1229">
                  <c:v>3.0867599999999999</c:v>
                </c:pt>
                <c:pt idx="1230">
                  <c:v>3.1041400000000001</c:v>
                </c:pt>
                <c:pt idx="1231">
                  <c:v>3.1516500000000001</c:v>
                </c:pt>
                <c:pt idx="1232">
                  <c:v>3.2273299999999998</c:v>
                </c:pt>
                <c:pt idx="1233">
                  <c:v>3.3008799999999998</c:v>
                </c:pt>
                <c:pt idx="1234">
                  <c:v>3.38192</c:v>
                </c:pt>
                <c:pt idx="1235">
                  <c:v>3.4928900000000001</c:v>
                </c:pt>
                <c:pt idx="1236">
                  <c:v>3.6268699999999998</c:v>
                </c:pt>
                <c:pt idx="1237">
                  <c:v>3.74675</c:v>
                </c:pt>
                <c:pt idx="1238">
                  <c:v>3.8720500000000002</c:v>
                </c:pt>
                <c:pt idx="1239">
                  <c:v>3.9711400000000001</c:v>
                </c:pt>
                <c:pt idx="1240">
                  <c:v>4.0385999999999997</c:v>
                </c:pt>
                <c:pt idx="1241">
                  <c:v>4.0727799999999998</c:v>
                </c:pt>
                <c:pt idx="1242">
                  <c:v>4.0881100000000004</c:v>
                </c:pt>
                <c:pt idx="1243">
                  <c:v>4.1054700000000004</c:v>
                </c:pt>
                <c:pt idx="1244">
                  <c:v>4.0824600000000002</c:v>
                </c:pt>
                <c:pt idx="1245">
                  <c:v>4.0451600000000001</c:v>
                </c:pt>
                <c:pt idx="1246">
                  <c:v>3.9729199999999998</c:v>
                </c:pt>
                <c:pt idx="1247">
                  <c:v>3.8750900000000001</c:v>
                </c:pt>
                <c:pt idx="1248">
                  <c:v>3.81074</c:v>
                </c:pt>
                <c:pt idx="1249">
                  <c:v>3.7438199999999999</c:v>
                </c:pt>
                <c:pt idx="1250">
                  <c:v>3.7048999999999999</c:v>
                </c:pt>
                <c:pt idx="1251">
                  <c:v>3.7020200000000001</c:v>
                </c:pt>
                <c:pt idx="1252">
                  <c:v>3.7105999999999999</c:v>
                </c:pt>
                <c:pt idx="1253">
                  <c:v>3.7270699999999999</c:v>
                </c:pt>
                <c:pt idx="1254">
                  <c:v>3.7584499999999998</c:v>
                </c:pt>
                <c:pt idx="1255">
                  <c:v>3.7921399999999998</c:v>
                </c:pt>
                <c:pt idx="1256">
                  <c:v>3.8106300000000002</c:v>
                </c:pt>
                <c:pt idx="1257">
                  <c:v>3.84883</c:v>
                </c:pt>
                <c:pt idx="1258">
                  <c:v>3.91744</c:v>
                </c:pt>
                <c:pt idx="1259">
                  <c:v>3.9488799999999999</c:v>
                </c:pt>
                <c:pt idx="1260">
                  <c:v>3.94042</c:v>
                </c:pt>
                <c:pt idx="1261">
                  <c:v>3.9281799999999998</c:v>
                </c:pt>
                <c:pt idx="1262">
                  <c:v>3.9278200000000001</c:v>
                </c:pt>
                <c:pt idx="1263">
                  <c:v>3.9144800000000002</c:v>
                </c:pt>
                <c:pt idx="1264">
                  <c:v>3.9140299999999999</c:v>
                </c:pt>
                <c:pt idx="1265">
                  <c:v>3.8868100000000001</c:v>
                </c:pt>
                <c:pt idx="1266">
                  <c:v>3.8373400000000002</c:v>
                </c:pt>
                <c:pt idx="1267">
                  <c:v>3.7600500000000001</c:v>
                </c:pt>
                <c:pt idx="1268">
                  <c:v>3.7103299999999999</c:v>
                </c:pt>
                <c:pt idx="1269">
                  <c:v>3.6912600000000002</c:v>
                </c:pt>
                <c:pt idx="1270">
                  <c:v>3.6669</c:v>
                </c:pt>
                <c:pt idx="1271">
                  <c:v>3.6558799999999998</c:v>
                </c:pt>
                <c:pt idx="1272">
                  <c:v>3.6292499999999999</c:v>
                </c:pt>
                <c:pt idx="1273">
                  <c:v>3.5844999999999998</c:v>
                </c:pt>
                <c:pt idx="1274">
                  <c:v>3.5080200000000001</c:v>
                </c:pt>
                <c:pt idx="1275">
                  <c:v>3.42631</c:v>
                </c:pt>
                <c:pt idx="1276">
                  <c:v>3.3548900000000001</c:v>
                </c:pt>
                <c:pt idx="1277">
                  <c:v>3.2961399999999998</c:v>
                </c:pt>
                <c:pt idx="1278">
                  <c:v>3.2156699999999998</c:v>
                </c:pt>
                <c:pt idx="1279">
                  <c:v>3.11633</c:v>
                </c:pt>
                <c:pt idx="1280">
                  <c:v>3.0051199999999998</c:v>
                </c:pt>
                <c:pt idx="1281">
                  <c:v>2.88686</c:v>
                </c:pt>
                <c:pt idx="1282">
                  <c:v>2.8079900000000002</c:v>
                </c:pt>
                <c:pt idx="1283">
                  <c:v>2.7434400000000001</c:v>
                </c:pt>
                <c:pt idx="1284">
                  <c:v>2.7036199999999999</c:v>
                </c:pt>
                <c:pt idx="1285">
                  <c:v>2.6901799999999998</c:v>
                </c:pt>
                <c:pt idx="1286">
                  <c:v>2.64561</c:v>
                </c:pt>
                <c:pt idx="1287">
                  <c:v>2.6074199999999998</c:v>
                </c:pt>
                <c:pt idx="1288">
                  <c:v>2.56806</c:v>
                </c:pt>
                <c:pt idx="1289">
                  <c:v>2.5455800000000002</c:v>
                </c:pt>
                <c:pt idx="1290">
                  <c:v>2.51918</c:v>
                </c:pt>
                <c:pt idx="1291">
                  <c:v>2.48326</c:v>
                </c:pt>
                <c:pt idx="1292">
                  <c:v>2.4205800000000002</c:v>
                </c:pt>
                <c:pt idx="1293">
                  <c:v>2.3708200000000001</c:v>
                </c:pt>
                <c:pt idx="1294">
                  <c:v>2.3018000000000001</c:v>
                </c:pt>
                <c:pt idx="1295">
                  <c:v>2.20425</c:v>
                </c:pt>
                <c:pt idx="1296">
                  <c:v>2.1211899999999999</c:v>
                </c:pt>
                <c:pt idx="1297">
                  <c:v>2.0567199999999999</c:v>
                </c:pt>
                <c:pt idx="1298">
                  <c:v>2.00238</c:v>
                </c:pt>
                <c:pt idx="1299">
                  <c:v>1.95899</c:v>
                </c:pt>
                <c:pt idx="1300">
                  <c:v>1.90642</c:v>
                </c:pt>
                <c:pt idx="1301">
                  <c:v>1.87138</c:v>
                </c:pt>
                <c:pt idx="1302">
                  <c:v>1.86253</c:v>
                </c:pt>
                <c:pt idx="1303">
                  <c:v>1.83466</c:v>
                </c:pt>
                <c:pt idx="1304">
                  <c:v>1.80867</c:v>
                </c:pt>
                <c:pt idx="1305">
                  <c:v>1.8058799999999999</c:v>
                </c:pt>
                <c:pt idx="1306">
                  <c:v>1.82141</c:v>
                </c:pt>
                <c:pt idx="1307">
                  <c:v>1.8191200000000001</c:v>
                </c:pt>
                <c:pt idx="1308">
                  <c:v>1.8286500000000001</c:v>
                </c:pt>
                <c:pt idx="1309">
                  <c:v>1.8700300000000001</c:v>
                </c:pt>
                <c:pt idx="1310">
                  <c:v>1.88523</c:v>
                </c:pt>
                <c:pt idx="1311">
                  <c:v>1.90194</c:v>
                </c:pt>
                <c:pt idx="1312">
                  <c:v>1.8785400000000001</c:v>
                </c:pt>
                <c:pt idx="1313">
                  <c:v>1.87321</c:v>
                </c:pt>
                <c:pt idx="1314">
                  <c:v>1.88941</c:v>
                </c:pt>
                <c:pt idx="1315">
                  <c:v>1.8815999999999999</c:v>
                </c:pt>
                <c:pt idx="1316">
                  <c:v>1.8782300000000001</c:v>
                </c:pt>
                <c:pt idx="1317">
                  <c:v>1.84761</c:v>
                </c:pt>
                <c:pt idx="1318">
                  <c:v>1.8109599999999999</c:v>
                </c:pt>
                <c:pt idx="1319">
                  <c:v>1.80487</c:v>
                </c:pt>
                <c:pt idx="1320">
                  <c:v>1.7924500000000001</c:v>
                </c:pt>
                <c:pt idx="1321">
                  <c:v>1.7998499999999999</c:v>
                </c:pt>
                <c:pt idx="1322">
                  <c:v>1.79721</c:v>
                </c:pt>
                <c:pt idx="1323">
                  <c:v>1.78399</c:v>
                </c:pt>
                <c:pt idx="1324">
                  <c:v>1.7577700000000001</c:v>
                </c:pt>
                <c:pt idx="1325">
                  <c:v>1.73831</c:v>
                </c:pt>
                <c:pt idx="1326">
                  <c:v>1.7176100000000001</c:v>
                </c:pt>
                <c:pt idx="1327">
                  <c:v>1.6764699999999999</c:v>
                </c:pt>
                <c:pt idx="1328">
                  <c:v>1.6127400000000001</c:v>
                </c:pt>
                <c:pt idx="1329">
                  <c:v>1.55182</c:v>
                </c:pt>
                <c:pt idx="1330">
                  <c:v>1.5222899999999999</c:v>
                </c:pt>
                <c:pt idx="1331">
                  <c:v>1.5114099999999999</c:v>
                </c:pt>
                <c:pt idx="1332">
                  <c:v>1.5175099999999999</c:v>
                </c:pt>
                <c:pt idx="1333">
                  <c:v>1.5215399999999999</c:v>
                </c:pt>
                <c:pt idx="1334">
                  <c:v>1.52285</c:v>
                </c:pt>
                <c:pt idx="1335">
                  <c:v>1.51789</c:v>
                </c:pt>
                <c:pt idx="1336">
                  <c:v>1.50966</c:v>
                </c:pt>
                <c:pt idx="1337">
                  <c:v>1.4892700000000001</c:v>
                </c:pt>
                <c:pt idx="1338">
                  <c:v>1.4749300000000001</c:v>
                </c:pt>
                <c:pt idx="1339">
                  <c:v>1.48285</c:v>
                </c:pt>
                <c:pt idx="1340">
                  <c:v>1.4938</c:v>
                </c:pt>
                <c:pt idx="1341">
                  <c:v>1.54061</c:v>
                </c:pt>
                <c:pt idx="1342">
                  <c:v>1.6159300000000001</c:v>
                </c:pt>
                <c:pt idx="1343">
                  <c:v>1.6955199999999999</c:v>
                </c:pt>
                <c:pt idx="1344">
                  <c:v>1.7985500000000001</c:v>
                </c:pt>
                <c:pt idx="1345">
                  <c:v>1.8831199999999999</c:v>
                </c:pt>
                <c:pt idx="1346">
                  <c:v>1.9821200000000001</c:v>
                </c:pt>
                <c:pt idx="1347">
                  <c:v>2.0539999999999998</c:v>
                </c:pt>
                <c:pt idx="1348">
                  <c:v>2.1097600000000001</c:v>
                </c:pt>
                <c:pt idx="1349">
                  <c:v>2.1550500000000001</c:v>
                </c:pt>
                <c:pt idx="1350">
                  <c:v>2.19251</c:v>
                </c:pt>
                <c:pt idx="1351">
                  <c:v>2.19354</c:v>
                </c:pt>
                <c:pt idx="1352">
                  <c:v>2.1666799999999999</c:v>
                </c:pt>
                <c:pt idx="1353">
                  <c:v>2.16716</c:v>
                </c:pt>
                <c:pt idx="1354">
                  <c:v>2.1459800000000002</c:v>
                </c:pt>
                <c:pt idx="1355">
                  <c:v>2.1473399999999998</c:v>
                </c:pt>
                <c:pt idx="1356">
                  <c:v>2.1158600000000001</c:v>
                </c:pt>
                <c:pt idx="1357">
                  <c:v>2.0663999999999998</c:v>
                </c:pt>
                <c:pt idx="1358">
                  <c:v>2.01539</c:v>
                </c:pt>
                <c:pt idx="1359">
                  <c:v>1.9693499999999999</c:v>
                </c:pt>
                <c:pt idx="1360">
                  <c:v>1.92214</c:v>
                </c:pt>
                <c:pt idx="1361">
                  <c:v>1.8846799999999999</c:v>
                </c:pt>
                <c:pt idx="1362">
                  <c:v>1.8541000000000001</c:v>
                </c:pt>
                <c:pt idx="1363">
                  <c:v>1.8032900000000001</c:v>
                </c:pt>
                <c:pt idx="1364">
                  <c:v>1.7538199999999999</c:v>
                </c:pt>
                <c:pt idx="1365">
                  <c:v>1.69455</c:v>
                </c:pt>
                <c:pt idx="1366">
                  <c:v>1.6432800000000001</c:v>
                </c:pt>
                <c:pt idx="1367">
                  <c:v>1.6331500000000001</c:v>
                </c:pt>
                <c:pt idx="1368">
                  <c:v>1.60795</c:v>
                </c:pt>
                <c:pt idx="1369">
                  <c:v>1.5468</c:v>
                </c:pt>
                <c:pt idx="1370">
                  <c:v>1.4639</c:v>
                </c:pt>
                <c:pt idx="1371">
                  <c:v>1.3988100000000001</c:v>
                </c:pt>
                <c:pt idx="1372">
                  <c:v>1.3718600000000001</c:v>
                </c:pt>
                <c:pt idx="1373">
                  <c:v>1.3760300000000001</c:v>
                </c:pt>
                <c:pt idx="1374">
                  <c:v>1.37947</c:v>
                </c:pt>
                <c:pt idx="1375">
                  <c:v>1.3754500000000001</c:v>
                </c:pt>
                <c:pt idx="1376">
                  <c:v>1.34612</c:v>
                </c:pt>
                <c:pt idx="1377">
                  <c:v>1.3225499999999999</c:v>
                </c:pt>
                <c:pt idx="1378">
                  <c:v>1.3172299999999999</c:v>
                </c:pt>
                <c:pt idx="1379">
                  <c:v>1.3327</c:v>
                </c:pt>
                <c:pt idx="1380">
                  <c:v>1.31213</c:v>
                </c:pt>
                <c:pt idx="1381">
                  <c:v>1.3267800000000001</c:v>
                </c:pt>
                <c:pt idx="1382">
                  <c:v>1.3510200000000001</c:v>
                </c:pt>
                <c:pt idx="1383">
                  <c:v>1.3541399999999999</c:v>
                </c:pt>
                <c:pt idx="1384">
                  <c:v>1.3954500000000001</c:v>
                </c:pt>
                <c:pt idx="1385">
                  <c:v>1.41134</c:v>
                </c:pt>
                <c:pt idx="1386">
                  <c:v>1.4522699999999999</c:v>
                </c:pt>
                <c:pt idx="1387">
                  <c:v>1.5012700000000001</c:v>
                </c:pt>
                <c:pt idx="1388">
                  <c:v>1.5320800000000001</c:v>
                </c:pt>
                <c:pt idx="1389">
                  <c:v>1.5979099999999999</c:v>
                </c:pt>
                <c:pt idx="1390">
                  <c:v>1.6588700000000001</c:v>
                </c:pt>
                <c:pt idx="1391">
                  <c:v>1.6808000000000001</c:v>
                </c:pt>
                <c:pt idx="1392">
                  <c:v>1.7289300000000001</c:v>
                </c:pt>
                <c:pt idx="1393">
                  <c:v>1.76546</c:v>
                </c:pt>
                <c:pt idx="1394">
                  <c:v>1.8149500000000001</c:v>
                </c:pt>
                <c:pt idx="1395">
                  <c:v>1.8432299999999999</c:v>
                </c:pt>
                <c:pt idx="1396">
                  <c:v>1.8781399999999999</c:v>
                </c:pt>
                <c:pt idx="1397">
                  <c:v>1.92143</c:v>
                </c:pt>
                <c:pt idx="1398">
                  <c:v>1.96431</c:v>
                </c:pt>
                <c:pt idx="1399">
                  <c:v>1.9771099999999999</c:v>
                </c:pt>
                <c:pt idx="1400">
                  <c:v>1.99871</c:v>
                </c:pt>
                <c:pt idx="1401">
                  <c:v>2.00665</c:v>
                </c:pt>
                <c:pt idx="1402">
                  <c:v>2.0252500000000002</c:v>
                </c:pt>
                <c:pt idx="1403">
                  <c:v>2.01925</c:v>
                </c:pt>
                <c:pt idx="1404">
                  <c:v>2.0454599999999998</c:v>
                </c:pt>
                <c:pt idx="1405">
                  <c:v>2.04799</c:v>
                </c:pt>
                <c:pt idx="1406">
                  <c:v>2.0603799999999999</c:v>
                </c:pt>
                <c:pt idx="1407">
                  <c:v>2.05002</c:v>
                </c:pt>
                <c:pt idx="1408">
                  <c:v>2.0434600000000001</c:v>
                </c:pt>
                <c:pt idx="1409">
                  <c:v>2.0628700000000002</c:v>
                </c:pt>
                <c:pt idx="1410">
                  <c:v>2.10162</c:v>
                </c:pt>
                <c:pt idx="1411">
                  <c:v>2.1087099999999999</c:v>
                </c:pt>
                <c:pt idx="1412">
                  <c:v>2.1433</c:v>
                </c:pt>
                <c:pt idx="1413">
                  <c:v>2.1649099999999999</c:v>
                </c:pt>
                <c:pt idx="1414">
                  <c:v>2.2057899999999999</c:v>
                </c:pt>
                <c:pt idx="1415">
                  <c:v>2.2758799999999999</c:v>
                </c:pt>
                <c:pt idx="1416">
                  <c:v>2.36585</c:v>
                </c:pt>
                <c:pt idx="1417">
                  <c:v>2.4686900000000001</c:v>
                </c:pt>
                <c:pt idx="1418">
                  <c:v>2.5727899999999999</c:v>
                </c:pt>
                <c:pt idx="1419">
                  <c:v>2.6776200000000001</c:v>
                </c:pt>
                <c:pt idx="1420">
                  <c:v>2.77182</c:v>
                </c:pt>
                <c:pt idx="1421">
                  <c:v>2.8746200000000002</c:v>
                </c:pt>
                <c:pt idx="1422">
                  <c:v>2.9856500000000001</c:v>
                </c:pt>
                <c:pt idx="1423">
                  <c:v>3.0937600000000001</c:v>
                </c:pt>
                <c:pt idx="1424">
                  <c:v>3.1888800000000002</c:v>
                </c:pt>
                <c:pt idx="1425">
                  <c:v>3.3089200000000001</c:v>
                </c:pt>
                <c:pt idx="1426">
                  <c:v>3.4459</c:v>
                </c:pt>
                <c:pt idx="1427">
                  <c:v>3.5849299999999999</c:v>
                </c:pt>
                <c:pt idx="1428">
                  <c:v>3.73116</c:v>
                </c:pt>
                <c:pt idx="1429">
                  <c:v>3.8645100000000001</c:v>
                </c:pt>
                <c:pt idx="1430">
                  <c:v>3.9945400000000002</c:v>
                </c:pt>
                <c:pt idx="1431">
                  <c:v>4.1361699999999999</c:v>
                </c:pt>
                <c:pt idx="1432">
                  <c:v>4.2701799999999999</c:v>
                </c:pt>
                <c:pt idx="1433">
                  <c:v>4.3868</c:v>
                </c:pt>
                <c:pt idx="1434">
                  <c:v>4.5092299999999996</c:v>
                </c:pt>
                <c:pt idx="1435">
                  <c:v>4.6095499999999996</c:v>
                </c:pt>
                <c:pt idx="1436">
                  <c:v>4.6789699999999996</c:v>
                </c:pt>
                <c:pt idx="1437">
                  <c:v>4.7177899999999999</c:v>
                </c:pt>
                <c:pt idx="1438">
                  <c:v>4.7562600000000002</c:v>
                </c:pt>
                <c:pt idx="1439">
                  <c:v>4.7530099999999997</c:v>
                </c:pt>
                <c:pt idx="1440">
                  <c:v>4.7309000000000001</c:v>
                </c:pt>
                <c:pt idx="1441">
                  <c:v>4.7080799999999998</c:v>
                </c:pt>
                <c:pt idx="1442">
                  <c:v>4.7092400000000003</c:v>
                </c:pt>
                <c:pt idx="1443">
                  <c:v>4.7021499999999996</c:v>
                </c:pt>
                <c:pt idx="1444">
                  <c:v>4.7050599999999996</c:v>
                </c:pt>
                <c:pt idx="1445">
                  <c:v>4.67232</c:v>
                </c:pt>
                <c:pt idx="1446">
                  <c:v>4.6194100000000002</c:v>
                </c:pt>
                <c:pt idx="1447">
                  <c:v>4.5433300000000001</c:v>
                </c:pt>
                <c:pt idx="1448">
                  <c:v>4.4408099999999999</c:v>
                </c:pt>
                <c:pt idx="1449">
                  <c:v>4.3727299999999998</c:v>
                </c:pt>
                <c:pt idx="1450">
                  <c:v>4.3143000000000002</c:v>
                </c:pt>
                <c:pt idx="1451">
                  <c:v>4.2871100000000002</c:v>
                </c:pt>
                <c:pt idx="1452">
                  <c:v>4.2640700000000002</c:v>
                </c:pt>
                <c:pt idx="1453">
                  <c:v>4.2692100000000002</c:v>
                </c:pt>
                <c:pt idx="1454">
                  <c:v>4.2761699999999996</c:v>
                </c:pt>
                <c:pt idx="1455">
                  <c:v>4.26356</c:v>
                </c:pt>
                <c:pt idx="1456">
                  <c:v>4.2704899999999997</c:v>
                </c:pt>
                <c:pt idx="1457">
                  <c:v>4.2850799999999998</c:v>
                </c:pt>
                <c:pt idx="1458">
                  <c:v>4.26288</c:v>
                </c:pt>
                <c:pt idx="1459">
                  <c:v>4.2558600000000002</c:v>
                </c:pt>
                <c:pt idx="1460">
                  <c:v>4.2851699999999999</c:v>
                </c:pt>
                <c:pt idx="1461">
                  <c:v>4.30586</c:v>
                </c:pt>
                <c:pt idx="1462">
                  <c:v>4.3129299999999997</c:v>
                </c:pt>
                <c:pt idx="1463">
                  <c:v>4.2966800000000003</c:v>
                </c:pt>
                <c:pt idx="1464">
                  <c:v>4.3032899999999996</c:v>
                </c:pt>
                <c:pt idx="1465">
                  <c:v>4.3376599999999996</c:v>
                </c:pt>
                <c:pt idx="1466">
                  <c:v>4.3704099999999997</c:v>
                </c:pt>
                <c:pt idx="1467">
                  <c:v>4.3979600000000003</c:v>
                </c:pt>
                <c:pt idx="1468">
                  <c:v>4.3884400000000001</c:v>
                </c:pt>
                <c:pt idx="1469">
                  <c:v>4.3722700000000003</c:v>
                </c:pt>
                <c:pt idx="1470">
                  <c:v>4.3928500000000001</c:v>
                </c:pt>
                <c:pt idx="1471">
                  <c:v>4.3873899999999999</c:v>
                </c:pt>
                <c:pt idx="1472">
                  <c:v>4.3485899999999997</c:v>
                </c:pt>
                <c:pt idx="1473">
                  <c:v>4.2857900000000004</c:v>
                </c:pt>
                <c:pt idx="1474">
                  <c:v>4.2677399999999999</c:v>
                </c:pt>
                <c:pt idx="1475">
                  <c:v>4.2128899999999998</c:v>
                </c:pt>
                <c:pt idx="1476">
                  <c:v>4.1734499999999999</c:v>
                </c:pt>
                <c:pt idx="1477">
                  <c:v>4.1524799999999997</c:v>
                </c:pt>
                <c:pt idx="1478">
                  <c:v>4.1523700000000003</c:v>
                </c:pt>
                <c:pt idx="1479">
                  <c:v>4.1451599999999997</c:v>
                </c:pt>
                <c:pt idx="1480">
                  <c:v>4.1391600000000004</c:v>
                </c:pt>
                <c:pt idx="1481">
                  <c:v>4.1056299999999997</c:v>
                </c:pt>
                <c:pt idx="1482">
                  <c:v>4.1070399999999996</c:v>
                </c:pt>
                <c:pt idx="1483">
                  <c:v>4.1324899999999998</c:v>
                </c:pt>
                <c:pt idx="1484">
                  <c:v>4.1802900000000003</c:v>
                </c:pt>
                <c:pt idx="1485">
                  <c:v>4.1985999999999999</c:v>
                </c:pt>
                <c:pt idx="1486">
                  <c:v>4.24282</c:v>
                </c:pt>
                <c:pt idx="1487">
                  <c:v>4.29758</c:v>
                </c:pt>
                <c:pt idx="1488">
                  <c:v>4.3587199999999999</c:v>
                </c:pt>
                <c:pt idx="1489">
                  <c:v>4.4021100000000004</c:v>
                </c:pt>
                <c:pt idx="1490">
                  <c:v>4.4605600000000001</c:v>
                </c:pt>
                <c:pt idx="1491">
                  <c:v>4.5449900000000003</c:v>
                </c:pt>
                <c:pt idx="1492">
                  <c:v>4.6396300000000004</c:v>
                </c:pt>
                <c:pt idx="1493">
                  <c:v>4.7151399999999999</c:v>
                </c:pt>
                <c:pt idx="1494">
                  <c:v>4.8066199999999997</c:v>
                </c:pt>
                <c:pt idx="1495">
                  <c:v>4.86022</c:v>
                </c:pt>
                <c:pt idx="1496">
                  <c:v>4.89438</c:v>
                </c:pt>
                <c:pt idx="1497">
                  <c:v>4.9389700000000003</c:v>
                </c:pt>
                <c:pt idx="1498">
                  <c:v>4.9940100000000003</c:v>
                </c:pt>
                <c:pt idx="1499">
                  <c:v>5.0332499999999998</c:v>
                </c:pt>
                <c:pt idx="1500">
                  <c:v>5.0352100000000002</c:v>
                </c:pt>
                <c:pt idx="1501">
                  <c:v>5.0745100000000001</c:v>
                </c:pt>
                <c:pt idx="1502">
                  <c:v>5.0763699999999998</c:v>
                </c:pt>
                <c:pt idx="1503">
                  <c:v>5.0917000000000003</c:v>
                </c:pt>
                <c:pt idx="1504">
                  <c:v>5.0830299999999999</c:v>
                </c:pt>
                <c:pt idx="1505">
                  <c:v>5.0409800000000002</c:v>
                </c:pt>
                <c:pt idx="1506">
                  <c:v>4.9798600000000004</c:v>
                </c:pt>
                <c:pt idx="1507">
                  <c:v>4.9588900000000002</c:v>
                </c:pt>
                <c:pt idx="1508">
                  <c:v>4.9551699999999999</c:v>
                </c:pt>
                <c:pt idx="1509">
                  <c:v>4.9571500000000004</c:v>
                </c:pt>
                <c:pt idx="1510">
                  <c:v>4.9782500000000001</c:v>
                </c:pt>
                <c:pt idx="1511">
                  <c:v>5.0202799999999996</c:v>
                </c:pt>
                <c:pt idx="1512">
                  <c:v>5.0622600000000002</c:v>
                </c:pt>
                <c:pt idx="1513">
                  <c:v>5.0674400000000004</c:v>
                </c:pt>
                <c:pt idx="1514">
                  <c:v>5.0846499999999999</c:v>
                </c:pt>
                <c:pt idx="1515">
                  <c:v>5.1156600000000001</c:v>
                </c:pt>
                <c:pt idx="1516">
                  <c:v>5.1310700000000002</c:v>
                </c:pt>
                <c:pt idx="1517">
                  <c:v>5.1184399999999997</c:v>
                </c:pt>
                <c:pt idx="1518">
                  <c:v>5.0827600000000004</c:v>
                </c:pt>
                <c:pt idx="1519">
                  <c:v>5.0182900000000004</c:v>
                </c:pt>
                <c:pt idx="1520">
                  <c:v>4.9770599999999998</c:v>
                </c:pt>
                <c:pt idx="1521">
                  <c:v>4.9490699999999999</c:v>
                </c:pt>
                <c:pt idx="1522">
                  <c:v>4.8865999999999996</c:v>
                </c:pt>
                <c:pt idx="1523">
                  <c:v>4.8429599999999997</c:v>
                </c:pt>
                <c:pt idx="1524">
                  <c:v>4.77827</c:v>
                </c:pt>
                <c:pt idx="1525">
                  <c:v>4.7493600000000002</c:v>
                </c:pt>
                <c:pt idx="1526">
                  <c:v>4.7291499999999997</c:v>
                </c:pt>
                <c:pt idx="1527">
                  <c:v>4.73977</c:v>
                </c:pt>
                <c:pt idx="1528">
                  <c:v>4.7753500000000004</c:v>
                </c:pt>
                <c:pt idx="1529">
                  <c:v>4.8040099999999999</c:v>
                </c:pt>
                <c:pt idx="1530">
                  <c:v>4.8206899999999999</c:v>
                </c:pt>
                <c:pt idx="1531">
                  <c:v>4.8281700000000001</c:v>
                </c:pt>
                <c:pt idx="1532">
                  <c:v>4.83094</c:v>
                </c:pt>
                <c:pt idx="1533">
                  <c:v>4.8394199999999996</c:v>
                </c:pt>
                <c:pt idx="1534">
                  <c:v>4.8548099999999996</c:v>
                </c:pt>
                <c:pt idx="1535">
                  <c:v>4.8984699999999997</c:v>
                </c:pt>
                <c:pt idx="1536">
                  <c:v>4.9330299999999996</c:v>
                </c:pt>
                <c:pt idx="1537">
                  <c:v>4.9961000000000002</c:v>
                </c:pt>
                <c:pt idx="1538">
                  <c:v>5.0655999999999999</c:v>
                </c:pt>
                <c:pt idx="1539">
                  <c:v>5.1426400000000001</c:v>
                </c:pt>
                <c:pt idx="1540">
                  <c:v>5.1832500000000001</c:v>
                </c:pt>
                <c:pt idx="1541">
                  <c:v>5.2156599999999997</c:v>
                </c:pt>
                <c:pt idx="1542">
                  <c:v>5.2104999999999997</c:v>
                </c:pt>
                <c:pt idx="1543">
                  <c:v>5.2323199999999996</c:v>
                </c:pt>
                <c:pt idx="1544">
                  <c:v>5.2187599999999996</c:v>
                </c:pt>
                <c:pt idx="1545">
                  <c:v>5.2035200000000001</c:v>
                </c:pt>
                <c:pt idx="1546">
                  <c:v>5.1665799999999997</c:v>
                </c:pt>
                <c:pt idx="1547">
                  <c:v>5.1020599999999998</c:v>
                </c:pt>
                <c:pt idx="1548">
                  <c:v>5.0441000000000003</c:v>
                </c:pt>
                <c:pt idx="1549">
                  <c:v>5.0035499999999997</c:v>
                </c:pt>
                <c:pt idx="1550">
                  <c:v>4.9652500000000002</c:v>
                </c:pt>
                <c:pt idx="1551">
                  <c:v>4.8989799999999999</c:v>
                </c:pt>
                <c:pt idx="1552">
                  <c:v>4.87202</c:v>
                </c:pt>
                <c:pt idx="1553">
                  <c:v>4.8368099999999998</c:v>
                </c:pt>
                <c:pt idx="1554">
                  <c:v>4.79535</c:v>
                </c:pt>
                <c:pt idx="1555">
                  <c:v>4.7697200000000004</c:v>
                </c:pt>
                <c:pt idx="1556">
                  <c:v>4.7706299999999997</c:v>
                </c:pt>
                <c:pt idx="1557">
                  <c:v>4.806</c:v>
                </c:pt>
                <c:pt idx="1558">
                  <c:v>4.8574299999999999</c:v>
                </c:pt>
                <c:pt idx="1559">
                  <c:v>4.8826000000000001</c:v>
                </c:pt>
                <c:pt idx="1560">
                  <c:v>4.9010999999999996</c:v>
                </c:pt>
                <c:pt idx="1561">
                  <c:v>4.90015</c:v>
                </c:pt>
                <c:pt idx="1562">
                  <c:v>4.8794500000000003</c:v>
                </c:pt>
                <c:pt idx="1563">
                  <c:v>4.8557600000000001</c:v>
                </c:pt>
                <c:pt idx="1564">
                  <c:v>4.8637100000000002</c:v>
                </c:pt>
                <c:pt idx="1565">
                  <c:v>4.8565199999999997</c:v>
                </c:pt>
                <c:pt idx="1566">
                  <c:v>4.8705299999999996</c:v>
                </c:pt>
                <c:pt idx="1567">
                  <c:v>4.9011199999999997</c:v>
                </c:pt>
                <c:pt idx="1568">
                  <c:v>4.9668799999999997</c:v>
                </c:pt>
                <c:pt idx="1569">
                  <c:v>5.0572100000000004</c:v>
                </c:pt>
                <c:pt idx="1570">
                  <c:v>5.11266</c:v>
                </c:pt>
                <c:pt idx="1571">
                  <c:v>5.1410900000000002</c:v>
                </c:pt>
                <c:pt idx="1572">
                  <c:v>5.18492</c:v>
                </c:pt>
                <c:pt idx="1573">
                  <c:v>5.2306499999999998</c:v>
                </c:pt>
                <c:pt idx="1574">
                  <c:v>5.2332599999999996</c:v>
                </c:pt>
                <c:pt idx="1575">
                  <c:v>5.2419099999999998</c:v>
                </c:pt>
                <c:pt idx="1576">
                  <c:v>5.2442200000000003</c:v>
                </c:pt>
                <c:pt idx="1577">
                  <c:v>5.2543699999999998</c:v>
                </c:pt>
                <c:pt idx="1578">
                  <c:v>5.2575099999999999</c:v>
                </c:pt>
                <c:pt idx="1579">
                  <c:v>5.22959</c:v>
                </c:pt>
                <c:pt idx="1580">
                  <c:v>5.18445</c:v>
                </c:pt>
                <c:pt idx="1581">
                  <c:v>5.10832</c:v>
                </c:pt>
                <c:pt idx="1582">
                  <c:v>5.0160299999999998</c:v>
                </c:pt>
                <c:pt idx="1583">
                  <c:v>4.9624499999999996</c:v>
                </c:pt>
                <c:pt idx="1584">
                  <c:v>4.9345499999999998</c:v>
                </c:pt>
                <c:pt idx="1585">
                  <c:v>4.8722799999999999</c:v>
                </c:pt>
                <c:pt idx="1586">
                  <c:v>4.8426999999999998</c:v>
                </c:pt>
                <c:pt idx="1587">
                  <c:v>4.7853899999999996</c:v>
                </c:pt>
                <c:pt idx="1588">
                  <c:v>4.7501499999999997</c:v>
                </c:pt>
                <c:pt idx="1589">
                  <c:v>4.6864800000000004</c:v>
                </c:pt>
                <c:pt idx="1590">
                  <c:v>4.66214</c:v>
                </c:pt>
                <c:pt idx="1591">
                  <c:v>4.6391999999999998</c:v>
                </c:pt>
                <c:pt idx="1592">
                  <c:v>4.6393899999999997</c:v>
                </c:pt>
                <c:pt idx="1593">
                  <c:v>4.6549800000000001</c:v>
                </c:pt>
                <c:pt idx="1594">
                  <c:v>4.6633699999999996</c:v>
                </c:pt>
                <c:pt idx="1595">
                  <c:v>4.6954900000000004</c:v>
                </c:pt>
                <c:pt idx="1596">
                  <c:v>4.7272999999999996</c:v>
                </c:pt>
                <c:pt idx="1597">
                  <c:v>4.7816299999999998</c:v>
                </c:pt>
                <c:pt idx="1598">
                  <c:v>4.8129999999999997</c:v>
                </c:pt>
                <c:pt idx="1599">
                  <c:v>4.8515899999999998</c:v>
                </c:pt>
                <c:pt idx="1600">
                  <c:v>4.8954700000000004</c:v>
                </c:pt>
                <c:pt idx="1601">
                  <c:v>4.9522199999999996</c:v>
                </c:pt>
                <c:pt idx="1602">
                  <c:v>5.0405600000000002</c:v>
                </c:pt>
                <c:pt idx="1603">
                  <c:v>5.0833000000000004</c:v>
                </c:pt>
                <c:pt idx="1604">
                  <c:v>5.1466200000000004</c:v>
                </c:pt>
                <c:pt idx="1605">
                  <c:v>5.2216100000000001</c:v>
                </c:pt>
                <c:pt idx="1606">
                  <c:v>5.2831900000000003</c:v>
                </c:pt>
                <c:pt idx="1607">
                  <c:v>5.3430999999999997</c:v>
                </c:pt>
                <c:pt idx="1608">
                  <c:v>5.3967099999999997</c:v>
                </c:pt>
                <c:pt idx="1609">
                  <c:v>5.43194</c:v>
                </c:pt>
                <c:pt idx="1610">
                  <c:v>5.4814100000000003</c:v>
                </c:pt>
                <c:pt idx="1611">
                  <c:v>5.5123499999999996</c:v>
                </c:pt>
                <c:pt idx="1612">
                  <c:v>5.5782299999999996</c:v>
                </c:pt>
                <c:pt idx="1613">
                  <c:v>5.6156499999999996</c:v>
                </c:pt>
                <c:pt idx="1614">
                  <c:v>5.6337000000000002</c:v>
                </c:pt>
                <c:pt idx="1615">
                  <c:v>5.62066</c:v>
                </c:pt>
                <c:pt idx="1616">
                  <c:v>5.5881600000000002</c:v>
                </c:pt>
                <c:pt idx="1617">
                  <c:v>5.5627599999999999</c:v>
                </c:pt>
                <c:pt idx="1618">
                  <c:v>5.5745300000000002</c:v>
                </c:pt>
                <c:pt idx="1619">
                  <c:v>5.6045400000000001</c:v>
                </c:pt>
                <c:pt idx="1620">
                  <c:v>5.62629</c:v>
                </c:pt>
                <c:pt idx="1621">
                  <c:v>5.6313800000000001</c:v>
                </c:pt>
                <c:pt idx="1622">
                  <c:v>5.6112000000000002</c:v>
                </c:pt>
                <c:pt idx="1623">
                  <c:v>5.5884400000000003</c:v>
                </c:pt>
                <c:pt idx="1624">
                  <c:v>5.6006900000000002</c:v>
                </c:pt>
                <c:pt idx="1625">
                  <c:v>5.6355899999999997</c:v>
                </c:pt>
                <c:pt idx="1626">
                  <c:v>5.6734099999999996</c:v>
                </c:pt>
                <c:pt idx="1627">
                  <c:v>5.6999700000000004</c:v>
                </c:pt>
                <c:pt idx="1628">
                  <c:v>5.6936200000000001</c:v>
                </c:pt>
                <c:pt idx="1629">
                  <c:v>5.6695599999999997</c:v>
                </c:pt>
                <c:pt idx="1630">
                  <c:v>5.6355300000000002</c:v>
                </c:pt>
                <c:pt idx="1631">
                  <c:v>5.6053899999999999</c:v>
                </c:pt>
                <c:pt idx="1632">
                  <c:v>5.5826500000000001</c:v>
                </c:pt>
                <c:pt idx="1633">
                  <c:v>5.5677899999999996</c:v>
                </c:pt>
                <c:pt idx="1634">
                  <c:v>5.5841399999999997</c:v>
                </c:pt>
                <c:pt idx="1635">
                  <c:v>5.5658099999999999</c:v>
                </c:pt>
                <c:pt idx="1636">
                  <c:v>5.5254700000000003</c:v>
                </c:pt>
                <c:pt idx="1637">
                  <c:v>5.46279</c:v>
                </c:pt>
                <c:pt idx="1638">
                  <c:v>5.4187000000000003</c:v>
                </c:pt>
                <c:pt idx="1639">
                  <c:v>5.4032</c:v>
                </c:pt>
                <c:pt idx="1640">
                  <c:v>5.4001799999999998</c:v>
                </c:pt>
                <c:pt idx="1641">
                  <c:v>5.4335300000000002</c:v>
                </c:pt>
                <c:pt idx="1642">
                  <c:v>5.4264599999999996</c:v>
                </c:pt>
                <c:pt idx="1643">
                  <c:v>5.4482999999999997</c:v>
                </c:pt>
                <c:pt idx="1644">
                  <c:v>5.4819800000000001</c:v>
                </c:pt>
                <c:pt idx="1645">
                  <c:v>5.5171799999999998</c:v>
                </c:pt>
                <c:pt idx="1646">
                  <c:v>5.5298499999999997</c:v>
                </c:pt>
                <c:pt idx="1647">
                  <c:v>5.5784000000000002</c:v>
                </c:pt>
                <c:pt idx="1648">
                  <c:v>5.6472800000000003</c:v>
                </c:pt>
                <c:pt idx="1649">
                  <c:v>5.7010699999999996</c:v>
                </c:pt>
                <c:pt idx="1650">
                  <c:v>5.7662000000000004</c:v>
                </c:pt>
                <c:pt idx="1651">
                  <c:v>5.8495499999999998</c:v>
                </c:pt>
                <c:pt idx="1652">
                  <c:v>5.8881699999999997</c:v>
                </c:pt>
                <c:pt idx="1653">
                  <c:v>5.8944299999999998</c:v>
                </c:pt>
                <c:pt idx="1654">
                  <c:v>5.8695000000000004</c:v>
                </c:pt>
                <c:pt idx="1655">
                  <c:v>5.8378199999999998</c:v>
                </c:pt>
                <c:pt idx="1656">
                  <c:v>5.8113299999999999</c:v>
                </c:pt>
                <c:pt idx="1657">
                  <c:v>5.7621099999999998</c:v>
                </c:pt>
                <c:pt idx="1658">
                  <c:v>5.7457700000000003</c:v>
                </c:pt>
                <c:pt idx="1659">
                  <c:v>5.7347200000000003</c:v>
                </c:pt>
                <c:pt idx="1660">
                  <c:v>5.7461000000000002</c:v>
                </c:pt>
                <c:pt idx="1661">
                  <c:v>5.73651</c:v>
                </c:pt>
                <c:pt idx="1662">
                  <c:v>5.7415900000000004</c:v>
                </c:pt>
                <c:pt idx="1663">
                  <c:v>5.7667200000000003</c:v>
                </c:pt>
                <c:pt idx="1664">
                  <c:v>5.7934599999999996</c:v>
                </c:pt>
                <c:pt idx="1665">
                  <c:v>5.7902800000000001</c:v>
                </c:pt>
                <c:pt idx="1666">
                  <c:v>5.7602900000000004</c:v>
                </c:pt>
                <c:pt idx="1667">
                  <c:v>5.7600300000000004</c:v>
                </c:pt>
                <c:pt idx="1668">
                  <c:v>5.7331599999999998</c:v>
                </c:pt>
                <c:pt idx="1669">
                  <c:v>5.7184799999999996</c:v>
                </c:pt>
                <c:pt idx="1670">
                  <c:v>5.7088400000000004</c:v>
                </c:pt>
                <c:pt idx="1671">
                  <c:v>5.73001</c:v>
                </c:pt>
                <c:pt idx="1672">
                  <c:v>5.7671400000000004</c:v>
                </c:pt>
                <c:pt idx="1673">
                  <c:v>5.7872300000000001</c:v>
                </c:pt>
                <c:pt idx="1674">
                  <c:v>5.8207000000000004</c:v>
                </c:pt>
                <c:pt idx="1675">
                  <c:v>5.8372799999999998</c:v>
                </c:pt>
                <c:pt idx="1676">
                  <c:v>5.8710399999999998</c:v>
                </c:pt>
                <c:pt idx="1677">
                  <c:v>5.9372699999999998</c:v>
                </c:pt>
                <c:pt idx="1678">
                  <c:v>5.9600999999999997</c:v>
                </c:pt>
                <c:pt idx="1679">
                  <c:v>5.9511399999999997</c:v>
                </c:pt>
                <c:pt idx="1680">
                  <c:v>5.9458900000000003</c:v>
                </c:pt>
                <c:pt idx="1681">
                  <c:v>5.9412099999999999</c:v>
                </c:pt>
                <c:pt idx="1682">
                  <c:v>5.9504099999999998</c:v>
                </c:pt>
                <c:pt idx="1683">
                  <c:v>5.9229599999999998</c:v>
                </c:pt>
                <c:pt idx="1684">
                  <c:v>5.8642899999999996</c:v>
                </c:pt>
                <c:pt idx="1685">
                  <c:v>5.8157100000000002</c:v>
                </c:pt>
                <c:pt idx="1686">
                  <c:v>5.7943499999999997</c:v>
                </c:pt>
                <c:pt idx="1687">
                  <c:v>5.7439299999999998</c:v>
                </c:pt>
                <c:pt idx="1688">
                  <c:v>5.7139899999999999</c:v>
                </c:pt>
                <c:pt idx="1689">
                  <c:v>5.7152099999999999</c:v>
                </c:pt>
                <c:pt idx="1690">
                  <c:v>5.7482499999999996</c:v>
                </c:pt>
                <c:pt idx="1691">
                  <c:v>5.7471300000000003</c:v>
                </c:pt>
                <c:pt idx="1692">
                  <c:v>5.7241799999999996</c:v>
                </c:pt>
                <c:pt idx="1693">
                  <c:v>5.7351700000000001</c:v>
                </c:pt>
                <c:pt idx="1694">
                  <c:v>5.7448499999999996</c:v>
                </c:pt>
                <c:pt idx="1695">
                  <c:v>5.74017</c:v>
                </c:pt>
                <c:pt idx="1696">
                  <c:v>5.7632300000000001</c:v>
                </c:pt>
                <c:pt idx="1697">
                  <c:v>5.79542</c:v>
                </c:pt>
                <c:pt idx="1698">
                  <c:v>5.8286199999999999</c:v>
                </c:pt>
                <c:pt idx="1699">
                  <c:v>5.8444900000000004</c:v>
                </c:pt>
                <c:pt idx="1700">
                  <c:v>5.8602699999999999</c:v>
                </c:pt>
                <c:pt idx="1701">
                  <c:v>5.8652899999999999</c:v>
                </c:pt>
                <c:pt idx="1702">
                  <c:v>5.8638300000000001</c:v>
                </c:pt>
                <c:pt idx="1703">
                  <c:v>5.8871700000000002</c:v>
                </c:pt>
                <c:pt idx="1704">
                  <c:v>5.8804400000000001</c:v>
                </c:pt>
                <c:pt idx="1705">
                  <c:v>5.8930699999999998</c:v>
                </c:pt>
                <c:pt idx="1706">
                  <c:v>5.9169700000000001</c:v>
                </c:pt>
                <c:pt idx="1707">
                  <c:v>5.9625899999999996</c:v>
                </c:pt>
                <c:pt idx="1708">
                  <c:v>5.9733999999999998</c:v>
                </c:pt>
                <c:pt idx="1709">
                  <c:v>6.0064500000000001</c:v>
                </c:pt>
                <c:pt idx="1710">
                  <c:v>6.0031299999999996</c:v>
                </c:pt>
                <c:pt idx="1711">
                  <c:v>6.0161699999999998</c:v>
                </c:pt>
                <c:pt idx="1712">
                  <c:v>6.0557299999999996</c:v>
                </c:pt>
                <c:pt idx="1713">
                  <c:v>6.07714</c:v>
                </c:pt>
                <c:pt idx="1714">
                  <c:v>6.1230900000000004</c:v>
                </c:pt>
                <c:pt idx="1715">
                  <c:v>6.1750600000000002</c:v>
                </c:pt>
                <c:pt idx="1716">
                  <c:v>6.2282700000000002</c:v>
                </c:pt>
                <c:pt idx="1717">
                  <c:v>6.2443900000000001</c:v>
                </c:pt>
                <c:pt idx="1718">
                  <c:v>6.28355</c:v>
                </c:pt>
                <c:pt idx="1719">
                  <c:v>6.3483499999999999</c:v>
                </c:pt>
                <c:pt idx="1720">
                  <c:v>6.3726599999999998</c:v>
                </c:pt>
                <c:pt idx="1721">
                  <c:v>6.391</c:v>
                </c:pt>
                <c:pt idx="1722">
                  <c:v>6.4375</c:v>
                </c:pt>
                <c:pt idx="1723">
                  <c:v>6.4731899999999998</c:v>
                </c:pt>
                <c:pt idx="1724">
                  <c:v>6.5142699999999998</c:v>
                </c:pt>
                <c:pt idx="1725">
                  <c:v>6.5815799999999998</c:v>
                </c:pt>
                <c:pt idx="1726">
                  <c:v>6.6432200000000003</c:v>
                </c:pt>
                <c:pt idx="1727">
                  <c:v>6.7070400000000001</c:v>
                </c:pt>
                <c:pt idx="1728">
                  <c:v>6.7410199999999998</c:v>
                </c:pt>
                <c:pt idx="1729">
                  <c:v>6.7923200000000001</c:v>
                </c:pt>
                <c:pt idx="1730">
                  <c:v>6.8287199999999997</c:v>
                </c:pt>
                <c:pt idx="1731">
                  <c:v>6.8982000000000001</c:v>
                </c:pt>
                <c:pt idx="1732">
                  <c:v>6.9675500000000001</c:v>
                </c:pt>
                <c:pt idx="1733">
                  <c:v>7.0064299999999999</c:v>
                </c:pt>
                <c:pt idx="1734">
                  <c:v>7.0125099999999998</c:v>
                </c:pt>
                <c:pt idx="1735">
                  <c:v>6.9910300000000003</c:v>
                </c:pt>
                <c:pt idx="1736">
                  <c:v>6.9899899999999997</c:v>
                </c:pt>
                <c:pt idx="1737">
                  <c:v>6.9524699999999999</c:v>
                </c:pt>
                <c:pt idx="1738">
                  <c:v>6.9040499999999998</c:v>
                </c:pt>
                <c:pt idx="1739">
                  <c:v>6.8934899999999999</c:v>
                </c:pt>
                <c:pt idx="1740">
                  <c:v>6.8616099999999998</c:v>
                </c:pt>
                <c:pt idx="1741">
                  <c:v>6.8687800000000001</c:v>
                </c:pt>
                <c:pt idx="1742">
                  <c:v>6.8644699999999998</c:v>
                </c:pt>
                <c:pt idx="1743">
                  <c:v>6.8535700000000004</c:v>
                </c:pt>
                <c:pt idx="1744">
                  <c:v>6.8660399999999999</c:v>
                </c:pt>
                <c:pt idx="1745">
                  <c:v>6.8997099999999998</c:v>
                </c:pt>
                <c:pt idx="1746">
                  <c:v>6.9497799999999996</c:v>
                </c:pt>
                <c:pt idx="1747">
                  <c:v>6.9826899999999998</c:v>
                </c:pt>
                <c:pt idx="1748">
                  <c:v>6.98529</c:v>
                </c:pt>
                <c:pt idx="1749">
                  <c:v>7.0068400000000004</c:v>
                </c:pt>
                <c:pt idx="1750">
                  <c:v>7.0093199999999998</c:v>
                </c:pt>
                <c:pt idx="1751">
                  <c:v>7.01349</c:v>
                </c:pt>
                <c:pt idx="1752">
                  <c:v>7.03505</c:v>
                </c:pt>
                <c:pt idx="1753">
                  <c:v>7.0170399999999997</c:v>
                </c:pt>
                <c:pt idx="1754">
                  <c:v>6.99587</c:v>
                </c:pt>
                <c:pt idx="1755">
                  <c:v>6.9657499999999999</c:v>
                </c:pt>
                <c:pt idx="1756">
                  <c:v>6.95052</c:v>
                </c:pt>
                <c:pt idx="1757">
                  <c:v>6.9235100000000003</c:v>
                </c:pt>
                <c:pt idx="1758">
                  <c:v>6.93323</c:v>
                </c:pt>
                <c:pt idx="1759">
                  <c:v>6.94374</c:v>
                </c:pt>
                <c:pt idx="1760">
                  <c:v>6.9790000000000001</c:v>
                </c:pt>
                <c:pt idx="1761">
                  <c:v>7.0266400000000004</c:v>
                </c:pt>
                <c:pt idx="1762">
                  <c:v>7.0603999999999996</c:v>
                </c:pt>
                <c:pt idx="1763">
                  <c:v>7.11313</c:v>
                </c:pt>
                <c:pt idx="1764">
                  <c:v>7.1349900000000002</c:v>
                </c:pt>
                <c:pt idx="1765">
                  <c:v>7.1411499999999997</c:v>
                </c:pt>
                <c:pt idx="1766">
                  <c:v>7.1851599999999998</c:v>
                </c:pt>
                <c:pt idx="1767">
                  <c:v>7.2578899999999997</c:v>
                </c:pt>
                <c:pt idx="1768">
                  <c:v>7.35318</c:v>
                </c:pt>
                <c:pt idx="1769">
                  <c:v>7.4396699999999996</c:v>
                </c:pt>
                <c:pt idx="1770">
                  <c:v>7.5211300000000003</c:v>
                </c:pt>
                <c:pt idx="1771">
                  <c:v>7.6155900000000001</c:v>
                </c:pt>
                <c:pt idx="1772">
                  <c:v>7.7378200000000001</c:v>
                </c:pt>
                <c:pt idx="1773">
                  <c:v>7.8736199999999998</c:v>
                </c:pt>
                <c:pt idx="1774">
                  <c:v>7.9843999999999999</c:v>
                </c:pt>
                <c:pt idx="1775">
                  <c:v>8.0756899999999998</c:v>
                </c:pt>
                <c:pt idx="1776">
                  <c:v>8.1823800000000002</c:v>
                </c:pt>
                <c:pt idx="1777">
                  <c:v>8.2680900000000008</c:v>
                </c:pt>
                <c:pt idx="1778">
                  <c:v>8.3398500000000002</c:v>
                </c:pt>
                <c:pt idx="1779">
                  <c:v>8.3955500000000001</c:v>
                </c:pt>
                <c:pt idx="1780">
                  <c:v>8.4706499999999991</c:v>
                </c:pt>
                <c:pt idx="1781">
                  <c:v>8.5025499999999994</c:v>
                </c:pt>
                <c:pt idx="1782">
                  <c:v>8.5519200000000009</c:v>
                </c:pt>
                <c:pt idx="1783">
                  <c:v>8.5822699999999994</c:v>
                </c:pt>
                <c:pt idx="1784">
                  <c:v>8.5960999999999999</c:v>
                </c:pt>
                <c:pt idx="1785">
                  <c:v>8.5793800000000005</c:v>
                </c:pt>
                <c:pt idx="1786">
                  <c:v>8.5805199999999999</c:v>
                </c:pt>
                <c:pt idx="1787">
                  <c:v>8.5633400000000002</c:v>
                </c:pt>
                <c:pt idx="1788">
                  <c:v>8.5488</c:v>
                </c:pt>
                <c:pt idx="1789">
                  <c:v>8.5630600000000001</c:v>
                </c:pt>
                <c:pt idx="1790">
                  <c:v>8.5748700000000007</c:v>
                </c:pt>
                <c:pt idx="1791">
                  <c:v>8.5846199999999993</c:v>
                </c:pt>
                <c:pt idx="1792">
                  <c:v>8.5936699999999995</c:v>
                </c:pt>
                <c:pt idx="1793">
                  <c:v>8.5753500000000003</c:v>
                </c:pt>
                <c:pt idx="1794">
                  <c:v>8.5864399999999996</c:v>
                </c:pt>
                <c:pt idx="1795">
                  <c:v>8.5763300000000005</c:v>
                </c:pt>
                <c:pt idx="1796">
                  <c:v>8.5726499999999994</c:v>
                </c:pt>
                <c:pt idx="1797">
                  <c:v>8.5716900000000003</c:v>
                </c:pt>
                <c:pt idx="1798">
                  <c:v>8.5994299999999999</c:v>
                </c:pt>
                <c:pt idx="1799">
                  <c:v>8.6388200000000008</c:v>
                </c:pt>
                <c:pt idx="1800">
                  <c:v>8.6709999999999994</c:v>
                </c:pt>
                <c:pt idx="1801">
                  <c:v>8.6619100000000007</c:v>
                </c:pt>
                <c:pt idx="1802">
                  <c:v>8.6746099999999995</c:v>
                </c:pt>
                <c:pt idx="1803">
                  <c:v>8.72133</c:v>
                </c:pt>
                <c:pt idx="1804">
                  <c:v>8.7903599999999997</c:v>
                </c:pt>
                <c:pt idx="1805">
                  <c:v>8.8367000000000004</c:v>
                </c:pt>
                <c:pt idx="1806">
                  <c:v>8.8404000000000007</c:v>
                </c:pt>
                <c:pt idx="1807">
                  <c:v>8.8297799999999995</c:v>
                </c:pt>
                <c:pt idx="1808">
                  <c:v>8.8542900000000007</c:v>
                </c:pt>
                <c:pt idx="1809">
                  <c:v>8.9147099999999995</c:v>
                </c:pt>
                <c:pt idx="1810">
                  <c:v>8.9610500000000002</c:v>
                </c:pt>
                <c:pt idx="1811">
                  <c:v>9.0021500000000003</c:v>
                </c:pt>
                <c:pt idx="1812">
                  <c:v>9.0123099999999994</c:v>
                </c:pt>
                <c:pt idx="1813">
                  <c:v>9.0580499999999997</c:v>
                </c:pt>
                <c:pt idx="1814">
                  <c:v>9.0885200000000008</c:v>
                </c:pt>
                <c:pt idx="1815">
                  <c:v>9.0812500000000007</c:v>
                </c:pt>
                <c:pt idx="1816">
                  <c:v>9.1109299999999998</c:v>
                </c:pt>
                <c:pt idx="1817">
                  <c:v>9.1644799999999993</c:v>
                </c:pt>
                <c:pt idx="1818">
                  <c:v>9.2015600000000006</c:v>
                </c:pt>
                <c:pt idx="1819">
                  <c:v>9.2735000000000003</c:v>
                </c:pt>
                <c:pt idx="1820">
                  <c:v>9.3670899999999993</c:v>
                </c:pt>
                <c:pt idx="1821">
                  <c:v>9.4591499999999993</c:v>
                </c:pt>
                <c:pt idx="1822">
                  <c:v>9.5318400000000008</c:v>
                </c:pt>
                <c:pt idx="1823">
                  <c:v>9.5911799999999996</c:v>
                </c:pt>
                <c:pt idx="1824">
                  <c:v>9.6409199999999995</c:v>
                </c:pt>
                <c:pt idx="1825">
                  <c:v>9.6720500000000005</c:v>
                </c:pt>
                <c:pt idx="1826">
                  <c:v>9.7054899999999993</c:v>
                </c:pt>
                <c:pt idx="1827">
                  <c:v>9.7208199999999998</c:v>
                </c:pt>
                <c:pt idx="1828">
                  <c:v>9.7420500000000008</c:v>
                </c:pt>
                <c:pt idx="1829">
                  <c:v>9.7278400000000005</c:v>
                </c:pt>
                <c:pt idx="1830">
                  <c:v>9.6827799999999993</c:v>
                </c:pt>
                <c:pt idx="1831">
                  <c:v>9.63978</c:v>
                </c:pt>
                <c:pt idx="1832">
                  <c:v>9.6261399999999995</c:v>
                </c:pt>
                <c:pt idx="1833">
                  <c:v>9.6408400000000007</c:v>
                </c:pt>
                <c:pt idx="1834">
                  <c:v>9.6834699999999998</c:v>
                </c:pt>
                <c:pt idx="1835">
                  <c:v>9.7278099999999998</c:v>
                </c:pt>
                <c:pt idx="1836">
                  <c:v>9.7868399999999998</c:v>
                </c:pt>
                <c:pt idx="1837">
                  <c:v>9.8583599999999993</c:v>
                </c:pt>
                <c:pt idx="1838">
                  <c:v>9.9455799999999996</c:v>
                </c:pt>
                <c:pt idx="1839">
                  <c:v>10.01329</c:v>
                </c:pt>
                <c:pt idx="1840">
                  <c:v>10.08595</c:v>
                </c:pt>
                <c:pt idx="1841">
                  <c:v>10.12208</c:v>
                </c:pt>
                <c:pt idx="1842">
                  <c:v>10.168329999999999</c:v>
                </c:pt>
                <c:pt idx="1843">
                  <c:v>10.240349999999999</c:v>
                </c:pt>
                <c:pt idx="1844">
                  <c:v>10.282030000000001</c:v>
                </c:pt>
                <c:pt idx="1845">
                  <c:v>10.285310000000001</c:v>
                </c:pt>
                <c:pt idx="1846">
                  <c:v>10.300219999999999</c:v>
                </c:pt>
                <c:pt idx="1847">
                  <c:v>10.27631</c:v>
                </c:pt>
                <c:pt idx="1848">
                  <c:v>10.23733</c:v>
                </c:pt>
                <c:pt idx="1849">
                  <c:v>10.22221</c:v>
                </c:pt>
                <c:pt idx="1850">
                  <c:v>10.21087</c:v>
                </c:pt>
                <c:pt idx="1851">
                  <c:v>10.23237</c:v>
                </c:pt>
                <c:pt idx="1852">
                  <c:v>10.283989999999999</c:v>
                </c:pt>
                <c:pt idx="1853">
                  <c:v>10.30772</c:v>
                </c:pt>
                <c:pt idx="1854">
                  <c:v>10.313499999999999</c:v>
                </c:pt>
                <c:pt idx="1855">
                  <c:v>10.33704</c:v>
                </c:pt>
                <c:pt idx="1856">
                  <c:v>10.35242</c:v>
                </c:pt>
                <c:pt idx="1857">
                  <c:v>10.39719</c:v>
                </c:pt>
                <c:pt idx="1858">
                  <c:v>10.460699999999999</c:v>
                </c:pt>
                <c:pt idx="1859">
                  <c:v>10.515750000000001</c:v>
                </c:pt>
                <c:pt idx="1860">
                  <c:v>10.56953</c:v>
                </c:pt>
                <c:pt idx="1861">
                  <c:v>10.63372</c:v>
                </c:pt>
                <c:pt idx="1862">
                  <c:v>10.689679999999999</c:v>
                </c:pt>
                <c:pt idx="1863">
                  <c:v>10.76449</c:v>
                </c:pt>
                <c:pt idx="1864">
                  <c:v>10.85904</c:v>
                </c:pt>
                <c:pt idx="1865">
                  <c:v>10.971220000000001</c:v>
                </c:pt>
                <c:pt idx="1866">
                  <c:v>11.05494</c:v>
                </c:pt>
                <c:pt idx="1867">
                  <c:v>11.11026</c:v>
                </c:pt>
                <c:pt idx="1868">
                  <c:v>11.129659999999999</c:v>
                </c:pt>
                <c:pt idx="1869">
                  <c:v>11.111560000000001</c:v>
                </c:pt>
                <c:pt idx="1870">
                  <c:v>11.108639999999999</c:v>
                </c:pt>
                <c:pt idx="1871">
                  <c:v>11.08121</c:v>
                </c:pt>
                <c:pt idx="1872">
                  <c:v>11.090999999999999</c:v>
                </c:pt>
                <c:pt idx="1873">
                  <c:v>11.114929999999999</c:v>
                </c:pt>
                <c:pt idx="1874">
                  <c:v>11.15968</c:v>
                </c:pt>
                <c:pt idx="1875">
                  <c:v>11.18553</c:v>
                </c:pt>
                <c:pt idx="1876">
                  <c:v>11.21053</c:v>
                </c:pt>
                <c:pt idx="1877">
                  <c:v>11.21796</c:v>
                </c:pt>
                <c:pt idx="1878">
                  <c:v>11.24267</c:v>
                </c:pt>
                <c:pt idx="1879">
                  <c:v>11.226710000000001</c:v>
                </c:pt>
                <c:pt idx="1880">
                  <c:v>11.201930000000001</c:v>
                </c:pt>
                <c:pt idx="1881">
                  <c:v>11.21294</c:v>
                </c:pt>
                <c:pt idx="1882">
                  <c:v>11.25207</c:v>
                </c:pt>
                <c:pt idx="1883">
                  <c:v>11.314590000000001</c:v>
                </c:pt>
                <c:pt idx="1884">
                  <c:v>11.357430000000001</c:v>
                </c:pt>
                <c:pt idx="1885">
                  <c:v>11.41958</c:v>
                </c:pt>
                <c:pt idx="1886">
                  <c:v>11.4747</c:v>
                </c:pt>
                <c:pt idx="1887">
                  <c:v>11.51277</c:v>
                </c:pt>
                <c:pt idx="1888">
                  <c:v>11.559760000000001</c:v>
                </c:pt>
                <c:pt idx="1889">
                  <c:v>11.56964</c:v>
                </c:pt>
                <c:pt idx="1890">
                  <c:v>11.564629999999999</c:v>
                </c:pt>
                <c:pt idx="1891">
                  <c:v>11.576370000000001</c:v>
                </c:pt>
                <c:pt idx="1892">
                  <c:v>11.567740000000001</c:v>
                </c:pt>
                <c:pt idx="1893">
                  <c:v>11.574859999999999</c:v>
                </c:pt>
                <c:pt idx="1894">
                  <c:v>11.5725</c:v>
                </c:pt>
                <c:pt idx="1895">
                  <c:v>11.591189999999999</c:v>
                </c:pt>
                <c:pt idx="1896">
                  <c:v>11.639810000000001</c:v>
                </c:pt>
                <c:pt idx="1897">
                  <c:v>11.67083</c:v>
                </c:pt>
                <c:pt idx="1898">
                  <c:v>11.726889999999999</c:v>
                </c:pt>
                <c:pt idx="1899">
                  <c:v>11.742649999999999</c:v>
                </c:pt>
                <c:pt idx="1900">
                  <c:v>11.784879999999999</c:v>
                </c:pt>
                <c:pt idx="1901">
                  <c:v>11.830019999999999</c:v>
                </c:pt>
                <c:pt idx="1902">
                  <c:v>11.840020000000001</c:v>
                </c:pt>
                <c:pt idx="1903">
                  <c:v>11.88335</c:v>
                </c:pt>
                <c:pt idx="1904">
                  <c:v>11.90808</c:v>
                </c:pt>
                <c:pt idx="1905">
                  <c:v>11.90409</c:v>
                </c:pt>
                <c:pt idx="1906">
                  <c:v>11.92281</c:v>
                </c:pt>
                <c:pt idx="1907">
                  <c:v>11.97728</c:v>
                </c:pt>
                <c:pt idx="1908">
                  <c:v>12.000999999999999</c:v>
                </c:pt>
                <c:pt idx="1909">
                  <c:v>12.000999999999999</c:v>
                </c:pt>
                <c:pt idx="1910">
                  <c:v>11.97655</c:v>
                </c:pt>
                <c:pt idx="1911">
                  <c:v>11.9398</c:v>
                </c:pt>
                <c:pt idx="1912">
                  <c:v>11.9346</c:v>
                </c:pt>
                <c:pt idx="1913">
                  <c:v>11.96364</c:v>
                </c:pt>
                <c:pt idx="1914">
                  <c:v>11.993740000000001</c:v>
                </c:pt>
                <c:pt idx="1915">
                  <c:v>11.996130000000001</c:v>
                </c:pt>
                <c:pt idx="1916">
                  <c:v>11.98152</c:v>
                </c:pt>
                <c:pt idx="1917">
                  <c:v>11.931950000000001</c:v>
                </c:pt>
                <c:pt idx="1918">
                  <c:v>11.89925</c:v>
                </c:pt>
                <c:pt idx="1919">
                  <c:v>11.883760000000001</c:v>
                </c:pt>
                <c:pt idx="1920">
                  <c:v>11.901960000000001</c:v>
                </c:pt>
                <c:pt idx="1921">
                  <c:v>11.92361</c:v>
                </c:pt>
                <c:pt idx="1922">
                  <c:v>11.935969999999999</c:v>
                </c:pt>
                <c:pt idx="1923">
                  <c:v>11.94699</c:v>
                </c:pt>
                <c:pt idx="1924">
                  <c:v>11.995290000000001</c:v>
                </c:pt>
                <c:pt idx="1925">
                  <c:v>12.06157</c:v>
                </c:pt>
                <c:pt idx="1926">
                  <c:v>12.132989999999999</c:v>
                </c:pt>
                <c:pt idx="1927">
                  <c:v>12.22583</c:v>
                </c:pt>
                <c:pt idx="1928">
                  <c:v>12.338050000000001</c:v>
                </c:pt>
                <c:pt idx="1929">
                  <c:v>12.41024</c:v>
                </c:pt>
                <c:pt idx="1930">
                  <c:v>12.439410000000001</c:v>
                </c:pt>
                <c:pt idx="1931">
                  <c:v>12.47437</c:v>
                </c:pt>
                <c:pt idx="1932">
                  <c:v>12.501340000000001</c:v>
                </c:pt>
                <c:pt idx="1933">
                  <c:v>12.5082</c:v>
                </c:pt>
                <c:pt idx="1934">
                  <c:v>12.479839999999999</c:v>
                </c:pt>
                <c:pt idx="1935">
                  <c:v>12.44013</c:v>
                </c:pt>
                <c:pt idx="1936">
                  <c:v>12.42432</c:v>
                </c:pt>
                <c:pt idx="1937">
                  <c:v>12.407579999999999</c:v>
                </c:pt>
                <c:pt idx="1938">
                  <c:v>12.366809999999999</c:v>
                </c:pt>
                <c:pt idx="1939">
                  <c:v>12.340680000000001</c:v>
                </c:pt>
                <c:pt idx="1940">
                  <c:v>12.33348</c:v>
                </c:pt>
                <c:pt idx="1941">
                  <c:v>12.352180000000001</c:v>
                </c:pt>
                <c:pt idx="1942">
                  <c:v>12.337809999999999</c:v>
                </c:pt>
                <c:pt idx="1943">
                  <c:v>12.341699999999999</c:v>
                </c:pt>
                <c:pt idx="1944">
                  <c:v>12.37439</c:v>
                </c:pt>
                <c:pt idx="1945">
                  <c:v>12.4306</c:v>
                </c:pt>
                <c:pt idx="1946">
                  <c:v>12.45805</c:v>
                </c:pt>
                <c:pt idx="1947">
                  <c:v>12.502039999999999</c:v>
                </c:pt>
                <c:pt idx="1948">
                  <c:v>12.539249999999999</c:v>
                </c:pt>
                <c:pt idx="1949">
                  <c:v>12.535349999999999</c:v>
                </c:pt>
                <c:pt idx="1950">
                  <c:v>12.49343</c:v>
                </c:pt>
                <c:pt idx="1951">
                  <c:v>12.46654</c:v>
                </c:pt>
                <c:pt idx="1952">
                  <c:v>12.436199999999999</c:v>
                </c:pt>
                <c:pt idx="1953">
                  <c:v>12.41324</c:v>
                </c:pt>
                <c:pt idx="1954">
                  <c:v>12.41872</c:v>
                </c:pt>
                <c:pt idx="1955">
                  <c:v>12.44828</c:v>
                </c:pt>
                <c:pt idx="1956">
                  <c:v>12.48194</c:v>
                </c:pt>
                <c:pt idx="1957">
                  <c:v>12.494479999999999</c:v>
                </c:pt>
                <c:pt idx="1958">
                  <c:v>12.514250000000001</c:v>
                </c:pt>
                <c:pt idx="1959">
                  <c:v>12.505459999999999</c:v>
                </c:pt>
                <c:pt idx="1960">
                  <c:v>12.466480000000001</c:v>
                </c:pt>
                <c:pt idx="1961">
                  <c:v>12.43526</c:v>
                </c:pt>
                <c:pt idx="1962">
                  <c:v>12.422739999999999</c:v>
                </c:pt>
                <c:pt idx="1963">
                  <c:v>12.374750000000001</c:v>
                </c:pt>
                <c:pt idx="1964">
                  <c:v>12.353160000000001</c:v>
                </c:pt>
                <c:pt idx="1965">
                  <c:v>12.33183</c:v>
                </c:pt>
                <c:pt idx="1966">
                  <c:v>12.35012</c:v>
                </c:pt>
                <c:pt idx="1967">
                  <c:v>12.36401</c:v>
                </c:pt>
                <c:pt idx="1968">
                  <c:v>12.39695</c:v>
                </c:pt>
                <c:pt idx="1969">
                  <c:v>12.39263</c:v>
                </c:pt>
                <c:pt idx="1970">
                  <c:v>12.424810000000001</c:v>
                </c:pt>
                <c:pt idx="1971">
                  <c:v>12.45332</c:v>
                </c:pt>
                <c:pt idx="1972">
                  <c:v>12.45504</c:v>
                </c:pt>
                <c:pt idx="1973">
                  <c:v>12.46565</c:v>
                </c:pt>
                <c:pt idx="1974">
                  <c:v>12.44107</c:v>
                </c:pt>
                <c:pt idx="1975">
                  <c:v>12.42055</c:v>
                </c:pt>
                <c:pt idx="1976">
                  <c:v>12.36609</c:v>
                </c:pt>
                <c:pt idx="1977">
                  <c:v>12.296469999999999</c:v>
                </c:pt>
                <c:pt idx="1978">
                  <c:v>12.27084</c:v>
                </c:pt>
                <c:pt idx="1979">
                  <c:v>12.279450000000001</c:v>
                </c:pt>
                <c:pt idx="1980">
                  <c:v>12.253550000000001</c:v>
                </c:pt>
                <c:pt idx="1981">
                  <c:v>12.2226</c:v>
                </c:pt>
                <c:pt idx="1982">
                  <c:v>12.175700000000001</c:v>
                </c:pt>
                <c:pt idx="1983">
                  <c:v>12.144830000000001</c:v>
                </c:pt>
                <c:pt idx="1984">
                  <c:v>12.150069999999999</c:v>
                </c:pt>
                <c:pt idx="1985">
                  <c:v>12.17361</c:v>
                </c:pt>
                <c:pt idx="1986">
                  <c:v>12.224539999999999</c:v>
                </c:pt>
                <c:pt idx="1987">
                  <c:v>12.242990000000001</c:v>
                </c:pt>
                <c:pt idx="1988">
                  <c:v>12.247629999999999</c:v>
                </c:pt>
                <c:pt idx="1989">
                  <c:v>12.28129</c:v>
                </c:pt>
                <c:pt idx="1990">
                  <c:v>12.28045</c:v>
                </c:pt>
                <c:pt idx="1991">
                  <c:v>12.25441</c:v>
                </c:pt>
                <c:pt idx="1992">
                  <c:v>12.228400000000001</c:v>
                </c:pt>
                <c:pt idx="1993">
                  <c:v>12.199</c:v>
                </c:pt>
                <c:pt idx="1994">
                  <c:v>12.153460000000001</c:v>
                </c:pt>
                <c:pt idx="1995">
                  <c:v>12.14316</c:v>
                </c:pt>
                <c:pt idx="1996">
                  <c:v>12.11876</c:v>
                </c:pt>
                <c:pt idx="1997">
                  <c:v>12.06406</c:v>
                </c:pt>
                <c:pt idx="1998">
                  <c:v>12.042490000000001</c:v>
                </c:pt>
                <c:pt idx="1999">
                  <c:v>11.98892</c:v>
                </c:pt>
                <c:pt idx="2000">
                  <c:v>11.927479999999999</c:v>
                </c:pt>
                <c:pt idx="2001">
                  <c:v>11.90244</c:v>
                </c:pt>
                <c:pt idx="2002">
                  <c:v>11.895820000000001</c:v>
                </c:pt>
                <c:pt idx="2003">
                  <c:v>11.873419999999999</c:v>
                </c:pt>
                <c:pt idx="2004">
                  <c:v>11.827780000000001</c:v>
                </c:pt>
                <c:pt idx="2005">
                  <c:v>11.79522</c:v>
                </c:pt>
                <c:pt idx="2006">
                  <c:v>11.739459999999999</c:v>
                </c:pt>
                <c:pt idx="2007">
                  <c:v>11.690149999999999</c:v>
                </c:pt>
                <c:pt idx="2008">
                  <c:v>11.642250000000001</c:v>
                </c:pt>
                <c:pt idx="2009">
                  <c:v>11.573740000000001</c:v>
                </c:pt>
                <c:pt idx="2010">
                  <c:v>11.51454</c:v>
                </c:pt>
                <c:pt idx="2011">
                  <c:v>11.462429999999999</c:v>
                </c:pt>
                <c:pt idx="2012">
                  <c:v>11.435180000000001</c:v>
                </c:pt>
                <c:pt idx="2013">
                  <c:v>11.39649</c:v>
                </c:pt>
                <c:pt idx="2014">
                  <c:v>11.37067</c:v>
                </c:pt>
                <c:pt idx="2015">
                  <c:v>11.35641</c:v>
                </c:pt>
                <c:pt idx="2016">
                  <c:v>11.35716</c:v>
                </c:pt>
                <c:pt idx="2017">
                  <c:v>11.34435</c:v>
                </c:pt>
                <c:pt idx="2018">
                  <c:v>11.319140000000001</c:v>
                </c:pt>
                <c:pt idx="2019">
                  <c:v>11.293530000000001</c:v>
                </c:pt>
                <c:pt idx="2020">
                  <c:v>11.236840000000001</c:v>
                </c:pt>
                <c:pt idx="2021">
                  <c:v>11.21555</c:v>
                </c:pt>
                <c:pt idx="2022">
                  <c:v>11.1929</c:v>
                </c:pt>
                <c:pt idx="2023">
                  <c:v>11.2082</c:v>
                </c:pt>
                <c:pt idx="2024">
                  <c:v>11.20973</c:v>
                </c:pt>
                <c:pt idx="2025">
                  <c:v>11.17774</c:v>
                </c:pt>
                <c:pt idx="2026">
                  <c:v>11.15639</c:v>
                </c:pt>
                <c:pt idx="2027">
                  <c:v>11.12373</c:v>
                </c:pt>
                <c:pt idx="2028">
                  <c:v>11.129250000000001</c:v>
                </c:pt>
                <c:pt idx="2029">
                  <c:v>11.13156</c:v>
                </c:pt>
                <c:pt idx="2030">
                  <c:v>11.105460000000001</c:v>
                </c:pt>
                <c:pt idx="2031">
                  <c:v>11.063359999999999</c:v>
                </c:pt>
                <c:pt idx="2032">
                  <c:v>11.060180000000001</c:v>
                </c:pt>
                <c:pt idx="2033">
                  <c:v>11.0497</c:v>
                </c:pt>
                <c:pt idx="2034">
                  <c:v>11.03356</c:v>
                </c:pt>
                <c:pt idx="2035">
                  <c:v>10.9993</c:v>
                </c:pt>
                <c:pt idx="2036">
                  <c:v>10.98457</c:v>
                </c:pt>
                <c:pt idx="2037">
                  <c:v>10.95687</c:v>
                </c:pt>
                <c:pt idx="2038">
                  <c:v>10.96932</c:v>
                </c:pt>
                <c:pt idx="2039">
                  <c:v>11.0177</c:v>
                </c:pt>
                <c:pt idx="2040">
                  <c:v>11.080880000000001</c:v>
                </c:pt>
                <c:pt idx="2041">
                  <c:v>11.11702</c:v>
                </c:pt>
                <c:pt idx="2042">
                  <c:v>11.11178</c:v>
                </c:pt>
                <c:pt idx="2043">
                  <c:v>11.13968</c:v>
                </c:pt>
                <c:pt idx="2044">
                  <c:v>11.18149</c:v>
                </c:pt>
                <c:pt idx="2045">
                  <c:v>11.2113</c:v>
                </c:pt>
                <c:pt idx="2046">
                  <c:v>11.261620000000001</c:v>
                </c:pt>
                <c:pt idx="2047">
                  <c:v>11.342879999999999</c:v>
                </c:pt>
                <c:pt idx="2048">
                  <c:v>11.40921</c:v>
                </c:pt>
                <c:pt idx="2049">
                  <c:v>11.430350000000001</c:v>
                </c:pt>
                <c:pt idx="2050">
                  <c:v>11.44403</c:v>
                </c:pt>
                <c:pt idx="2051">
                  <c:v>11.43652</c:v>
                </c:pt>
                <c:pt idx="2052">
                  <c:v>11.39551</c:v>
                </c:pt>
                <c:pt idx="2053">
                  <c:v>11.323</c:v>
                </c:pt>
                <c:pt idx="2054">
                  <c:v>11.25916</c:v>
                </c:pt>
                <c:pt idx="2055">
                  <c:v>11.1675</c:v>
                </c:pt>
                <c:pt idx="2056">
                  <c:v>11.09234</c:v>
                </c:pt>
                <c:pt idx="2057">
                  <c:v>11.010070000000001</c:v>
                </c:pt>
                <c:pt idx="2058">
                  <c:v>10.907249999999999</c:v>
                </c:pt>
                <c:pt idx="2059">
                  <c:v>10.847300000000001</c:v>
                </c:pt>
                <c:pt idx="2060">
                  <c:v>10.76615</c:v>
                </c:pt>
                <c:pt idx="2061">
                  <c:v>10.69506</c:v>
                </c:pt>
                <c:pt idx="2062">
                  <c:v>10.65311</c:v>
                </c:pt>
                <c:pt idx="2063">
                  <c:v>10.63355</c:v>
                </c:pt>
                <c:pt idx="2064">
                  <c:v>10.624779999999999</c:v>
                </c:pt>
                <c:pt idx="2065">
                  <c:v>10.62017</c:v>
                </c:pt>
                <c:pt idx="2066">
                  <c:v>10.624879999999999</c:v>
                </c:pt>
                <c:pt idx="2067">
                  <c:v>10.59782</c:v>
                </c:pt>
                <c:pt idx="2068">
                  <c:v>10.562430000000001</c:v>
                </c:pt>
                <c:pt idx="2069">
                  <c:v>10.54899</c:v>
                </c:pt>
                <c:pt idx="2070">
                  <c:v>10.54616</c:v>
                </c:pt>
                <c:pt idx="2071">
                  <c:v>10.56044</c:v>
                </c:pt>
                <c:pt idx="2072">
                  <c:v>10.53858</c:v>
                </c:pt>
                <c:pt idx="2073">
                  <c:v>10.51789</c:v>
                </c:pt>
                <c:pt idx="2074">
                  <c:v>10.46608</c:v>
                </c:pt>
                <c:pt idx="2075">
                  <c:v>10.4566</c:v>
                </c:pt>
                <c:pt idx="2076">
                  <c:v>10.458360000000001</c:v>
                </c:pt>
                <c:pt idx="2077">
                  <c:v>10.4818</c:v>
                </c:pt>
                <c:pt idx="2078">
                  <c:v>10.46637</c:v>
                </c:pt>
                <c:pt idx="2079">
                  <c:v>10.460800000000001</c:v>
                </c:pt>
                <c:pt idx="2080">
                  <c:v>10.446580000000001</c:v>
                </c:pt>
                <c:pt idx="2081">
                  <c:v>10.47012</c:v>
                </c:pt>
                <c:pt idx="2082">
                  <c:v>10.528639999999999</c:v>
                </c:pt>
                <c:pt idx="2083">
                  <c:v>10.57902</c:v>
                </c:pt>
                <c:pt idx="2084">
                  <c:v>10.59563</c:v>
                </c:pt>
                <c:pt idx="2085">
                  <c:v>10.619070000000001</c:v>
                </c:pt>
                <c:pt idx="2086">
                  <c:v>10.649929999999999</c:v>
                </c:pt>
                <c:pt idx="2087">
                  <c:v>10.67835</c:v>
                </c:pt>
                <c:pt idx="2088">
                  <c:v>10.71115</c:v>
                </c:pt>
                <c:pt idx="2089">
                  <c:v>10.73845</c:v>
                </c:pt>
                <c:pt idx="2090">
                  <c:v>10.782500000000001</c:v>
                </c:pt>
                <c:pt idx="2091">
                  <c:v>10.84399</c:v>
                </c:pt>
                <c:pt idx="2092">
                  <c:v>10.92496</c:v>
                </c:pt>
                <c:pt idx="2093">
                  <c:v>11.008710000000001</c:v>
                </c:pt>
                <c:pt idx="2094">
                  <c:v>11.065860000000001</c:v>
                </c:pt>
                <c:pt idx="2095">
                  <c:v>11.128920000000001</c:v>
                </c:pt>
                <c:pt idx="2096">
                  <c:v>11.210610000000001</c:v>
                </c:pt>
                <c:pt idx="2097">
                  <c:v>11.30425</c:v>
                </c:pt>
                <c:pt idx="2098">
                  <c:v>11.37567</c:v>
                </c:pt>
                <c:pt idx="2099">
                  <c:v>11.406470000000001</c:v>
                </c:pt>
                <c:pt idx="2100">
                  <c:v>11.40916</c:v>
                </c:pt>
                <c:pt idx="2101">
                  <c:v>11.403219999999999</c:v>
                </c:pt>
                <c:pt idx="2102">
                  <c:v>11.410069999999999</c:v>
                </c:pt>
                <c:pt idx="2103">
                  <c:v>11.37866</c:v>
                </c:pt>
                <c:pt idx="2104">
                  <c:v>11.386649999999999</c:v>
                </c:pt>
                <c:pt idx="2105">
                  <c:v>11.39447</c:v>
                </c:pt>
                <c:pt idx="2106">
                  <c:v>11.42928</c:v>
                </c:pt>
                <c:pt idx="2107">
                  <c:v>11.42535</c:v>
                </c:pt>
                <c:pt idx="2108">
                  <c:v>11.436299999999999</c:v>
                </c:pt>
                <c:pt idx="2109">
                  <c:v>11.41527</c:v>
                </c:pt>
                <c:pt idx="2110">
                  <c:v>11.357939999999999</c:v>
                </c:pt>
                <c:pt idx="2111">
                  <c:v>11.3421</c:v>
                </c:pt>
                <c:pt idx="2112">
                  <c:v>11.31437</c:v>
                </c:pt>
                <c:pt idx="2113">
                  <c:v>11.322240000000001</c:v>
                </c:pt>
                <c:pt idx="2114">
                  <c:v>11.310090000000001</c:v>
                </c:pt>
                <c:pt idx="2115">
                  <c:v>11.308439999999999</c:v>
                </c:pt>
                <c:pt idx="2116">
                  <c:v>11.313610000000001</c:v>
                </c:pt>
                <c:pt idx="2117">
                  <c:v>11.306760000000001</c:v>
                </c:pt>
                <c:pt idx="2118">
                  <c:v>11.30958</c:v>
                </c:pt>
                <c:pt idx="2119">
                  <c:v>11.339320000000001</c:v>
                </c:pt>
                <c:pt idx="2120">
                  <c:v>11.343389999999999</c:v>
                </c:pt>
                <c:pt idx="2121">
                  <c:v>11.33714</c:v>
                </c:pt>
                <c:pt idx="2122">
                  <c:v>11.359780000000001</c:v>
                </c:pt>
                <c:pt idx="2123">
                  <c:v>11.38128</c:v>
                </c:pt>
                <c:pt idx="2124">
                  <c:v>11.39504</c:v>
                </c:pt>
                <c:pt idx="2125">
                  <c:v>11.42267</c:v>
                </c:pt>
                <c:pt idx="2126">
                  <c:v>11.4506</c:v>
                </c:pt>
                <c:pt idx="2127">
                  <c:v>11.489050000000001</c:v>
                </c:pt>
                <c:pt idx="2128">
                  <c:v>11.528700000000001</c:v>
                </c:pt>
                <c:pt idx="2129">
                  <c:v>11.52575</c:v>
                </c:pt>
                <c:pt idx="2130">
                  <c:v>11.49194</c:v>
                </c:pt>
                <c:pt idx="2131">
                  <c:v>11.491680000000001</c:v>
                </c:pt>
                <c:pt idx="2132">
                  <c:v>11.50868</c:v>
                </c:pt>
                <c:pt idx="2133">
                  <c:v>11.507440000000001</c:v>
                </c:pt>
                <c:pt idx="2134">
                  <c:v>11.48185</c:v>
                </c:pt>
                <c:pt idx="2135">
                  <c:v>11.47147</c:v>
                </c:pt>
                <c:pt idx="2136">
                  <c:v>11.47156</c:v>
                </c:pt>
                <c:pt idx="2137">
                  <c:v>11.461460000000001</c:v>
                </c:pt>
                <c:pt idx="2138">
                  <c:v>11.41549</c:v>
                </c:pt>
                <c:pt idx="2139">
                  <c:v>11.41052</c:v>
                </c:pt>
                <c:pt idx="2140">
                  <c:v>11.410690000000001</c:v>
                </c:pt>
                <c:pt idx="2141">
                  <c:v>11.41014</c:v>
                </c:pt>
                <c:pt idx="2142">
                  <c:v>11.444039999999999</c:v>
                </c:pt>
                <c:pt idx="2143">
                  <c:v>11.50882</c:v>
                </c:pt>
                <c:pt idx="2144">
                  <c:v>11.56645</c:v>
                </c:pt>
                <c:pt idx="2145">
                  <c:v>11.584519999999999</c:v>
                </c:pt>
                <c:pt idx="2146">
                  <c:v>11.563280000000001</c:v>
                </c:pt>
                <c:pt idx="2147">
                  <c:v>11.557399999999999</c:v>
                </c:pt>
                <c:pt idx="2148">
                  <c:v>11.531549999999999</c:v>
                </c:pt>
                <c:pt idx="2149">
                  <c:v>11.510300000000001</c:v>
                </c:pt>
                <c:pt idx="2150">
                  <c:v>11.51643</c:v>
                </c:pt>
                <c:pt idx="2151">
                  <c:v>11.493130000000001</c:v>
                </c:pt>
                <c:pt idx="2152">
                  <c:v>11.49582</c:v>
                </c:pt>
                <c:pt idx="2153">
                  <c:v>11.48545</c:v>
                </c:pt>
                <c:pt idx="2154">
                  <c:v>11.46604</c:v>
                </c:pt>
                <c:pt idx="2155">
                  <c:v>11.426970000000001</c:v>
                </c:pt>
                <c:pt idx="2156">
                  <c:v>11.4206</c:v>
                </c:pt>
                <c:pt idx="2157">
                  <c:v>11.38222</c:v>
                </c:pt>
                <c:pt idx="2158">
                  <c:v>11.314550000000001</c:v>
                </c:pt>
                <c:pt idx="2159">
                  <c:v>11.28974</c:v>
                </c:pt>
                <c:pt idx="2160">
                  <c:v>11.25488</c:v>
                </c:pt>
                <c:pt idx="2161">
                  <c:v>11.240069999999999</c:v>
                </c:pt>
                <c:pt idx="2162">
                  <c:v>11.26013</c:v>
                </c:pt>
                <c:pt idx="2163">
                  <c:v>11.300610000000001</c:v>
                </c:pt>
                <c:pt idx="2164">
                  <c:v>11.30227</c:v>
                </c:pt>
                <c:pt idx="2165">
                  <c:v>11.33713</c:v>
                </c:pt>
                <c:pt idx="2166">
                  <c:v>11.390739999999999</c:v>
                </c:pt>
                <c:pt idx="2167">
                  <c:v>11.47415</c:v>
                </c:pt>
                <c:pt idx="2168">
                  <c:v>11.559430000000001</c:v>
                </c:pt>
                <c:pt idx="2169">
                  <c:v>11.647019999999999</c:v>
                </c:pt>
                <c:pt idx="2170">
                  <c:v>11.74277</c:v>
                </c:pt>
                <c:pt idx="2171">
                  <c:v>11.798640000000001</c:v>
                </c:pt>
                <c:pt idx="2172">
                  <c:v>11.84374</c:v>
                </c:pt>
                <c:pt idx="2173">
                  <c:v>11.890969999999999</c:v>
                </c:pt>
                <c:pt idx="2174">
                  <c:v>11.93817</c:v>
                </c:pt>
                <c:pt idx="2175">
                  <c:v>12.016769999999999</c:v>
                </c:pt>
                <c:pt idx="2176">
                  <c:v>12.09686</c:v>
                </c:pt>
                <c:pt idx="2177">
                  <c:v>12.13687</c:v>
                </c:pt>
                <c:pt idx="2178">
                  <c:v>12.17672</c:v>
                </c:pt>
                <c:pt idx="2179">
                  <c:v>12.181749999999999</c:v>
                </c:pt>
                <c:pt idx="2180">
                  <c:v>12.177160000000001</c:v>
                </c:pt>
                <c:pt idx="2181">
                  <c:v>12.203440000000001</c:v>
                </c:pt>
                <c:pt idx="2182">
                  <c:v>12.195639999999999</c:v>
                </c:pt>
                <c:pt idx="2183">
                  <c:v>12.218059999999999</c:v>
                </c:pt>
                <c:pt idx="2184">
                  <c:v>12.21942</c:v>
                </c:pt>
                <c:pt idx="2185">
                  <c:v>12.196070000000001</c:v>
                </c:pt>
                <c:pt idx="2186">
                  <c:v>12.18796</c:v>
                </c:pt>
                <c:pt idx="2187">
                  <c:v>12.18108</c:v>
                </c:pt>
                <c:pt idx="2188">
                  <c:v>12.1822</c:v>
                </c:pt>
                <c:pt idx="2189">
                  <c:v>12.19641</c:v>
                </c:pt>
                <c:pt idx="2190">
                  <c:v>12.23442</c:v>
                </c:pt>
                <c:pt idx="2191">
                  <c:v>12.245290000000001</c:v>
                </c:pt>
                <c:pt idx="2192">
                  <c:v>12.22681</c:v>
                </c:pt>
                <c:pt idx="2193">
                  <c:v>12.2369</c:v>
                </c:pt>
                <c:pt idx="2194">
                  <c:v>12.23508</c:v>
                </c:pt>
                <c:pt idx="2195">
                  <c:v>12.23315</c:v>
                </c:pt>
                <c:pt idx="2196">
                  <c:v>12.2484</c:v>
                </c:pt>
                <c:pt idx="2197">
                  <c:v>12.249320000000001</c:v>
                </c:pt>
                <c:pt idx="2198">
                  <c:v>12.25437</c:v>
                </c:pt>
                <c:pt idx="2199">
                  <c:v>12.27267</c:v>
                </c:pt>
                <c:pt idx="2200">
                  <c:v>12.259510000000001</c:v>
                </c:pt>
                <c:pt idx="2201">
                  <c:v>12.239509999999999</c:v>
                </c:pt>
                <c:pt idx="2202">
                  <c:v>12.22866</c:v>
                </c:pt>
                <c:pt idx="2203">
                  <c:v>12.20454</c:v>
                </c:pt>
                <c:pt idx="2204">
                  <c:v>12.22063</c:v>
                </c:pt>
                <c:pt idx="2205">
                  <c:v>12.236739999999999</c:v>
                </c:pt>
                <c:pt idx="2206">
                  <c:v>12.217650000000001</c:v>
                </c:pt>
                <c:pt idx="2207">
                  <c:v>12.235250000000001</c:v>
                </c:pt>
                <c:pt idx="2208">
                  <c:v>12.28664</c:v>
                </c:pt>
                <c:pt idx="2209">
                  <c:v>12.30871</c:v>
                </c:pt>
                <c:pt idx="2210">
                  <c:v>12.338520000000001</c:v>
                </c:pt>
                <c:pt idx="2211">
                  <c:v>12.39568</c:v>
                </c:pt>
                <c:pt idx="2212">
                  <c:v>12.473089999999999</c:v>
                </c:pt>
                <c:pt idx="2213">
                  <c:v>12.55913</c:v>
                </c:pt>
                <c:pt idx="2214">
                  <c:v>12.65654</c:v>
                </c:pt>
                <c:pt idx="2215">
                  <c:v>12.716939999999999</c:v>
                </c:pt>
                <c:pt idx="2216">
                  <c:v>12.80472</c:v>
                </c:pt>
                <c:pt idx="2217">
                  <c:v>12.86342</c:v>
                </c:pt>
                <c:pt idx="2218">
                  <c:v>12.92826</c:v>
                </c:pt>
                <c:pt idx="2219">
                  <c:v>12.984389999999999</c:v>
                </c:pt>
                <c:pt idx="2220">
                  <c:v>13.03701</c:v>
                </c:pt>
                <c:pt idx="2221">
                  <c:v>13.11206</c:v>
                </c:pt>
                <c:pt idx="2222">
                  <c:v>13.161199999999999</c:v>
                </c:pt>
                <c:pt idx="2223">
                  <c:v>13.20818</c:v>
                </c:pt>
                <c:pt idx="2224">
                  <c:v>13.24662</c:v>
                </c:pt>
                <c:pt idx="2225">
                  <c:v>13.307700000000001</c:v>
                </c:pt>
                <c:pt idx="2226">
                  <c:v>13.355510000000001</c:v>
                </c:pt>
                <c:pt idx="2227">
                  <c:v>13.37828</c:v>
                </c:pt>
                <c:pt idx="2228">
                  <c:v>13.42076</c:v>
                </c:pt>
                <c:pt idx="2229">
                  <c:v>13.42088</c:v>
                </c:pt>
                <c:pt idx="2230">
                  <c:v>13.38801</c:v>
                </c:pt>
                <c:pt idx="2231">
                  <c:v>13.32939</c:v>
                </c:pt>
                <c:pt idx="2232">
                  <c:v>13.29196</c:v>
                </c:pt>
                <c:pt idx="2233">
                  <c:v>13.23546</c:v>
                </c:pt>
                <c:pt idx="2234">
                  <c:v>13.207520000000001</c:v>
                </c:pt>
                <c:pt idx="2235">
                  <c:v>13.21655</c:v>
                </c:pt>
                <c:pt idx="2236">
                  <c:v>13.21743</c:v>
                </c:pt>
                <c:pt idx="2237">
                  <c:v>13.251620000000001</c:v>
                </c:pt>
                <c:pt idx="2238">
                  <c:v>13.25719</c:v>
                </c:pt>
                <c:pt idx="2239">
                  <c:v>13.24724</c:v>
                </c:pt>
                <c:pt idx="2240">
                  <c:v>13.21888</c:v>
                </c:pt>
                <c:pt idx="2241">
                  <c:v>13.159789999999999</c:v>
                </c:pt>
                <c:pt idx="2242">
                  <c:v>13.10876</c:v>
                </c:pt>
                <c:pt idx="2243">
                  <c:v>13.064249999999999</c:v>
                </c:pt>
                <c:pt idx="2244">
                  <c:v>13.055210000000001</c:v>
                </c:pt>
                <c:pt idx="2245">
                  <c:v>13.06578</c:v>
                </c:pt>
                <c:pt idx="2246">
                  <c:v>13.087350000000001</c:v>
                </c:pt>
                <c:pt idx="2247">
                  <c:v>13.10468</c:v>
                </c:pt>
                <c:pt idx="2248">
                  <c:v>13.135579999999999</c:v>
                </c:pt>
                <c:pt idx="2249">
                  <c:v>13.149620000000001</c:v>
                </c:pt>
                <c:pt idx="2250">
                  <c:v>13.18055</c:v>
                </c:pt>
                <c:pt idx="2251">
                  <c:v>13.225569999999999</c:v>
                </c:pt>
                <c:pt idx="2252">
                  <c:v>13.235239999999999</c:v>
                </c:pt>
                <c:pt idx="2253">
                  <c:v>13.24583</c:v>
                </c:pt>
                <c:pt idx="2254">
                  <c:v>13.24339</c:v>
                </c:pt>
                <c:pt idx="2255">
                  <c:v>13.25229</c:v>
                </c:pt>
                <c:pt idx="2256">
                  <c:v>13.24306</c:v>
                </c:pt>
                <c:pt idx="2257">
                  <c:v>13.24652</c:v>
                </c:pt>
                <c:pt idx="2258">
                  <c:v>13.25752</c:v>
                </c:pt>
                <c:pt idx="2259">
                  <c:v>13.286339999999999</c:v>
                </c:pt>
                <c:pt idx="2260">
                  <c:v>13.33562</c:v>
                </c:pt>
                <c:pt idx="2261">
                  <c:v>13.415620000000001</c:v>
                </c:pt>
                <c:pt idx="2262">
                  <c:v>13.48254</c:v>
                </c:pt>
                <c:pt idx="2263">
                  <c:v>13.51084</c:v>
                </c:pt>
                <c:pt idx="2264">
                  <c:v>13.53571</c:v>
                </c:pt>
                <c:pt idx="2265">
                  <c:v>13.530519999999999</c:v>
                </c:pt>
                <c:pt idx="2266">
                  <c:v>13.56298</c:v>
                </c:pt>
                <c:pt idx="2267">
                  <c:v>13.618679999999999</c:v>
                </c:pt>
                <c:pt idx="2268">
                  <c:v>13.65874</c:v>
                </c:pt>
                <c:pt idx="2269">
                  <c:v>13.72973</c:v>
                </c:pt>
                <c:pt idx="2270">
                  <c:v>13.762499999999999</c:v>
                </c:pt>
                <c:pt idx="2271">
                  <c:v>13.82729</c:v>
                </c:pt>
                <c:pt idx="2272">
                  <c:v>13.90395</c:v>
                </c:pt>
                <c:pt idx="2273">
                  <c:v>14.00545</c:v>
                </c:pt>
                <c:pt idx="2274">
                  <c:v>14.059839999999999</c:v>
                </c:pt>
                <c:pt idx="2275">
                  <c:v>14.14448</c:v>
                </c:pt>
                <c:pt idx="2276">
                  <c:v>14.211690000000001</c:v>
                </c:pt>
                <c:pt idx="2277">
                  <c:v>14.2523</c:v>
                </c:pt>
                <c:pt idx="2278">
                  <c:v>14.259790000000001</c:v>
                </c:pt>
                <c:pt idx="2279">
                  <c:v>14.297230000000001</c:v>
                </c:pt>
                <c:pt idx="2280">
                  <c:v>14.36383</c:v>
                </c:pt>
                <c:pt idx="2281">
                  <c:v>14.443770000000001</c:v>
                </c:pt>
                <c:pt idx="2282">
                  <c:v>14.539720000000001</c:v>
                </c:pt>
                <c:pt idx="2283">
                  <c:v>14.615309999999999</c:v>
                </c:pt>
                <c:pt idx="2284">
                  <c:v>14.663959999999999</c:v>
                </c:pt>
                <c:pt idx="2285">
                  <c:v>14.67333</c:v>
                </c:pt>
                <c:pt idx="2286">
                  <c:v>14.684699999999999</c:v>
                </c:pt>
                <c:pt idx="2287">
                  <c:v>14.70942</c:v>
                </c:pt>
                <c:pt idx="2288">
                  <c:v>14.701549999999999</c:v>
                </c:pt>
                <c:pt idx="2289">
                  <c:v>14.7117</c:v>
                </c:pt>
                <c:pt idx="2290">
                  <c:v>14.756970000000001</c:v>
                </c:pt>
                <c:pt idx="2291">
                  <c:v>14.77779</c:v>
                </c:pt>
                <c:pt idx="2292">
                  <c:v>14.821949999999999</c:v>
                </c:pt>
                <c:pt idx="2293">
                  <c:v>14.87731</c:v>
                </c:pt>
                <c:pt idx="2294">
                  <c:v>14.90563</c:v>
                </c:pt>
                <c:pt idx="2295">
                  <c:v>14.95875</c:v>
                </c:pt>
                <c:pt idx="2296">
                  <c:v>14.97709</c:v>
                </c:pt>
                <c:pt idx="2297">
                  <c:v>15.015510000000001</c:v>
                </c:pt>
                <c:pt idx="2298">
                  <c:v>15.034090000000001</c:v>
                </c:pt>
                <c:pt idx="2299">
                  <c:v>15.040749999999999</c:v>
                </c:pt>
                <c:pt idx="2300">
                  <c:v>15.01271</c:v>
                </c:pt>
                <c:pt idx="2301">
                  <c:v>14.96541</c:v>
                </c:pt>
                <c:pt idx="2302">
                  <c:v>14.92672</c:v>
                </c:pt>
                <c:pt idx="2303">
                  <c:v>14.87729</c:v>
                </c:pt>
                <c:pt idx="2304">
                  <c:v>14.80687</c:v>
                </c:pt>
                <c:pt idx="2305">
                  <c:v>14.73917</c:v>
                </c:pt>
                <c:pt idx="2306">
                  <c:v>14.669650000000001</c:v>
                </c:pt>
                <c:pt idx="2307">
                  <c:v>14.62237</c:v>
                </c:pt>
                <c:pt idx="2308">
                  <c:v>14.58704</c:v>
                </c:pt>
                <c:pt idx="2309">
                  <c:v>14.59216</c:v>
                </c:pt>
                <c:pt idx="2310">
                  <c:v>14.55832</c:v>
                </c:pt>
                <c:pt idx="2311">
                  <c:v>14.5634</c:v>
                </c:pt>
                <c:pt idx="2312">
                  <c:v>14.56657</c:v>
                </c:pt>
                <c:pt idx="2313">
                  <c:v>14.55921</c:v>
                </c:pt>
                <c:pt idx="2314">
                  <c:v>14.535299999999999</c:v>
                </c:pt>
                <c:pt idx="2315">
                  <c:v>14.55189</c:v>
                </c:pt>
                <c:pt idx="2316">
                  <c:v>14.5593</c:v>
                </c:pt>
                <c:pt idx="2317">
                  <c:v>14.553319999999999</c:v>
                </c:pt>
                <c:pt idx="2318">
                  <c:v>14.571350000000001</c:v>
                </c:pt>
                <c:pt idx="2319">
                  <c:v>14.574680000000001</c:v>
                </c:pt>
                <c:pt idx="2320">
                  <c:v>14.61218</c:v>
                </c:pt>
                <c:pt idx="2321">
                  <c:v>14.60722</c:v>
                </c:pt>
                <c:pt idx="2322">
                  <c:v>14.56621</c:v>
                </c:pt>
                <c:pt idx="2323">
                  <c:v>14.526350000000001</c:v>
                </c:pt>
                <c:pt idx="2324">
                  <c:v>14.48437</c:v>
                </c:pt>
                <c:pt idx="2325">
                  <c:v>14.42657</c:v>
                </c:pt>
                <c:pt idx="2326">
                  <c:v>14.3766</c:v>
                </c:pt>
                <c:pt idx="2327">
                  <c:v>14.31015</c:v>
                </c:pt>
                <c:pt idx="2328">
                  <c:v>14.26576</c:v>
                </c:pt>
                <c:pt idx="2329">
                  <c:v>14.20213</c:v>
                </c:pt>
                <c:pt idx="2330">
                  <c:v>14.136229999999999</c:v>
                </c:pt>
                <c:pt idx="2331">
                  <c:v>14.067589999999999</c:v>
                </c:pt>
                <c:pt idx="2332">
                  <c:v>13.97944</c:v>
                </c:pt>
                <c:pt idx="2333">
                  <c:v>13.92788</c:v>
                </c:pt>
                <c:pt idx="2334">
                  <c:v>13.9003</c:v>
                </c:pt>
                <c:pt idx="2335">
                  <c:v>13.859220000000001</c:v>
                </c:pt>
                <c:pt idx="2336">
                  <c:v>13.84384</c:v>
                </c:pt>
                <c:pt idx="2337">
                  <c:v>13.85613</c:v>
                </c:pt>
                <c:pt idx="2338">
                  <c:v>13.85961</c:v>
                </c:pt>
                <c:pt idx="2339">
                  <c:v>13.878729999999999</c:v>
                </c:pt>
                <c:pt idx="2340">
                  <c:v>13.88311</c:v>
                </c:pt>
                <c:pt idx="2341">
                  <c:v>13.86388</c:v>
                </c:pt>
                <c:pt idx="2342">
                  <c:v>13.856640000000001</c:v>
                </c:pt>
                <c:pt idx="2343">
                  <c:v>13.8657</c:v>
                </c:pt>
                <c:pt idx="2344">
                  <c:v>13.89232</c:v>
                </c:pt>
                <c:pt idx="2345">
                  <c:v>13.91427</c:v>
                </c:pt>
                <c:pt idx="2346">
                  <c:v>13.898210000000001</c:v>
                </c:pt>
                <c:pt idx="2347">
                  <c:v>13.900650000000001</c:v>
                </c:pt>
                <c:pt idx="2348">
                  <c:v>13.90231</c:v>
                </c:pt>
                <c:pt idx="2349">
                  <c:v>13.92327</c:v>
                </c:pt>
                <c:pt idx="2350">
                  <c:v>13.95004</c:v>
                </c:pt>
                <c:pt idx="2351">
                  <c:v>13.99338</c:v>
                </c:pt>
                <c:pt idx="2352">
                  <c:v>14.014889999999999</c:v>
                </c:pt>
                <c:pt idx="2353">
                  <c:v>14.0678</c:v>
                </c:pt>
                <c:pt idx="2354">
                  <c:v>14.139530000000001</c:v>
                </c:pt>
                <c:pt idx="2355">
                  <c:v>14.214219999999999</c:v>
                </c:pt>
                <c:pt idx="2356">
                  <c:v>14.29205</c:v>
                </c:pt>
                <c:pt idx="2357">
                  <c:v>14.33033</c:v>
                </c:pt>
                <c:pt idx="2358">
                  <c:v>14.398440000000001</c:v>
                </c:pt>
                <c:pt idx="2359">
                  <c:v>14.45795</c:v>
                </c:pt>
                <c:pt idx="2360">
                  <c:v>14.538589999999999</c:v>
                </c:pt>
                <c:pt idx="2361">
                  <c:v>14.64608</c:v>
                </c:pt>
                <c:pt idx="2362">
                  <c:v>14.73621</c:v>
                </c:pt>
                <c:pt idx="2363">
                  <c:v>14.795920000000001</c:v>
                </c:pt>
                <c:pt idx="2364">
                  <c:v>14.876659999999999</c:v>
                </c:pt>
                <c:pt idx="2365">
                  <c:v>14.950570000000001</c:v>
                </c:pt>
                <c:pt idx="2366">
                  <c:v>15.008559999999999</c:v>
                </c:pt>
                <c:pt idx="2367">
                  <c:v>15.045870000000001</c:v>
                </c:pt>
                <c:pt idx="2368">
                  <c:v>15.06561</c:v>
                </c:pt>
                <c:pt idx="2369">
                  <c:v>15.106339999999999</c:v>
                </c:pt>
                <c:pt idx="2370">
                  <c:v>15.130380000000001</c:v>
                </c:pt>
                <c:pt idx="2371">
                  <c:v>15.14944</c:v>
                </c:pt>
                <c:pt idx="2372">
                  <c:v>15.19868</c:v>
                </c:pt>
                <c:pt idx="2373">
                  <c:v>15.256600000000001</c:v>
                </c:pt>
                <c:pt idx="2374">
                  <c:v>15.3352</c:v>
                </c:pt>
                <c:pt idx="2375">
                  <c:v>15.41869</c:v>
                </c:pt>
                <c:pt idx="2376">
                  <c:v>15.49873</c:v>
                </c:pt>
                <c:pt idx="2377">
                  <c:v>15.60164</c:v>
                </c:pt>
                <c:pt idx="2378">
                  <c:v>15.69365</c:v>
                </c:pt>
                <c:pt idx="2379">
                  <c:v>15.74883</c:v>
                </c:pt>
                <c:pt idx="2380">
                  <c:v>15.83348</c:v>
                </c:pt>
                <c:pt idx="2381">
                  <c:v>15.885260000000001</c:v>
                </c:pt>
                <c:pt idx="2382">
                  <c:v>15.962809999999999</c:v>
                </c:pt>
                <c:pt idx="2383">
                  <c:v>16.040189999999999</c:v>
                </c:pt>
                <c:pt idx="2384">
                  <c:v>16.078199999999999</c:v>
                </c:pt>
                <c:pt idx="2385">
                  <c:v>16.109929999999999</c:v>
                </c:pt>
                <c:pt idx="2386">
                  <c:v>16.16498</c:v>
                </c:pt>
                <c:pt idx="2387">
                  <c:v>16.21275</c:v>
                </c:pt>
                <c:pt idx="2388">
                  <c:v>16.219529999999999</c:v>
                </c:pt>
                <c:pt idx="2389">
                  <c:v>16.206759999999999</c:v>
                </c:pt>
                <c:pt idx="2390">
                  <c:v>16.197929999999999</c:v>
                </c:pt>
                <c:pt idx="2391">
                  <c:v>16.183019999999999</c:v>
                </c:pt>
                <c:pt idx="2392">
                  <c:v>16.184380000000001</c:v>
                </c:pt>
                <c:pt idx="2393">
                  <c:v>16.156469999999999</c:v>
                </c:pt>
                <c:pt idx="2394">
                  <c:v>16.094380000000001</c:v>
                </c:pt>
                <c:pt idx="2395">
                  <c:v>16.058319999999998</c:v>
                </c:pt>
                <c:pt idx="2396">
                  <c:v>16.04983</c:v>
                </c:pt>
                <c:pt idx="2397">
                  <c:v>16.028420000000001</c:v>
                </c:pt>
                <c:pt idx="2398">
                  <c:v>16.024930000000001</c:v>
                </c:pt>
                <c:pt idx="2399">
                  <c:v>16.00478</c:v>
                </c:pt>
                <c:pt idx="2400">
                  <c:v>15.95082</c:v>
                </c:pt>
                <c:pt idx="2401">
                  <c:v>15.90372</c:v>
                </c:pt>
                <c:pt idx="2402">
                  <c:v>15.8977</c:v>
                </c:pt>
                <c:pt idx="2403">
                  <c:v>15.92765</c:v>
                </c:pt>
                <c:pt idx="2404">
                  <c:v>15.926679999999999</c:v>
                </c:pt>
                <c:pt idx="2405">
                  <c:v>15.938280000000001</c:v>
                </c:pt>
                <c:pt idx="2406">
                  <c:v>15.98564</c:v>
                </c:pt>
                <c:pt idx="2407">
                  <c:v>16.058499999999999</c:v>
                </c:pt>
                <c:pt idx="2408">
                  <c:v>16.110569999999999</c:v>
                </c:pt>
                <c:pt idx="2409">
                  <c:v>16.193339999999999</c:v>
                </c:pt>
                <c:pt idx="2410">
                  <c:v>16.27102</c:v>
                </c:pt>
                <c:pt idx="2411">
                  <c:v>16.330939999999998</c:v>
                </c:pt>
                <c:pt idx="2412">
                  <c:v>16.401150000000001</c:v>
                </c:pt>
                <c:pt idx="2413">
                  <c:v>16.427330000000001</c:v>
                </c:pt>
                <c:pt idx="2414">
                  <c:v>16.424389999999999</c:v>
                </c:pt>
                <c:pt idx="2415">
                  <c:v>16.38672</c:v>
                </c:pt>
                <c:pt idx="2416">
                  <c:v>16.383199999999999</c:v>
                </c:pt>
                <c:pt idx="2417">
                  <c:v>16.34535</c:v>
                </c:pt>
                <c:pt idx="2418">
                  <c:v>16.28378</c:v>
                </c:pt>
                <c:pt idx="2419">
                  <c:v>16.20748</c:v>
                </c:pt>
                <c:pt idx="2420">
                  <c:v>16.151499999999999</c:v>
                </c:pt>
                <c:pt idx="2421">
                  <c:v>16.081810000000001</c:v>
                </c:pt>
                <c:pt idx="2422">
                  <c:v>16.05114</c:v>
                </c:pt>
                <c:pt idx="2423">
                  <c:v>16.0091</c:v>
                </c:pt>
                <c:pt idx="2424">
                  <c:v>15.997719999999999</c:v>
                </c:pt>
                <c:pt idx="2425">
                  <c:v>15.97095</c:v>
                </c:pt>
                <c:pt idx="2426">
                  <c:v>15.93622</c:v>
                </c:pt>
                <c:pt idx="2427">
                  <c:v>15.89179</c:v>
                </c:pt>
                <c:pt idx="2428">
                  <c:v>15.83037</c:v>
                </c:pt>
                <c:pt idx="2429">
                  <c:v>15.80701</c:v>
                </c:pt>
                <c:pt idx="2430">
                  <c:v>15.778029999999999</c:v>
                </c:pt>
                <c:pt idx="2431">
                  <c:v>15.761570000000001</c:v>
                </c:pt>
                <c:pt idx="2432">
                  <c:v>15.76</c:v>
                </c:pt>
                <c:pt idx="2433">
                  <c:v>15.77422</c:v>
                </c:pt>
                <c:pt idx="2434">
                  <c:v>15.7928</c:v>
                </c:pt>
                <c:pt idx="2435">
                  <c:v>15.82152</c:v>
                </c:pt>
                <c:pt idx="2436">
                  <c:v>15.83314</c:v>
                </c:pt>
                <c:pt idx="2437">
                  <c:v>15.8759</c:v>
                </c:pt>
                <c:pt idx="2438">
                  <c:v>15.943239999999999</c:v>
                </c:pt>
                <c:pt idx="2439">
                  <c:v>16.03632</c:v>
                </c:pt>
                <c:pt idx="2440">
                  <c:v>16.150659999999998</c:v>
                </c:pt>
                <c:pt idx="2441">
                  <c:v>16.252929999999999</c:v>
                </c:pt>
                <c:pt idx="2442">
                  <c:v>16.35154</c:v>
                </c:pt>
                <c:pt idx="2443">
                  <c:v>16.40192</c:v>
                </c:pt>
                <c:pt idx="2444">
                  <c:v>16.424050000000001</c:v>
                </c:pt>
                <c:pt idx="2445">
                  <c:v>16.416699999999999</c:v>
                </c:pt>
                <c:pt idx="2446">
                  <c:v>16.397680000000001</c:v>
                </c:pt>
                <c:pt idx="2447">
                  <c:v>16.401050000000001</c:v>
                </c:pt>
                <c:pt idx="2448">
                  <c:v>16.41724</c:v>
                </c:pt>
                <c:pt idx="2449">
                  <c:v>16.44211</c:v>
                </c:pt>
                <c:pt idx="2450">
                  <c:v>16.44483</c:v>
                </c:pt>
                <c:pt idx="2451">
                  <c:v>16.456440000000001</c:v>
                </c:pt>
                <c:pt idx="2452">
                  <c:v>16.43497</c:v>
                </c:pt>
                <c:pt idx="2453">
                  <c:v>16.38335</c:v>
                </c:pt>
                <c:pt idx="2454">
                  <c:v>16.31061</c:v>
                </c:pt>
                <c:pt idx="2455">
                  <c:v>16.28218</c:v>
                </c:pt>
                <c:pt idx="2456">
                  <c:v>16.250489999999999</c:v>
                </c:pt>
                <c:pt idx="2457">
                  <c:v>16.22279</c:v>
                </c:pt>
                <c:pt idx="2458">
                  <c:v>16.16574</c:v>
                </c:pt>
                <c:pt idx="2459">
                  <c:v>16.137550000000001</c:v>
                </c:pt>
                <c:pt idx="2460">
                  <c:v>16.133299999999998</c:v>
                </c:pt>
                <c:pt idx="2461">
                  <c:v>16.123270000000002</c:v>
                </c:pt>
                <c:pt idx="2462">
                  <c:v>16.12846</c:v>
                </c:pt>
                <c:pt idx="2463">
                  <c:v>16.114159999999998</c:v>
                </c:pt>
                <c:pt idx="2464">
                  <c:v>16.098649999999999</c:v>
                </c:pt>
                <c:pt idx="2465">
                  <c:v>16.088000000000001</c:v>
                </c:pt>
                <c:pt idx="2466">
                  <c:v>16.11157</c:v>
                </c:pt>
                <c:pt idx="2467">
                  <c:v>16.135850000000001</c:v>
                </c:pt>
                <c:pt idx="2468">
                  <c:v>16.138490000000001</c:v>
                </c:pt>
                <c:pt idx="2469">
                  <c:v>16.156580000000002</c:v>
                </c:pt>
                <c:pt idx="2470">
                  <c:v>16.201339999999998</c:v>
                </c:pt>
                <c:pt idx="2471">
                  <c:v>16.26426</c:v>
                </c:pt>
                <c:pt idx="2472">
                  <c:v>16.331679999999999</c:v>
                </c:pt>
                <c:pt idx="2473">
                  <c:v>16.416</c:v>
                </c:pt>
                <c:pt idx="2474">
                  <c:v>16.49372</c:v>
                </c:pt>
                <c:pt idx="2475">
                  <c:v>16.536380000000001</c:v>
                </c:pt>
                <c:pt idx="2476">
                  <c:v>16.56345</c:v>
                </c:pt>
                <c:pt idx="2477">
                  <c:v>16.622450000000001</c:v>
                </c:pt>
                <c:pt idx="2478">
                  <c:v>16.707180000000001</c:v>
                </c:pt>
                <c:pt idx="2479">
                  <c:v>16.815480000000001</c:v>
                </c:pt>
                <c:pt idx="2480">
                  <c:v>16.945360000000001</c:v>
                </c:pt>
                <c:pt idx="2481">
                  <c:v>17.074490000000001</c:v>
                </c:pt>
                <c:pt idx="2482">
                  <c:v>17.165179999999999</c:v>
                </c:pt>
                <c:pt idx="2483">
                  <c:v>17.275449999999999</c:v>
                </c:pt>
                <c:pt idx="2484">
                  <c:v>17.363959999999999</c:v>
                </c:pt>
                <c:pt idx="2485">
                  <c:v>17.425239999999999</c:v>
                </c:pt>
                <c:pt idx="2486">
                  <c:v>17.50853</c:v>
                </c:pt>
                <c:pt idx="2487">
                  <c:v>17.598590000000002</c:v>
                </c:pt>
                <c:pt idx="2488">
                  <c:v>17.644659999999998</c:v>
                </c:pt>
                <c:pt idx="2489">
                  <c:v>17.67597</c:v>
                </c:pt>
                <c:pt idx="2490">
                  <c:v>17.691780000000001</c:v>
                </c:pt>
                <c:pt idx="2491">
                  <c:v>17.707329999999999</c:v>
                </c:pt>
                <c:pt idx="2492">
                  <c:v>17.732050000000001</c:v>
                </c:pt>
                <c:pt idx="2493">
                  <c:v>17.75282</c:v>
                </c:pt>
                <c:pt idx="2494">
                  <c:v>17.754110000000001</c:v>
                </c:pt>
                <c:pt idx="2495">
                  <c:v>17.762160000000002</c:v>
                </c:pt>
                <c:pt idx="2496">
                  <c:v>17.743600000000001</c:v>
                </c:pt>
                <c:pt idx="2497">
                  <c:v>17.745370000000001</c:v>
                </c:pt>
                <c:pt idx="2498">
                  <c:v>17.731850000000001</c:v>
                </c:pt>
                <c:pt idx="2499">
                  <c:v>17.687909999999999</c:v>
                </c:pt>
                <c:pt idx="2500">
                  <c:v>17.629200000000001</c:v>
                </c:pt>
                <c:pt idx="2501">
                  <c:v>17.597950000000001</c:v>
                </c:pt>
                <c:pt idx="2502">
                  <c:v>17.593029999999999</c:v>
                </c:pt>
                <c:pt idx="2503">
                  <c:v>17.55378</c:v>
                </c:pt>
                <c:pt idx="2504">
                  <c:v>17.51296</c:v>
                </c:pt>
                <c:pt idx="2505">
                  <c:v>17.493729999999999</c:v>
                </c:pt>
                <c:pt idx="2506">
                  <c:v>17.496400000000001</c:v>
                </c:pt>
                <c:pt idx="2507">
                  <c:v>17.49136</c:v>
                </c:pt>
                <c:pt idx="2508">
                  <c:v>17.49475</c:v>
                </c:pt>
                <c:pt idx="2509">
                  <c:v>17.482610000000001</c:v>
                </c:pt>
                <c:pt idx="2510">
                  <c:v>17.49699</c:v>
                </c:pt>
                <c:pt idx="2511">
                  <c:v>17.48368</c:v>
                </c:pt>
                <c:pt idx="2512">
                  <c:v>17.48198</c:v>
                </c:pt>
                <c:pt idx="2513">
                  <c:v>17.44745</c:v>
                </c:pt>
                <c:pt idx="2514">
                  <c:v>17.411999999999999</c:v>
                </c:pt>
                <c:pt idx="2515">
                  <c:v>17.396619999999999</c:v>
                </c:pt>
                <c:pt idx="2516">
                  <c:v>17.34723</c:v>
                </c:pt>
                <c:pt idx="2517">
                  <c:v>17.325980000000001</c:v>
                </c:pt>
                <c:pt idx="2518">
                  <c:v>17.276579999999999</c:v>
                </c:pt>
                <c:pt idx="2519">
                  <c:v>17.21312</c:v>
                </c:pt>
                <c:pt idx="2520">
                  <c:v>17.182569999999998</c:v>
                </c:pt>
                <c:pt idx="2521">
                  <c:v>17.188610000000001</c:v>
                </c:pt>
                <c:pt idx="2522">
                  <c:v>17.215669999999999</c:v>
                </c:pt>
                <c:pt idx="2523">
                  <c:v>17.227399999999999</c:v>
                </c:pt>
                <c:pt idx="2524">
                  <c:v>17.238150000000001</c:v>
                </c:pt>
                <c:pt idx="2525">
                  <c:v>17.226900000000001</c:v>
                </c:pt>
                <c:pt idx="2526">
                  <c:v>17.207899999999999</c:v>
                </c:pt>
                <c:pt idx="2527">
                  <c:v>17.194050000000001</c:v>
                </c:pt>
                <c:pt idx="2528">
                  <c:v>17.14423</c:v>
                </c:pt>
                <c:pt idx="2529">
                  <c:v>17.09835</c:v>
                </c:pt>
                <c:pt idx="2530">
                  <c:v>17.05556</c:v>
                </c:pt>
                <c:pt idx="2531">
                  <c:v>17.00029</c:v>
                </c:pt>
                <c:pt idx="2532">
                  <c:v>16.921520000000001</c:v>
                </c:pt>
                <c:pt idx="2533">
                  <c:v>16.8432</c:v>
                </c:pt>
                <c:pt idx="2534">
                  <c:v>16.734459999999999</c:v>
                </c:pt>
                <c:pt idx="2535">
                  <c:v>16.654789999999998</c:v>
                </c:pt>
                <c:pt idx="2536">
                  <c:v>16.59338</c:v>
                </c:pt>
                <c:pt idx="2537">
                  <c:v>16.544039999999999</c:v>
                </c:pt>
                <c:pt idx="2538">
                  <c:v>16.4755</c:v>
                </c:pt>
                <c:pt idx="2539">
                  <c:v>16.442959999999999</c:v>
                </c:pt>
                <c:pt idx="2540">
                  <c:v>16.442920000000001</c:v>
                </c:pt>
                <c:pt idx="2541">
                  <c:v>16.450900000000001</c:v>
                </c:pt>
                <c:pt idx="2542">
                  <c:v>16.462499999999999</c:v>
                </c:pt>
                <c:pt idx="2543">
                  <c:v>16.48638</c:v>
                </c:pt>
                <c:pt idx="2544">
                  <c:v>16.49286</c:v>
                </c:pt>
                <c:pt idx="2545">
                  <c:v>16.485399999999998</c:v>
                </c:pt>
                <c:pt idx="2546">
                  <c:v>16.447009999999999</c:v>
                </c:pt>
                <c:pt idx="2547">
                  <c:v>16.402940000000001</c:v>
                </c:pt>
                <c:pt idx="2548">
                  <c:v>16.338750000000001</c:v>
                </c:pt>
                <c:pt idx="2549">
                  <c:v>16.258009999999999</c:v>
                </c:pt>
                <c:pt idx="2550">
                  <c:v>16.184259999999998</c:v>
                </c:pt>
                <c:pt idx="2551">
                  <c:v>16.15268</c:v>
                </c:pt>
                <c:pt idx="2552">
                  <c:v>16.118320000000001</c:v>
                </c:pt>
                <c:pt idx="2553">
                  <c:v>16.108730000000001</c:v>
                </c:pt>
                <c:pt idx="2554">
                  <c:v>16.10407</c:v>
                </c:pt>
                <c:pt idx="2555">
                  <c:v>16.108630000000002</c:v>
                </c:pt>
                <c:pt idx="2556">
                  <c:v>16.116350000000001</c:v>
                </c:pt>
                <c:pt idx="2557">
                  <c:v>16.107890000000001</c:v>
                </c:pt>
                <c:pt idx="2558">
                  <c:v>16.11786</c:v>
                </c:pt>
                <c:pt idx="2559">
                  <c:v>16.129169999999998</c:v>
                </c:pt>
                <c:pt idx="2560">
                  <c:v>16.159680000000002</c:v>
                </c:pt>
                <c:pt idx="2561">
                  <c:v>16.185919999999999</c:v>
                </c:pt>
                <c:pt idx="2562">
                  <c:v>16.227409999999999</c:v>
                </c:pt>
                <c:pt idx="2563">
                  <c:v>16.272500000000001</c:v>
                </c:pt>
                <c:pt idx="2564">
                  <c:v>16.287990000000001</c:v>
                </c:pt>
                <c:pt idx="2565">
                  <c:v>16.289470000000001</c:v>
                </c:pt>
                <c:pt idx="2566">
                  <c:v>16.277280000000001</c:v>
                </c:pt>
                <c:pt idx="2567">
                  <c:v>16.257529999999999</c:v>
                </c:pt>
                <c:pt idx="2568">
                  <c:v>16.21031</c:v>
                </c:pt>
                <c:pt idx="2569">
                  <c:v>16.142959999999999</c:v>
                </c:pt>
                <c:pt idx="2570">
                  <c:v>16.060269999999999</c:v>
                </c:pt>
                <c:pt idx="2571">
                  <c:v>15.9602</c:v>
                </c:pt>
                <c:pt idx="2572">
                  <c:v>15.878729999999999</c:v>
                </c:pt>
                <c:pt idx="2573">
                  <c:v>15.823259999999999</c:v>
                </c:pt>
                <c:pt idx="2574">
                  <c:v>15.739470000000001</c:v>
                </c:pt>
                <c:pt idx="2575">
                  <c:v>15.63435</c:v>
                </c:pt>
                <c:pt idx="2576">
                  <c:v>15.573309999999999</c:v>
                </c:pt>
                <c:pt idx="2577">
                  <c:v>15.5082</c:v>
                </c:pt>
                <c:pt idx="2578">
                  <c:v>15.460279999999999</c:v>
                </c:pt>
                <c:pt idx="2579">
                  <c:v>15.42414</c:v>
                </c:pt>
                <c:pt idx="2580">
                  <c:v>15.37959</c:v>
                </c:pt>
                <c:pt idx="2581">
                  <c:v>15.33827</c:v>
                </c:pt>
                <c:pt idx="2582">
                  <c:v>15.26872</c:v>
                </c:pt>
                <c:pt idx="2583">
                  <c:v>15.21144</c:v>
                </c:pt>
                <c:pt idx="2584">
                  <c:v>15.19157</c:v>
                </c:pt>
                <c:pt idx="2585">
                  <c:v>15.21</c:v>
                </c:pt>
                <c:pt idx="2586">
                  <c:v>15.21167</c:v>
                </c:pt>
                <c:pt idx="2587">
                  <c:v>15.18979</c:v>
                </c:pt>
                <c:pt idx="2588">
                  <c:v>15.166399999999999</c:v>
                </c:pt>
                <c:pt idx="2589">
                  <c:v>15.1709</c:v>
                </c:pt>
                <c:pt idx="2590">
                  <c:v>15.17596</c:v>
                </c:pt>
                <c:pt idx="2591">
                  <c:v>15.17812</c:v>
                </c:pt>
                <c:pt idx="2592">
                  <c:v>15.19135</c:v>
                </c:pt>
                <c:pt idx="2593">
                  <c:v>15.236470000000001</c:v>
                </c:pt>
                <c:pt idx="2594">
                  <c:v>15.3027</c:v>
                </c:pt>
                <c:pt idx="2595">
                  <c:v>15.32488</c:v>
                </c:pt>
                <c:pt idx="2596">
                  <c:v>15.32255</c:v>
                </c:pt>
                <c:pt idx="2597">
                  <c:v>15.34703</c:v>
                </c:pt>
                <c:pt idx="2598">
                  <c:v>15.337730000000001</c:v>
                </c:pt>
                <c:pt idx="2599">
                  <c:v>15.29424</c:v>
                </c:pt>
                <c:pt idx="2600">
                  <c:v>15.23644</c:v>
                </c:pt>
                <c:pt idx="2601">
                  <c:v>15.212</c:v>
                </c:pt>
                <c:pt idx="2602">
                  <c:v>15.20847</c:v>
                </c:pt>
                <c:pt idx="2603">
                  <c:v>15.196389999999999</c:v>
                </c:pt>
                <c:pt idx="2604">
                  <c:v>15.203659999999999</c:v>
                </c:pt>
                <c:pt idx="2605">
                  <c:v>15.17686</c:v>
                </c:pt>
                <c:pt idx="2606">
                  <c:v>15.17652</c:v>
                </c:pt>
                <c:pt idx="2607">
                  <c:v>15.188280000000001</c:v>
                </c:pt>
                <c:pt idx="2608">
                  <c:v>15.160780000000001</c:v>
                </c:pt>
                <c:pt idx="2609">
                  <c:v>15.147019999999999</c:v>
                </c:pt>
                <c:pt idx="2610">
                  <c:v>15.10439</c:v>
                </c:pt>
                <c:pt idx="2611">
                  <c:v>15.072279999999999</c:v>
                </c:pt>
                <c:pt idx="2612">
                  <c:v>15.04975</c:v>
                </c:pt>
                <c:pt idx="2613">
                  <c:v>15.002470000000001</c:v>
                </c:pt>
                <c:pt idx="2614">
                  <c:v>14.95879</c:v>
                </c:pt>
                <c:pt idx="2615">
                  <c:v>14.91207</c:v>
                </c:pt>
                <c:pt idx="2616">
                  <c:v>14.902480000000001</c:v>
                </c:pt>
                <c:pt idx="2617">
                  <c:v>14.86171</c:v>
                </c:pt>
                <c:pt idx="2618">
                  <c:v>14.80162</c:v>
                </c:pt>
                <c:pt idx="2619">
                  <c:v>14.743370000000001</c:v>
                </c:pt>
                <c:pt idx="2620">
                  <c:v>14.68328</c:v>
                </c:pt>
                <c:pt idx="2621">
                  <c:v>14.62538</c:v>
                </c:pt>
                <c:pt idx="2622">
                  <c:v>14.569850000000001</c:v>
                </c:pt>
                <c:pt idx="2623">
                  <c:v>14.541219999999999</c:v>
                </c:pt>
                <c:pt idx="2624">
                  <c:v>14.508559999999999</c:v>
                </c:pt>
                <c:pt idx="2625">
                  <c:v>14.480499999999999</c:v>
                </c:pt>
                <c:pt idx="2626">
                  <c:v>14.42085</c:v>
                </c:pt>
                <c:pt idx="2627">
                  <c:v>14.32944</c:v>
                </c:pt>
                <c:pt idx="2628">
                  <c:v>14.25028</c:v>
                </c:pt>
                <c:pt idx="2629">
                  <c:v>14.192679999999999</c:v>
                </c:pt>
                <c:pt idx="2630">
                  <c:v>14.11402</c:v>
                </c:pt>
                <c:pt idx="2631">
                  <c:v>14.02431</c:v>
                </c:pt>
                <c:pt idx="2632">
                  <c:v>13.97611</c:v>
                </c:pt>
                <c:pt idx="2633">
                  <c:v>13.92727</c:v>
                </c:pt>
                <c:pt idx="2634">
                  <c:v>13.85688</c:v>
                </c:pt>
                <c:pt idx="2635">
                  <c:v>13.76474</c:v>
                </c:pt>
                <c:pt idx="2636">
                  <c:v>13.69567</c:v>
                </c:pt>
                <c:pt idx="2637">
                  <c:v>13.63397</c:v>
                </c:pt>
                <c:pt idx="2638">
                  <c:v>13.597950000000001</c:v>
                </c:pt>
                <c:pt idx="2639">
                  <c:v>13.60101</c:v>
                </c:pt>
                <c:pt idx="2640">
                  <c:v>13.60572</c:v>
                </c:pt>
                <c:pt idx="2641">
                  <c:v>13.5786</c:v>
                </c:pt>
                <c:pt idx="2642">
                  <c:v>13.51793</c:v>
                </c:pt>
                <c:pt idx="2643">
                  <c:v>13.430569999999999</c:v>
                </c:pt>
                <c:pt idx="2644">
                  <c:v>13.34826</c:v>
                </c:pt>
                <c:pt idx="2645">
                  <c:v>13.2521</c:v>
                </c:pt>
                <c:pt idx="2646">
                  <c:v>13.18751</c:v>
                </c:pt>
                <c:pt idx="2647">
                  <c:v>13.1098</c:v>
                </c:pt>
                <c:pt idx="2648">
                  <c:v>13.04552</c:v>
                </c:pt>
                <c:pt idx="2649">
                  <c:v>12.964130000000001</c:v>
                </c:pt>
                <c:pt idx="2650">
                  <c:v>12.91982</c:v>
                </c:pt>
                <c:pt idx="2651">
                  <c:v>12.85749</c:v>
                </c:pt>
                <c:pt idx="2652">
                  <c:v>12.768459999999999</c:v>
                </c:pt>
                <c:pt idx="2653">
                  <c:v>12.67273</c:v>
                </c:pt>
                <c:pt idx="2654">
                  <c:v>12.607390000000001</c:v>
                </c:pt>
                <c:pt idx="2655">
                  <c:v>12.538119999999999</c:v>
                </c:pt>
                <c:pt idx="2656">
                  <c:v>12.460509999999999</c:v>
                </c:pt>
                <c:pt idx="2657">
                  <c:v>12.38658</c:v>
                </c:pt>
                <c:pt idx="2658">
                  <c:v>12.29537</c:v>
                </c:pt>
                <c:pt idx="2659">
                  <c:v>12.21848</c:v>
                </c:pt>
                <c:pt idx="2660">
                  <c:v>12.185409999999999</c:v>
                </c:pt>
                <c:pt idx="2661">
                  <c:v>12.124470000000001</c:v>
                </c:pt>
                <c:pt idx="2662">
                  <c:v>12.09586</c:v>
                </c:pt>
                <c:pt idx="2663">
                  <c:v>12.03567</c:v>
                </c:pt>
                <c:pt idx="2664">
                  <c:v>11.979279999999999</c:v>
                </c:pt>
                <c:pt idx="2665">
                  <c:v>11.90699</c:v>
                </c:pt>
                <c:pt idx="2666">
                  <c:v>11.832380000000001</c:v>
                </c:pt>
                <c:pt idx="2667">
                  <c:v>11.76538</c:v>
                </c:pt>
                <c:pt idx="2668">
                  <c:v>11.695550000000001</c:v>
                </c:pt>
                <c:pt idx="2669">
                  <c:v>11.626810000000001</c:v>
                </c:pt>
                <c:pt idx="2670">
                  <c:v>11.554169999999999</c:v>
                </c:pt>
                <c:pt idx="2671">
                  <c:v>11.464689999999999</c:v>
                </c:pt>
                <c:pt idx="2672">
                  <c:v>11.421189999999999</c:v>
                </c:pt>
                <c:pt idx="2673">
                  <c:v>11.356949999999999</c:v>
                </c:pt>
                <c:pt idx="2674">
                  <c:v>11.293699999999999</c:v>
                </c:pt>
                <c:pt idx="2675">
                  <c:v>11.221920000000001</c:v>
                </c:pt>
                <c:pt idx="2676">
                  <c:v>11.119479999999999</c:v>
                </c:pt>
                <c:pt idx="2677">
                  <c:v>11.00285</c:v>
                </c:pt>
                <c:pt idx="2678">
                  <c:v>10.90287</c:v>
                </c:pt>
                <c:pt idx="2679">
                  <c:v>10.80425</c:v>
                </c:pt>
                <c:pt idx="2680">
                  <c:v>10.71468</c:v>
                </c:pt>
                <c:pt idx="2681">
                  <c:v>10.66311</c:v>
                </c:pt>
                <c:pt idx="2682">
                  <c:v>10.61547</c:v>
                </c:pt>
                <c:pt idx="2683">
                  <c:v>10.599270000000001</c:v>
                </c:pt>
                <c:pt idx="2684">
                  <c:v>10.5967</c:v>
                </c:pt>
                <c:pt idx="2685">
                  <c:v>10.55626</c:v>
                </c:pt>
                <c:pt idx="2686">
                  <c:v>10.493880000000001</c:v>
                </c:pt>
                <c:pt idx="2687">
                  <c:v>10.44965</c:v>
                </c:pt>
                <c:pt idx="2688">
                  <c:v>10.37616</c:v>
                </c:pt>
                <c:pt idx="2689">
                  <c:v>10.303520000000001</c:v>
                </c:pt>
                <c:pt idx="2690">
                  <c:v>10.23682</c:v>
                </c:pt>
                <c:pt idx="2691">
                  <c:v>10.15025</c:v>
                </c:pt>
                <c:pt idx="2692">
                  <c:v>10.095409999999999</c:v>
                </c:pt>
                <c:pt idx="2693">
                  <c:v>10.074540000000001</c:v>
                </c:pt>
                <c:pt idx="2694">
                  <c:v>10.09352</c:v>
                </c:pt>
                <c:pt idx="2695">
                  <c:v>10.148260000000001</c:v>
                </c:pt>
                <c:pt idx="2696">
                  <c:v>10.21942</c:v>
                </c:pt>
                <c:pt idx="2697">
                  <c:v>10.24902</c:v>
                </c:pt>
                <c:pt idx="2698">
                  <c:v>10.298310000000001</c:v>
                </c:pt>
                <c:pt idx="2699">
                  <c:v>10.31245</c:v>
                </c:pt>
                <c:pt idx="2700">
                  <c:v>10.306570000000001</c:v>
                </c:pt>
                <c:pt idx="2701">
                  <c:v>10.31742</c:v>
                </c:pt>
                <c:pt idx="2702">
                  <c:v>10.334669999999999</c:v>
                </c:pt>
                <c:pt idx="2703">
                  <c:v>10.312580000000001</c:v>
                </c:pt>
                <c:pt idx="2704">
                  <c:v>10.281940000000001</c:v>
                </c:pt>
                <c:pt idx="2705">
                  <c:v>10.28007</c:v>
                </c:pt>
                <c:pt idx="2706">
                  <c:v>10.303839999999999</c:v>
                </c:pt>
                <c:pt idx="2707">
                  <c:v>10.286709999999999</c:v>
                </c:pt>
                <c:pt idx="2708">
                  <c:v>10.295809999999999</c:v>
                </c:pt>
                <c:pt idx="2709">
                  <c:v>10.27069</c:v>
                </c:pt>
                <c:pt idx="2710">
                  <c:v>10.28031</c:v>
                </c:pt>
                <c:pt idx="2711">
                  <c:v>10.29819</c:v>
                </c:pt>
                <c:pt idx="2712">
                  <c:v>10.33657</c:v>
                </c:pt>
                <c:pt idx="2713">
                  <c:v>10.34737</c:v>
                </c:pt>
                <c:pt idx="2714">
                  <c:v>10.37106</c:v>
                </c:pt>
                <c:pt idx="2715">
                  <c:v>10.36927</c:v>
                </c:pt>
                <c:pt idx="2716">
                  <c:v>10.392720000000001</c:v>
                </c:pt>
                <c:pt idx="2717">
                  <c:v>10.43038</c:v>
                </c:pt>
                <c:pt idx="2718">
                  <c:v>10.491849999999999</c:v>
                </c:pt>
                <c:pt idx="2719">
                  <c:v>10.551629999999999</c:v>
                </c:pt>
                <c:pt idx="2720">
                  <c:v>10.639709999999999</c:v>
                </c:pt>
                <c:pt idx="2721">
                  <c:v>10.72832</c:v>
                </c:pt>
                <c:pt idx="2722">
                  <c:v>10.826320000000001</c:v>
                </c:pt>
                <c:pt idx="2723">
                  <c:v>10.93488</c:v>
                </c:pt>
                <c:pt idx="2724">
                  <c:v>11.05897</c:v>
                </c:pt>
                <c:pt idx="2725">
                  <c:v>11.150980000000001</c:v>
                </c:pt>
                <c:pt idx="2726">
                  <c:v>11.26778</c:v>
                </c:pt>
                <c:pt idx="2727">
                  <c:v>11.34107</c:v>
                </c:pt>
                <c:pt idx="2728">
                  <c:v>11.38556</c:v>
                </c:pt>
                <c:pt idx="2729">
                  <c:v>11.40639</c:v>
                </c:pt>
                <c:pt idx="2730">
                  <c:v>11.410159999999999</c:v>
                </c:pt>
                <c:pt idx="2731">
                  <c:v>11.37909</c:v>
                </c:pt>
                <c:pt idx="2732">
                  <c:v>11.332470000000001</c:v>
                </c:pt>
                <c:pt idx="2733">
                  <c:v>11.309430000000001</c:v>
                </c:pt>
                <c:pt idx="2734">
                  <c:v>11.321389999999999</c:v>
                </c:pt>
                <c:pt idx="2735">
                  <c:v>11.33995</c:v>
                </c:pt>
                <c:pt idx="2736">
                  <c:v>11.330970000000001</c:v>
                </c:pt>
                <c:pt idx="2737">
                  <c:v>11.32363</c:v>
                </c:pt>
                <c:pt idx="2738">
                  <c:v>11.297980000000001</c:v>
                </c:pt>
                <c:pt idx="2739">
                  <c:v>11.266249999999999</c:v>
                </c:pt>
                <c:pt idx="2740">
                  <c:v>11.27054</c:v>
                </c:pt>
                <c:pt idx="2741">
                  <c:v>11.2652</c:v>
                </c:pt>
                <c:pt idx="2742">
                  <c:v>11.254670000000001</c:v>
                </c:pt>
                <c:pt idx="2743">
                  <c:v>11.22428</c:v>
                </c:pt>
                <c:pt idx="2744">
                  <c:v>11.16493</c:v>
                </c:pt>
                <c:pt idx="2745">
                  <c:v>11.128869999999999</c:v>
                </c:pt>
                <c:pt idx="2746">
                  <c:v>11.105119999999999</c:v>
                </c:pt>
                <c:pt idx="2747">
                  <c:v>11.094290000000001</c:v>
                </c:pt>
                <c:pt idx="2748">
                  <c:v>11.104799999999999</c:v>
                </c:pt>
                <c:pt idx="2749">
                  <c:v>11.07945</c:v>
                </c:pt>
                <c:pt idx="2750">
                  <c:v>11.061</c:v>
                </c:pt>
                <c:pt idx="2751">
                  <c:v>11.043810000000001</c:v>
                </c:pt>
                <c:pt idx="2752">
                  <c:v>11.04219</c:v>
                </c:pt>
                <c:pt idx="2753">
                  <c:v>11.06073</c:v>
                </c:pt>
                <c:pt idx="2754">
                  <c:v>11.055350000000001</c:v>
                </c:pt>
                <c:pt idx="2755">
                  <c:v>11.07849</c:v>
                </c:pt>
                <c:pt idx="2756">
                  <c:v>11.09173</c:v>
                </c:pt>
                <c:pt idx="2757">
                  <c:v>11.141780000000001</c:v>
                </c:pt>
                <c:pt idx="2758">
                  <c:v>11.18914</c:v>
                </c:pt>
                <c:pt idx="2759">
                  <c:v>11.26319</c:v>
                </c:pt>
                <c:pt idx="2760">
                  <c:v>11.3423</c:v>
                </c:pt>
                <c:pt idx="2761">
                  <c:v>11.4239</c:v>
                </c:pt>
                <c:pt idx="2762">
                  <c:v>11.48335</c:v>
                </c:pt>
                <c:pt idx="2763">
                  <c:v>11.571070000000001</c:v>
                </c:pt>
                <c:pt idx="2764">
                  <c:v>11.673769999999999</c:v>
                </c:pt>
                <c:pt idx="2765">
                  <c:v>11.759679999999999</c:v>
                </c:pt>
                <c:pt idx="2766">
                  <c:v>11.821540000000001</c:v>
                </c:pt>
                <c:pt idx="2767">
                  <c:v>11.885999999999999</c:v>
                </c:pt>
                <c:pt idx="2768">
                  <c:v>11.935829999999999</c:v>
                </c:pt>
                <c:pt idx="2769">
                  <c:v>11.954090000000001</c:v>
                </c:pt>
                <c:pt idx="2770">
                  <c:v>11.94971</c:v>
                </c:pt>
                <c:pt idx="2771">
                  <c:v>11.9221</c:v>
                </c:pt>
                <c:pt idx="2772">
                  <c:v>11.927519999999999</c:v>
                </c:pt>
                <c:pt idx="2773">
                  <c:v>11.903549999999999</c:v>
                </c:pt>
                <c:pt idx="2774">
                  <c:v>11.8574</c:v>
                </c:pt>
                <c:pt idx="2775">
                  <c:v>11.778079999999999</c:v>
                </c:pt>
                <c:pt idx="2776">
                  <c:v>11.707179999999999</c:v>
                </c:pt>
                <c:pt idx="2777">
                  <c:v>11.646380000000001</c:v>
                </c:pt>
                <c:pt idx="2778">
                  <c:v>11.625030000000001</c:v>
                </c:pt>
                <c:pt idx="2779">
                  <c:v>11.56714</c:v>
                </c:pt>
                <c:pt idx="2780">
                  <c:v>11.488009999999999</c:v>
                </c:pt>
                <c:pt idx="2781">
                  <c:v>11.38997</c:v>
                </c:pt>
                <c:pt idx="2782">
                  <c:v>11.30003</c:v>
                </c:pt>
                <c:pt idx="2783">
                  <c:v>11.209379999999999</c:v>
                </c:pt>
                <c:pt idx="2784">
                  <c:v>11.12918</c:v>
                </c:pt>
                <c:pt idx="2785">
                  <c:v>11.02032</c:v>
                </c:pt>
                <c:pt idx="2786">
                  <c:v>10.937580000000001</c:v>
                </c:pt>
                <c:pt idx="2787">
                  <c:v>10.85782</c:v>
                </c:pt>
                <c:pt idx="2788">
                  <c:v>10.769640000000001</c:v>
                </c:pt>
                <c:pt idx="2789">
                  <c:v>10.679919999999999</c:v>
                </c:pt>
                <c:pt idx="2790">
                  <c:v>10.568110000000001</c:v>
                </c:pt>
                <c:pt idx="2791">
                  <c:v>10.46565</c:v>
                </c:pt>
                <c:pt idx="2792">
                  <c:v>10.37083</c:v>
                </c:pt>
                <c:pt idx="2793">
                  <c:v>10.28739</c:v>
                </c:pt>
                <c:pt idx="2794">
                  <c:v>10.23021</c:v>
                </c:pt>
                <c:pt idx="2795">
                  <c:v>10.20762</c:v>
                </c:pt>
                <c:pt idx="2796">
                  <c:v>10.213139999999999</c:v>
                </c:pt>
                <c:pt idx="2797">
                  <c:v>10.18779</c:v>
                </c:pt>
                <c:pt idx="2798">
                  <c:v>10.14128</c:v>
                </c:pt>
                <c:pt idx="2799">
                  <c:v>10.07765</c:v>
                </c:pt>
                <c:pt idx="2800">
                  <c:v>10.022930000000001</c:v>
                </c:pt>
                <c:pt idx="2801">
                  <c:v>9.9520199999999992</c:v>
                </c:pt>
                <c:pt idx="2802">
                  <c:v>9.9103499999999993</c:v>
                </c:pt>
                <c:pt idx="2803">
                  <c:v>9.8843800000000002</c:v>
                </c:pt>
                <c:pt idx="2804">
                  <c:v>9.8821899999999996</c:v>
                </c:pt>
                <c:pt idx="2805">
                  <c:v>9.9049399999999999</c:v>
                </c:pt>
                <c:pt idx="2806">
                  <c:v>9.9466099999999997</c:v>
                </c:pt>
                <c:pt idx="2807">
                  <c:v>9.9652700000000003</c:v>
                </c:pt>
                <c:pt idx="2808">
                  <c:v>9.9948499999999996</c:v>
                </c:pt>
                <c:pt idx="2809">
                  <c:v>9.9990100000000002</c:v>
                </c:pt>
                <c:pt idx="2810">
                  <c:v>10.02492</c:v>
                </c:pt>
                <c:pt idx="2811">
                  <c:v>10.05979</c:v>
                </c:pt>
                <c:pt idx="2812">
                  <c:v>10.065910000000001</c:v>
                </c:pt>
                <c:pt idx="2813">
                  <c:v>10.083589999999999</c:v>
                </c:pt>
                <c:pt idx="2814">
                  <c:v>10.08667</c:v>
                </c:pt>
                <c:pt idx="2815">
                  <c:v>10.09876</c:v>
                </c:pt>
                <c:pt idx="2816">
                  <c:v>10.08671</c:v>
                </c:pt>
                <c:pt idx="2817">
                  <c:v>10.04663</c:v>
                </c:pt>
                <c:pt idx="2818">
                  <c:v>10.007110000000001</c:v>
                </c:pt>
                <c:pt idx="2819">
                  <c:v>10.006600000000001</c:v>
                </c:pt>
                <c:pt idx="2820">
                  <c:v>10.029870000000001</c:v>
                </c:pt>
                <c:pt idx="2821">
                  <c:v>10.021979999999999</c:v>
                </c:pt>
                <c:pt idx="2822">
                  <c:v>10.01362</c:v>
                </c:pt>
                <c:pt idx="2823">
                  <c:v>9.9938900000000004</c:v>
                </c:pt>
                <c:pt idx="2824">
                  <c:v>9.9767700000000001</c:v>
                </c:pt>
                <c:pt idx="2825">
                  <c:v>9.9803300000000004</c:v>
                </c:pt>
                <c:pt idx="2826">
                  <c:v>10.017810000000001</c:v>
                </c:pt>
                <c:pt idx="2827">
                  <c:v>10.04782</c:v>
                </c:pt>
                <c:pt idx="2828">
                  <c:v>10.095929999999999</c:v>
                </c:pt>
                <c:pt idx="2829">
                  <c:v>10.155239999999999</c:v>
                </c:pt>
                <c:pt idx="2830">
                  <c:v>10.213749999999999</c:v>
                </c:pt>
                <c:pt idx="2831">
                  <c:v>10.23414</c:v>
                </c:pt>
                <c:pt idx="2832">
                  <c:v>10.258520000000001</c:v>
                </c:pt>
                <c:pt idx="2833">
                  <c:v>10.291919999999999</c:v>
                </c:pt>
                <c:pt idx="2834">
                  <c:v>10.317589999999999</c:v>
                </c:pt>
                <c:pt idx="2835">
                  <c:v>10.339180000000001</c:v>
                </c:pt>
                <c:pt idx="2836">
                  <c:v>10.329829999999999</c:v>
                </c:pt>
                <c:pt idx="2837">
                  <c:v>10.31874</c:v>
                </c:pt>
                <c:pt idx="2838">
                  <c:v>10.292260000000001</c:v>
                </c:pt>
                <c:pt idx="2839">
                  <c:v>10.28815</c:v>
                </c:pt>
                <c:pt idx="2840">
                  <c:v>10.29857</c:v>
                </c:pt>
                <c:pt idx="2841">
                  <c:v>10.331950000000001</c:v>
                </c:pt>
                <c:pt idx="2842">
                  <c:v>10.387449999999999</c:v>
                </c:pt>
                <c:pt idx="2843">
                  <c:v>10.432359999999999</c:v>
                </c:pt>
                <c:pt idx="2844">
                  <c:v>10.473649999999999</c:v>
                </c:pt>
                <c:pt idx="2845">
                  <c:v>10.526009999999999</c:v>
                </c:pt>
                <c:pt idx="2846">
                  <c:v>10.56058</c:v>
                </c:pt>
                <c:pt idx="2847">
                  <c:v>10.56419</c:v>
                </c:pt>
                <c:pt idx="2848">
                  <c:v>10.604760000000001</c:v>
                </c:pt>
                <c:pt idx="2849">
                  <c:v>10.62138</c:v>
                </c:pt>
                <c:pt idx="2850">
                  <c:v>10.61833</c:v>
                </c:pt>
                <c:pt idx="2851">
                  <c:v>10.60801</c:v>
                </c:pt>
                <c:pt idx="2852">
                  <c:v>10.61905</c:v>
                </c:pt>
                <c:pt idx="2853">
                  <c:v>10.631830000000001</c:v>
                </c:pt>
                <c:pt idx="2854">
                  <c:v>10.60632</c:v>
                </c:pt>
                <c:pt idx="2855">
                  <c:v>10.58686</c:v>
                </c:pt>
                <c:pt idx="2856">
                  <c:v>10.54264</c:v>
                </c:pt>
                <c:pt idx="2857">
                  <c:v>10.51196</c:v>
                </c:pt>
                <c:pt idx="2858">
                  <c:v>10.51174</c:v>
                </c:pt>
                <c:pt idx="2859">
                  <c:v>10.53346</c:v>
                </c:pt>
                <c:pt idx="2860">
                  <c:v>10.557180000000001</c:v>
                </c:pt>
                <c:pt idx="2861">
                  <c:v>10.58591</c:v>
                </c:pt>
                <c:pt idx="2862">
                  <c:v>10.64118</c:v>
                </c:pt>
                <c:pt idx="2863">
                  <c:v>10.68103</c:v>
                </c:pt>
                <c:pt idx="2864">
                  <c:v>10.68004</c:v>
                </c:pt>
                <c:pt idx="2865">
                  <c:v>10.70908</c:v>
                </c:pt>
                <c:pt idx="2866">
                  <c:v>10.71419</c:v>
                </c:pt>
                <c:pt idx="2867">
                  <c:v>10.75116</c:v>
                </c:pt>
                <c:pt idx="2868">
                  <c:v>10.74666</c:v>
                </c:pt>
                <c:pt idx="2869">
                  <c:v>10.74855</c:v>
                </c:pt>
                <c:pt idx="2870">
                  <c:v>10.73556</c:v>
                </c:pt>
                <c:pt idx="2871">
                  <c:v>10.746869999999999</c:v>
                </c:pt>
                <c:pt idx="2872">
                  <c:v>10.732010000000001</c:v>
                </c:pt>
                <c:pt idx="2873">
                  <c:v>10.75048</c:v>
                </c:pt>
                <c:pt idx="2874">
                  <c:v>10.744529999999999</c:v>
                </c:pt>
                <c:pt idx="2875">
                  <c:v>10.75558</c:v>
                </c:pt>
                <c:pt idx="2876">
                  <c:v>10.753500000000001</c:v>
                </c:pt>
                <c:pt idx="2877">
                  <c:v>10.783060000000001</c:v>
                </c:pt>
                <c:pt idx="2878">
                  <c:v>10.78655</c:v>
                </c:pt>
                <c:pt idx="2879">
                  <c:v>10.77924</c:v>
                </c:pt>
                <c:pt idx="2880">
                  <c:v>10.78</c:v>
                </c:pt>
                <c:pt idx="2881">
                  <c:v>10.74864</c:v>
                </c:pt>
                <c:pt idx="2882">
                  <c:v>10.713279999999999</c:v>
                </c:pt>
                <c:pt idx="2883">
                  <c:v>10.662800000000001</c:v>
                </c:pt>
                <c:pt idx="2884">
                  <c:v>10.61453</c:v>
                </c:pt>
                <c:pt idx="2885">
                  <c:v>10.55968</c:v>
                </c:pt>
                <c:pt idx="2886">
                  <c:v>10.51437</c:v>
                </c:pt>
                <c:pt idx="2887">
                  <c:v>10.483269999999999</c:v>
                </c:pt>
                <c:pt idx="2888">
                  <c:v>10.43801</c:v>
                </c:pt>
                <c:pt idx="2889">
                  <c:v>10.433310000000001</c:v>
                </c:pt>
                <c:pt idx="2890">
                  <c:v>10.45735</c:v>
                </c:pt>
                <c:pt idx="2891">
                  <c:v>10.47658</c:v>
                </c:pt>
                <c:pt idx="2892">
                  <c:v>10.502420000000001</c:v>
                </c:pt>
                <c:pt idx="2893">
                  <c:v>10.538</c:v>
                </c:pt>
                <c:pt idx="2894">
                  <c:v>10.53881</c:v>
                </c:pt>
                <c:pt idx="2895">
                  <c:v>10.55908</c:v>
                </c:pt>
                <c:pt idx="2896">
                  <c:v>10.60562</c:v>
                </c:pt>
                <c:pt idx="2897">
                  <c:v>10.67719</c:v>
                </c:pt>
                <c:pt idx="2898">
                  <c:v>10.754580000000001</c:v>
                </c:pt>
                <c:pt idx="2899">
                  <c:v>10.83891</c:v>
                </c:pt>
                <c:pt idx="2900">
                  <c:v>10.95213</c:v>
                </c:pt>
                <c:pt idx="2901">
                  <c:v>11.02788</c:v>
                </c:pt>
                <c:pt idx="2902">
                  <c:v>11.129490000000001</c:v>
                </c:pt>
                <c:pt idx="2903">
                  <c:v>11.195729999999999</c:v>
                </c:pt>
                <c:pt idx="2904">
                  <c:v>11.23739</c:v>
                </c:pt>
                <c:pt idx="2905">
                  <c:v>11.281510000000001</c:v>
                </c:pt>
                <c:pt idx="2906">
                  <c:v>11.327120000000001</c:v>
                </c:pt>
                <c:pt idx="2907">
                  <c:v>11.35524</c:v>
                </c:pt>
                <c:pt idx="2908">
                  <c:v>11.369440000000001</c:v>
                </c:pt>
                <c:pt idx="2909">
                  <c:v>11.376010000000001</c:v>
                </c:pt>
                <c:pt idx="2910">
                  <c:v>11.35394</c:v>
                </c:pt>
                <c:pt idx="2911">
                  <c:v>11.31054</c:v>
                </c:pt>
                <c:pt idx="2912">
                  <c:v>11.25502</c:v>
                </c:pt>
                <c:pt idx="2913">
                  <c:v>11.232089999999999</c:v>
                </c:pt>
                <c:pt idx="2914">
                  <c:v>11.223190000000001</c:v>
                </c:pt>
                <c:pt idx="2915">
                  <c:v>11.21536</c:v>
                </c:pt>
                <c:pt idx="2916">
                  <c:v>11.22504</c:v>
                </c:pt>
                <c:pt idx="2917">
                  <c:v>11.25972</c:v>
                </c:pt>
                <c:pt idx="2918">
                  <c:v>11.284129999999999</c:v>
                </c:pt>
                <c:pt idx="2919">
                  <c:v>11.315630000000001</c:v>
                </c:pt>
                <c:pt idx="2920">
                  <c:v>11.324059999999999</c:v>
                </c:pt>
                <c:pt idx="2921">
                  <c:v>11.30139</c:v>
                </c:pt>
                <c:pt idx="2922">
                  <c:v>11.31019</c:v>
                </c:pt>
                <c:pt idx="2923">
                  <c:v>11.326919999999999</c:v>
                </c:pt>
                <c:pt idx="2924">
                  <c:v>11.370839999999999</c:v>
                </c:pt>
                <c:pt idx="2925">
                  <c:v>11.39354</c:v>
                </c:pt>
                <c:pt idx="2926">
                  <c:v>11.428039999999999</c:v>
                </c:pt>
                <c:pt idx="2927">
                  <c:v>11.45049</c:v>
                </c:pt>
                <c:pt idx="2928">
                  <c:v>11.4781</c:v>
                </c:pt>
                <c:pt idx="2929">
                  <c:v>11.47086</c:v>
                </c:pt>
                <c:pt idx="2930">
                  <c:v>11.48644</c:v>
                </c:pt>
                <c:pt idx="2931">
                  <c:v>11.46355</c:v>
                </c:pt>
                <c:pt idx="2932">
                  <c:v>11.41151</c:v>
                </c:pt>
                <c:pt idx="2933">
                  <c:v>11.38265</c:v>
                </c:pt>
                <c:pt idx="2934">
                  <c:v>11.37519</c:v>
                </c:pt>
                <c:pt idx="2935">
                  <c:v>11.343590000000001</c:v>
                </c:pt>
                <c:pt idx="2936">
                  <c:v>11.32098</c:v>
                </c:pt>
                <c:pt idx="2937">
                  <c:v>11.2933</c:v>
                </c:pt>
                <c:pt idx="2938">
                  <c:v>11.236050000000001</c:v>
                </c:pt>
                <c:pt idx="2939">
                  <c:v>11.19632</c:v>
                </c:pt>
                <c:pt idx="2940">
                  <c:v>11.17822</c:v>
                </c:pt>
                <c:pt idx="2941">
                  <c:v>11.19089</c:v>
                </c:pt>
                <c:pt idx="2942">
                  <c:v>11.230309999999999</c:v>
                </c:pt>
                <c:pt idx="2943">
                  <c:v>11.231299999999999</c:v>
                </c:pt>
                <c:pt idx="2944">
                  <c:v>11.25573</c:v>
                </c:pt>
                <c:pt idx="2945">
                  <c:v>11.256679999999999</c:v>
                </c:pt>
                <c:pt idx="2946">
                  <c:v>11.24005</c:v>
                </c:pt>
                <c:pt idx="2947">
                  <c:v>11.233599999999999</c:v>
                </c:pt>
                <c:pt idx="2948">
                  <c:v>11.25309</c:v>
                </c:pt>
                <c:pt idx="2949">
                  <c:v>11.28959</c:v>
                </c:pt>
                <c:pt idx="2950">
                  <c:v>11.31771</c:v>
                </c:pt>
                <c:pt idx="2951">
                  <c:v>11.310549999999999</c:v>
                </c:pt>
                <c:pt idx="2952">
                  <c:v>11.336729999999999</c:v>
                </c:pt>
                <c:pt idx="2953">
                  <c:v>11.389200000000001</c:v>
                </c:pt>
                <c:pt idx="2954">
                  <c:v>11.42014</c:v>
                </c:pt>
                <c:pt idx="2955">
                  <c:v>11.47284</c:v>
                </c:pt>
                <c:pt idx="2956">
                  <c:v>11.54142</c:v>
                </c:pt>
                <c:pt idx="2957">
                  <c:v>11.5916</c:v>
                </c:pt>
                <c:pt idx="2958">
                  <c:v>11.644220000000001</c:v>
                </c:pt>
                <c:pt idx="2959">
                  <c:v>11.726319999999999</c:v>
                </c:pt>
                <c:pt idx="2960">
                  <c:v>11.777670000000001</c:v>
                </c:pt>
                <c:pt idx="2961">
                  <c:v>11.81934</c:v>
                </c:pt>
                <c:pt idx="2962">
                  <c:v>11.8264</c:v>
                </c:pt>
                <c:pt idx="2963">
                  <c:v>11.8443</c:v>
                </c:pt>
                <c:pt idx="2964">
                  <c:v>11.89179</c:v>
                </c:pt>
                <c:pt idx="2965">
                  <c:v>11.918710000000001</c:v>
                </c:pt>
                <c:pt idx="2966">
                  <c:v>11.967739999999999</c:v>
                </c:pt>
                <c:pt idx="2967">
                  <c:v>12.019629999999999</c:v>
                </c:pt>
                <c:pt idx="2968">
                  <c:v>12.04444</c:v>
                </c:pt>
                <c:pt idx="2969">
                  <c:v>12.06237</c:v>
                </c:pt>
                <c:pt idx="2970">
                  <c:v>12.069000000000001</c:v>
                </c:pt>
                <c:pt idx="2971">
                  <c:v>12.076750000000001</c:v>
                </c:pt>
                <c:pt idx="2972">
                  <c:v>12.055870000000001</c:v>
                </c:pt>
                <c:pt idx="2973">
                  <c:v>12.029529999999999</c:v>
                </c:pt>
                <c:pt idx="2974">
                  <c:v>12.0123</c:v>
                </c:pt>
                <c:pt idx="2975">
                  <c:v>12.02441</c:v>
                </c:pt>
                <c:pt idx="2976">
                  <c:v>12.02666</c:v>
                </c:pt>
                <c:pt idx="2977">
                  <c:v>12.02261</c:v>
                </c:pt>
                <c:pt idx="2978">
                  <c:v>11.98424</c:v>
                </c:pt>
                <c:pt idx="2979">
                  <c:v>11.95438</c:v>
                </c:pt>
                <c:pt idx="2980">
                  <c:v>11.935420000000001</c:v>
                </c:pt>
                <c:pt idx="2981">
                  <c:v>11.90597</c:v>
                </c:pt>
                <c:pt idx="2982">
                  <c:v>11.915979999999999</c:v>
                </c:pt>
                <c:pt idx="2983">
                  <c:v>11.889279999999999</c:v>
                </c:pt>
                <c:pt idx="2984">
                  <c:v>11.87932</c:v>
                </c:pt>
                <c:pt idx="2985">
                  <c:v>11.87641</c:v>
                </c:pt>
                <c:pt idx="2986">
                  <c:v>11.83539</c:v>
                </c:pt>
                <c:pt idx="2987">
                  <c:v>11.77473</c:v>
                </c:pt>
                <c:pt idx="2988">
                  <c:v>11.700240000000001</c:v>
                </c:pt>
                <c:pt idx="2989">
                  <c:v>11.61373</c:v>
                </c:pt>
                <c:pt idx="2990">
                  <c:v>11.520670000000001</c:v>
                </c:pt>
                <c:pt idx="2991">
                  <c:v>11.44439</c:v>
                </c:pt>
                <c:pt idx="2992">
                  <c:v>11.35252</c:v>
                </c:pt>
                <c:pt idx="2993">
                  <c:v>11.26186</c:v>
                </c:pt>
                <c:pt idx="2994">
                  <c:v>11.19253</c:v>
                </c:pt>
                <c:pt idx="2995">
                  <c:v>11.15293</c:v>
                </c:pt>
                <c:pt idx="2996">
                  <c:v>11.11509</c:v>
                </c:pt>
                <c:pt idx="2997">
                  <c:v>11.070449999999999</c:v>
                </c:pt>
                <c:pt idx="2998">
                  <c:v>11.05064</c:v>
                </c:pt>
                <c:pt idx="2999">
                  <c:v>11.050649999999999</c:v>
                </c:pt>
                <c:pt idx="3000">
                  <c:v>11.074949999999999</c:v>
                </c:pt>
                <c:pt idx="3001">
                  <c:v>11.079090000000001</c:v>
                </c:pt>
                <c:pt idx="3002">
                  <c:v>11.09144</c:v>
                </c:pt>
                <c:pt idx="3003">
                  <c:v>11.08695</c:v>
                </c:pt>
                <c:pt idx="3004">
                  <c:v>11.104279999999999</c:v>
                </c:pt>
                <c:pt idx="3005">
                  <c:v>11.130750000000001</c:v>
                </c:pt>
                <c:pt idx="3006">
                  <c:v>11.117190000000001</c:v>
                </c:pt>
                <c:pt idx="3007">
                  <c:v>11.067629999999999</c:v>
                </c:pt>
                <c:pt idx="3008">
                  <c:v>11.045070000000001</c:v>
                </c:pt>
                <c:pt idx="3009">
                  <c:v>10.99582</c:v>
                </c:pt>
                <c:pt idx="3010">
                  <c:v>10.93281</c:v>
                </c:pt>
                <c:pt idx="3011">
                  <c:v>10.90183</c:v>
                </c:pt>
                <c:pt idx="3012">
                  <c:v>10.862259999999999</c:v>
                </c:pt>
                <c:pt idx="3013">
                  <c:v>10.81751</c:v>
                </c:pt>
                <c:pt idx="3014">
                  <c:v>10.804080000000001</c:v>
                </c:pt>
                <c:pt idx="3015">
                  <c:v>10.756259999999999</c:v>
                </c:pt>
                <c:pt idx="3016">
                  <c:v>10.70496</c:v>
                </c:pt>
                <c:pt idx="3017">
                  <c:v>10.623699999999999</c:v>
                </c:pt>
                <c:pt idx="3018">
                  <c:v>10.5444</c:v>
                </c:pt>
                <c:pt idx="3019">
                  <c:v>10.460279999999999</c:v>
                </c:pt>
                <c:pt idx="3020">
                  <c:v>10.40118</c:v>
                </c:pt>
                <c:pt idx="3021">
                  <c:v>10.375920000000001</c:v>
                </c:pt>
                <c:pt idx="3022">
                  <c:v>10.373860000000001</c:v>
                </c:pt>
                <c:pt idx="3023">
                  <c:v>10.41071</c:v>
                </c:pt>
                <c:pt idx="3024">
                  <c:v>10.448740000000001</c:v>
                </c:pt>
                <c:pt idx="3025">
                  <c:v>10.513960000000001</c:v>
                </c:pt>
                <c:pt idx="3026">
                  <c:v>10.60868</c:v>
                </c:pt>
                <c:pt idx="3027">
                  <c:v>10.66972</c:v>
                </c:pt>
                <c:pt idx="3028">
                  <c:v>10.71308</c:v>
                </c:pt>
                <c:pt idx="3029">
                  <c:v>10.786530000000001</c:v>
                </c:pt>
                <c:pt idx="3030">
                  <c:v>10.864660000000001</c:v>
                </c:pt>
                <c:pt idx="3031">
                  <c:v>10.924110000000001</c:v>
                </c:pt>
                <c:pt idx="3032">
                  <c:v>10.97631</c:v>
                </c:pt>
                <c:pt idx="3033">
                  <c:v>11.05903</c:v>
                </c:pt>
                <c:pt idx="3034">
                  <c:v>11.12842</c:v>
                </c:pt>
                <c:pt idx="3035">
                  <c:v>11.21665</c:v>
                </c:pt>
                <c:pt idx="3036">
                  <c:v>11.281790000000001</c:v>
                </c:pt>
                <c:pt idx="3037">
                  <c:v>11.35765</c:v>
                </c:pt>
                <c:pt idx="3038">
                  <c:v>11.4163</c:v>
                </c:pt>
                <c:pt idx="3039">
                  <c:v>11.465529999999999</c:v>
                </c:pt>
                <c:pt idx="3040">
                  <c:v>11.48948</c:v>
                </c:pt>
                <c:pt idx="3041">
                  <c:v>11.514099999999999</c:v>
                </c:pt>
                <c:pt idx="3042">
                  <c:v>11.54951</c:v>
                </c:pt>
                <c:pt idx="3043">
                  <c:v>11.57395</c:v>
                </c:pt>
                <c:pt idx="3044">
                  <c:v>11.624930000000001</c:v>
                </c:pt>
                <c:pt idx="3045">
                  <c:v>11.64212</c:v>
                </c:pt>
                <c:pt idx="3046">
                  <c:v>11.650080000000001</c:v>
                </c:pt>
                <c:pt idx="3047">
                  <c:v>11.62786</c:v>
                </c:pt>
                <c:pt idx="3048">
                  <c:v>11.60209</c:v>
                </c:pt>
                <c:pt idx="3049">
                  <c:v>11.58677</c:v>
                </c:pt>
                <c:pt idx="3050">
                  <c:v>11.568250000000001</c:v>
                </c:pt>
                <c:pt idx="3051">
                  <c:v>11.53997</c:v>
                </c:pt>
                <c:pt idx="3052">
                  <c:v>11.484970000000001</c:v>
                </c:pt>
                <c:pt idx="3053">
                  <c:v>11.440989999999999</c:v>
                </c:pt>
                <c:pt idx="3054">
                  <c:v>11.39743</c:v>
                </c:pt>
                <c:pt idx="3055">
                  <c:v>11.344580000000001</c:v>
                </c:pt>
                <c:pt idx="3056">
                  <c:v>11.319559999999999</c:v>
                </c:pt>
                <c:pt idx="3057">
                  <c:v>11.28913</c:v>
                </c:pt>
                <c:pt idx="3058">
                  <c:v>11.227029999999999</c:v>
                </c:pt>
                <c:pt idx="3059">
                  <c:v>11.136889999999999</c:v>
                </c:pt>
                <c:pt idx="3060">
                  <c:v>11.063370000000001</c:v>
                </c:pt>
                <c:pt idx="3061">
                  <c:v>11.000959999999999</c:v>
                </c:pt>
                <c:pt idx="3062">
                  <c:v>10.91267</c:v>
                </c:pt>
                <c:pt idx="3063">
                  <c:v>10.85487</c:v>
                </c:pt>
                <c:pt idx="3064">
                  <c:v>10.829560000000001</c:v>
                </c:pt>
                <c:pt idx="3065">
                  <c:v>10.774749999999999</c:v>
                </c:pt>
                <c:pt idx="3066">
                  <c:v>10.76399</c:v>
                </c:pt>
                <c:pt idx="3067">
                  <c:v>10.75267</c:v>
                </c:pt>
                <c:pt idx="3068">
                  <c:v>10.776730000000001</c:v>
                </c:pt>
                <c:pt idx="3069">
                  <c:v>10.78159</c:v>
                </c:pt>
                <c:pt idx="3070">
                  <c:v>10.77603</c:v>
                </c:pt>
                <c:pt idx="3071">
                  <c:v>10.77739</c:v>
                </c:pt>
                <c:pt idx="3072">
                  <c:v>10.77782</c:v>
                </c:pt>
                <c:pt idx="3073">
                  <c:v>10.76726</c:v>
                </c:pt>
                <c:pt idx="3074">
                  <c:v>10.76271</c:v>
                </c:pt>
                <c:pt idx="3075">
                  <c:v>10.77835</c:v>
                </c:pt>
                <c:pt idx="3076">
                  <c:v>10.79116</c:v>
                </c:pt>
                <c:pt idx="3077">
                  <c:v>10.790520000000001</c:v>
                </c:pt>
                <c:pt idx="3078">
                  <c:v>10.78828</c:v>
                </c:pt>
                <c:pt idx="3079">
                  <c:v>10.811529999999999</c:v>
                </c:pt>
                <c:pt idx="3080">
                  <c:v>10.843830000000001</c:v>
                </c:pt>
                <c:pt idx="3081">
                  <c:v>10.8392</c:v>
                </c:pt>
                <c:pt idx="3082">
                  <c:v>10.831910000000001</c:v>
                </c:pt>
                <c:pt idx="3083">
                  <c:v>10.851760000000001</c:v>
                </c:pt>
                <c:pt idx="3084">
                  <c:v>10.89963</c:v>
                </c:pt>
                <c:pt idx="3085">
                  <c:v>10.924569999999999</c:v>
                </c:pt>
                <c:pt idx="3086">
                  <c:v>10.932449999999999</c:v>
                </c:pt>
                <c:pt idx="3087">
                  <c:v>10.918979999999999</c:v>
                </c:pt>
                <c:pt idx="3088">
                  <c:v>10.93624</c:v>
                </c:pt>
                <c:pt idx="3089">
                  <c:v>10.977930000000001</c:v>
                </c:pt>
                <c:pt idx="3090">
                  <c:v>11.011150000000001</c:v>
                </c:pt>
                <c:pt idx="3091">
                  <c:v>11.01263</c:v>
                </c:pt>
                <c:pt idx="3092">
                  <c:v>11.03501</c:v>
                </c:pt>
                <c:pt idx="3093">
                  <c:v>11.03082</c:v>
                </c:pt>
                <c:pt idx="3094">
                  <c:v>10.9992</c:v>
                </c:pt>
                <c:pt idx="3095">
                  <c:v>10.992509999999999</c:v>
                </c:pt>
                <c:pt idx="3096">
                  <c:v>10.94918</c:v>
                </c:pt>
                <c:pt idx="3097">
                  <c:v>10.92708</c:v>
                </c:pt>
                <c:pt idx="3098">
                  <c:v>10.94218</c:v>
                </c:pt>
                <c:pt idx="3099">
                  <c:v>10.92404</c:v>
                </c:pt>
                <c:pt idx="3100">
                  <c:v>10.89503</c:v>
                </c:pt>
                <c:pt idx="3101">
                  <c:v>10.865640000000001</c:v>
                </c:pt>
                <c:pt idx="3102">
                  <c:v>10.817349999999999</c:v>
                </c:pt>
                <c:pt idx="3103">
                  <c:v>10.759740000000001</c:v>
                </c:pt>
                <c:pt idx="3104">
                  <c:v>10.730130000000001</c:v>
                </c:pt>
                <c:pt idx="3105">
                  <c:v>10.725239999999999</c:v>
                </c:pt>
                <c:pt idx="3106">
                  <c:v>10.73732</c:v>
                </c:pt>
                <c:pt idx="3107">
                  <c:v>10.776249999999999</c:v>
                </c:pt>
                <c:pt idx="3108">
                  <c:v>10.848839999999999</c:v>
                </c:pt>
                <c:pt idx="3109">
                  <c:v>10.89725</c:v>
                </c:pt>
                <c:pt idx="3110">
                  <c:v>10.9339</c:v>
                </c:pt>
                <c:pt idx="3111">
                  <c:v>10.94336</c:v>
                </c:pt>
                <c:pt idx="3112">
                  <c:v>10.946210000000001</c:v>
                </c:pt>
                <c:pt idx="3113">
                  <c:v>10.9688</c:v>
                </c:pt>
                <c:pt idx="3114">
                  <c:v>10.98011</c:v>
                </c:pt>
                <c:pt idx="3115">
                  <c:v>11.02219</c:v>
                </c:pt>
                <c:pt idx="3116">
                  <c:v>11.095079999999999</c:v>
                </c:pt>
                <c:pt idx="3117">
                  <c:v>11.147410000000001</c:v>
                </c:pt>
                <c:pt idx="3118">
                  <c:v>11.219279999999999</c:v>
                </c:pt>
                <c:pt idx="3119">
                  <c:v>11.31481</c:v>
                </c:pt>
                <c:pt idx="3120">
                  <c:v>11.38696</c:v>
                </c:pt>
                <c:pt idx="3121">
                  <c:v>11.46481</c:v>
                </c:pt>
                <c:pt idx="3122">
                  <c:v>11.509180000000001</c:v>
                </c:pt>
                <c:pt idx="3123">
                  <c:v>11.56015</c:v>
                </c:pt>
                <c:pt idx="3124">
                  <c:v>11.639099999999999</c:v>
                </c:pt>
                <c:pt idx="3125">
                  <c:v>11.699780000000001</c:v>
                </c:pt>
                <c:pt idx="3126">
                  <c:v>11.747339999999999</c:v>
                </c:pt>
                <c:pt idx="3127">
                  <c:v>11.802149999999999</c:v>
                </c:pt>
                <c:pt idx="3128">
                  <c:v>11.860950000000001</c:v>
                </c:pt>
                <c:pt idx="3129">
                  <c:v>11.908390000000001</c:v>
                </c:pt>
                <c:pt idx="3130">
                  <c:v>11.946899999999999</c:v>
                </c:pt>
                <c:pt idx="3131">
                  <c:v>11.944459999999999</c:v>
                </c:pt>
                <c:pt idx="3132">
                  <c:v>11.95618</c:v>
                </c:pt>
                <c:pt idx="3133">
                  <c:v>11.9962</c:v>
                </c:pt>
                <c:pt idx="3134">
                  <c:v>12.042120000000001</c:v>
                </c:pt>
                <c:pt idx="3135">
                  <c:v>12.050599999999999</c:v>
                </c:pt>
                <c:pt idx="3136">
                  <c:v>12.087120000000001</c:v>
                </c:pt>
                <c:pt idx="3137">
                  <c:v>12.12025</c:v>
                </c:pt>
                <c:pt idx="3138">
                  <c:v>12.14179</c:v>
                </c:pt>
                <c:pt idx="3139">
                  <c:v>12.138339999999999</c:v>
                </c:pt>
                <c:pt idx="3140">
                  <c:v>12.149480000000001</c:v>
                </c:pt>
                <c:pt idx="3141">
                  <c:v>12.175420000000001</c:v>
                </c:pt>
                <c:pt idx="3142">
                  <c:v>12.162940000000001</c:v>
                </c:pt>
                <c:pt idx="3143">
                  <c:v>12.17276</c:v>
                </c:pt>
                <c:pt idx="3144">
                  <c:v>12.19205</c:v>
                </c:pt>
                <c:pt idx="3145">
                  <c:v>12.20978</c:v>
                </c:pt>
                <c:pt idx="3146">
                  <c:v>12.23432</c:v>
                </c:pt>
                <c:pt idx="3147">
                  <c:v>12.23052</c:v>
                </c:pt>
                <c:pt idx="3148">
                  <c:v>12.24605</c:v>
                </c:pt>
                <c:pt idx="3149">
                  <c:v>12.27126</c:v>
                </c:pt>
                <c:pt idx="3150">
                  <c:v>12.327629999999999</c:v>
                </c:pt>
                <c:pt idx="3151">
                  <c:v>12.4156</c:v>
                </c:pt>
                <c:pt idx="3152">
                  <c:v>12.46472</c:v>
                </c:pt>
                <c:pt idx="3153">
                  <c:v>12.534649999999999</c:v>
                </c:pt>
                <c:pt idx="3154">
                  <c:v>12.61687</c:v>
                </c:pt>
                <c:pt idx="3155">
                  <c:v>12.676439999999999</c:v>
                </c:pt>
                <c:pt idx="3156">
                  <c:v>12.739470000000001</c:v>
                </c:pt>
                <c:pt idx="3157">
                  <c:v>12.765090000000001</c:v>
                </c:pt>
                <c:pt idx="3158">
                  <c:v>12.825240000000001</c:v>
                </c:pt>
                <c:pt idx="3159">
                  <c:v>12.855549999999999</c:v>
                </c:pt>
                <c:pt idx="3160">
                  <c:v>12.90422</c:v>
                </c:pt>
                <c:pt idx="3161">
                  <c:v>12.93188</c:v>
                </c:pt>
                <c:pt idx="3162">
                  <c:v>12.92821</c:v>
                </c:pt>
                <c:pt idx="3163">
                  <c:v>12.895810000000001</c:v>
                </c:pt>
                <c:pt idx="3164">
                  <c:v>12.8786</c:v>
                </c:pt>
                <c:pt idx="3165">
                  <c:v>12.87754</c:v>
                </c:pt>
                <c:pt idx="3166">
                  <c:v>12.90091</c:v>
                </c:pt>
                <c:pt idx="3167">
                  <c:v>12.943160000000001</c:v>
                </c:pt>
                <c:pt idx="3168">
                  <c:v>13.01925</c:v>
                </c:pt>
                <c:pt idx="3169">
                  <c:v>13.10506</c:v>
                </c:pt>
                <c:pt idx="3170">
                  <c:v>13.173</c:v>
                </c:pt>
                <c:pt idx="3171">
                  <c:v>13.25446</c:v>
                </c:pt>
                <c:pt idx="3172">
                  <c:v>13.31907</c:v>
                </c:pt>
                <c:pt idx="3173">
                  <c:v>13.406219999999999</c:v>
                </c:pt>
                <c:pt idx="3174">
                  <c:v>13.49991</c:v>
                </c:pt>
                <c:pt idx="3175">
                  <c:v>13.5915</c:v>
                </c:pt>
                <c:pt idx="3176">
                  <c:v>13.68474</c:v>
                </c:pt>
                <c:pt idx="3177">
                  <c:v>13.778449999999999</c:v>
                </c:pt>
                <c:pt idx="3178">
                  <c:v>13.82728</c:v>
                </c:pt>
                <c:pt idx="3179">
                  <c:v>13.88724</c:v>
                </c:pt>
                <c:pt idx="3180">
                  <c:v>13.91771</c:v>
                </c:pt>
                <c:pt idx="3181">
                  <c:v>13.952819999999999</c:v>
                </c:pt>
                <c:pt idx="3182">
                  <c:v>13.955</c:v>
                </c:pt>
                <c:pt idx="3183">
                  <c:v>13.96843</c:v>
                </c:pt>
                <c:pt idx="3184">
                  <c:v>13.99948</c:v>
                </c:pt>
                <c:pt idx="3185">
                  <c:v>14.04921</c:v>
                </c:pt>
                <c:pt idx="3186">
                  <c:v>14.0716</c:v>
                </c:pt>
                <c:pt idx="3187">
                  <c:v>14.08216</c:v>
                </c:pt>
                <c:pt idx="3188">
                  <c:v>14.123530000000001</c:v>
                </c:pt>
                <c:pt idx="3189">
                  <c:v>14.191240000000001</c:v>
                </c:pt>
                <c:pt idx="3190">
                  <c:v>14.24733</c:v>
                </c:pt>
                <c:pt idx="3191">
                  <c:v>14.312099999999999</c:v>
                </c:pt>
                <c:pt idx="3192">
                  <c:v>14.33933</c:v>
                </c:pt>
                <c:pt idx="3193">
                  <c:v>14.3931</c:v>
                </c:pt>
                <c:pt idx="3194">
                  <c:v>14.41499</c:v>
                </c:pt>
                <c:pt idx="3195">
                  <c:v>14.45435</c:v>
                </c:pt>
                <c:pt idx="3196">
                  <c:v>14.485239999999999</c:v>
                </c:pt>
                <c:pt idx="3197">
                  <c:v>14.51383</c:v>
                </c:pt>
                <c:pt idx="3198">
                  <c:v>14.53872</c:v>
                </c:pt>
                <c:pt idx="3199">
                  <c:v>14.58648</c:v>
                </c:pt>
                <c:pt idx="3200">
                  <c:v>14.65943</c:v>
                </c:pt>
                <c:pt idx="3201">
                  <c:v>14.697100000000001</c:v>
                </c:pt>
                <c:pt idx="3202">
                  <c:v>14.7658</c:v>
                </c:pt>
                <c:pt idx="3203">
                  <c:v>14.789820000000001</c:v>
                </c:pt>
                <c:pt idx="3204">
                  <c:v>14.803900000000001</c:v>
                </c:pt>
                <c:pt idx="3205">
                  <c:v>14.82028</c:v>
                </c:pt>
                <c:pt idx="3206">
                  <c:v>14.81387</c:v>
                </c:pt>
                <c:pt idx="3207">
                  <c:v>14.785130000000001</c:v>
                </c:pt>
                <c:pt idx="3208">
                  <c:v>14.74457</c:v>
                </c:pt>
                <c:pt idx="3209">
                  <c:v>14.74254</c:v>
                </c:pt>
                <c:pt idx="3210">
                  <c:v>14.707940000000001</c:v>
                </c:pt>
                <c:pt idx="3211">
                  <c:v>14.64875</c:v>
                </c:pt>
                <c:pt idx="3212">
                  <c:v>14.614050000000001</c:v>
                </c:pt>
                <c:pt idx="3213">
                  <c:v>14.549989999999999</c:v>
                </c:pt>
                <c:pt idx="3214">
                  <c:v>14.47983</c:v>
                </c:pt>
                <c:pt idx="3215">
                  <c:v>14.42184</c:v>
                </c:pt>
                <c:pt idx="3216">
                  <c:v>14.347479999999999</c:v>
                </c:pt>
                <c:pt idx="3217">
                  <c:v>14.277570000000001</c:v>
                </c:pt>
                <c:pt idx="3218">
                  <c:v>14.18221</c:v>
                </c:pt>
                <c:pt idx="3219">
                  <c:v>14.100849999999999</c:v>
                </c:pt>
                <c:pt idx="3220">
                  <c:v>14.01627</c:v>
                </c:pt>
                <c:pt idx="3221">
                  <c:v>13.960319999999999</c:v>
                </c:pt>
                <c:pt idx="3222">
                  <c:v>13.93887</c:v>
                </c:pt>
                <c:pt idx="3223">
                  <c:v>13.952249999999999</c:v>
                </c:pt>
                <c:pt idx="3224">
                  <c:v>13.980549999999999</c:v>
                </c:pt>
                <c:pt idx="3225">
                  <c:v>13.98743</c:v>
                </c:pt>
                <c:pt idx="3226">
                  <c:v>13.96855</c:v>
                </c:pt>
                <c:pt idx="3227">
                  <c:v>13.9719</c:v>
                </c:pt>
                <c:pt idx="3228">
                  <c:v>13.992229999999999</c:v>
                </c:pt>
                <c:pt idx="3229">
                  <c:v>14.00947</c:v>
                </c:pt>
                <c:pt idx="3230">
                  <c:v>14.053380000000001</c:v>
                </c:pt>
                <c:pt idx="3231">
                  <c:v>14.065950000000001</c:v>
                </c:pt>
                <c:pt idx="3232">
                  <c:v>14.10075</c:v>
                </c:pt>
                <c:pt idx="3233">
                  <c:v>14.16661</c:v>
                </c:pt>
                <c:pt idx="3234">
                  <c:v>14.25502</c:v>
                </c:pt>
                <c:pt idx="3235">
                  <c:v>14.3681</c:v>
                </c:pt>
                <c:pt idx="3236">
                  <c:v>14.47264</c:v>
                </c:pt>
                <c:pt idx="3237">
                  <c:v>14.60435</c:v>
                </c:pt>
                <c:pt idx="3238">
                  <c:v>14.758929999999999</c:v>
                </c:pt>
                <c:pt idx="3239">
                  <c:v>14.90903</c:v>
                </c:pt>
                <c:pt idx="3240">
                  <c:v>15.006640000000001</c:v>
                </c:pt>
                <c:pt idx="3241">
                  <c:v>15.11646</c:v>
                </c:pt>
                <c:pt idx="3242">
                  <c:v>15.224320000000001</c:v>
                </c:pt>
                <c:pt idx="3243">
                  <c:v>15.32626</c:v>
                </c:pt>
                <c:pt idx="3244">
                  <c:v>15.40296</c:v>
                </c:pt>
                <c:pt idx="3245">
                  <c:v>15.46894</c:v>
                </c:pt>
                <c:pt idx="3246">
                  <c:v>15.493690000000001</c:v>
                </c:pt>
                <c:pt idx="3247">
                  <c:v>15.547090000000001</c:v>
                </c:pt>
                <c:pt idx="3248">
                  <c:v>15.557460000000001</c:v>
                </c:pt>
                <c:pt idx="3249">
                  <c:v>15.552860000000001</c:v>
                </c:pt>
                <c:pt idx="3250">
                  <c:v>15.539709999999999</c:v>
                </c:pt>
                <c:pt idx="3251">
                  <c:v>15.495900000000001</c:v>
                </c:pt>
                <c:pt idx="3252">
                  <c:v>15.41804</c:v>
                </c:pt>
                <c:pt idx="3253">
                  <c:v>15.32546</c:v>
                </c:pt>
                <c:pt idx="3254">
                  <c:v>15.27108</c:v>
                </c:pt>
                <c:pt idx="3255">
                  <c:v>15.198589999999999</c:v>
                </c:pt>
                <c:pt idx="3256">
                  <c:v>15.11228</c:v>
                </c:pt>
                <c:pt idx="3257">
                  <c:v>14.99666</c:v>
                </c:pt>
                <c:pt idx="3258">
                  <c:v>14.88</c:v>
                </c:pt>
                <c:pt idx="3259">
                  <c:v>14.775359999999999</c:v>
                </c:pt>
                <c:pt idx="3260">
                  <c:v>14.695220000000001</c:v>
                </c:pt>
                <c:pt idx="3261">
                  <c:v>14.603759999999999</c:v>
                </c:pt>
                <c:pt idx="3262">
                  <c:v>14.533720000000001</c:v>
                </c:pt>
                <c:pt idx="3263">
                  <c:v>14.444699999999999</c:v>
                </c:pt>
                <c:pt idx="3264">
                  <c:v>14.3634</c:v>
                </c:pt>
                <c:pt idx="3265">
                  <c:v>14.31677</c:v>
                </c:pt>
                <c:pt idx="3266">
                  <c:v>14.26981</c:v>
                </c:pt>
                <c:pt idx="3267">
                  <c:v>14.18906</c:v>
                </c:pt>
                <c:pt idx="3268">
                  <c:v>14.08487</c:v>
                </c:pt>
                <c:pt idx="3269">
                  <c:v>14.02581</c:v>
                </c:pt>
                <c:pt idx="3270">
                  <c:v>13.992010000000001</c:v>
                </c:pt>
                <c:pt idx="3271">
                  <c:v>13.95767</c:v>
                </c:pt>
                <c:pt idx="3272">
                  <c:v>13.93656</c:v>
                </c:pt>
                <c:pt idx="3273">
                  <c:v>13.95349</c:v>
                </c:pt>
                <c:pt idx="3274">
                  <c:v>13.93472</c:v>
                </c:pt>
                <c:pt idx="3275">
                  <c:v>13.924429999999999</c:v>
                </c:pt>
                <c:pt idx="3276">
                  <c:v>13.901680000000001</c:v>
                </c:pt>
                <c:pt idx="3277">
                  <c:v>13.891859999999999</c:v>
                </c:pt>
                <c:pt idx="3278">
                  <c:v>13.86181</c:v>
                </c:pt>
                <c:pt idx="3279">
                  <c:v>13.820819999999999</c:v>
                </c:pt>
                <c:pt idx="3280">
                  <c:v>13.755890000000001</c:v>
                </c:pt>
                <c:pt idx="3281">
                  <c:v>13.68228</c:v>
                </c:pt>
                <c:pt idx="3282">
                  <c:v>13.62721</c:v>
                </c:pt>
                <c:pt idx="3283">
                  <c:v>13.592610000000001</c:v>
                </c:pt>
                <c:pt idx="3284">
                  <c:v>13.555260000000001</c:v>
                </c:pt>
                <c:pt idx="3285">
                  <c:v>13.502280000000001</c:v>
                </c:pt>
                <c:pt idx="3286">
                  <c:v>13.45668</c:v>
                </c:pt>
                <c:pt idx="3287">
                  <c:v>13.39997</c:v>
                </c:pt>
                <c:pt idx="3288">
                  <c:v>13.370039999999999</c:v>
                </c:pt>
                <c:pt idx="3289">
                  <c:v>13.31995</c:v>
                </c:pt>
                <c:pt idx="3290">
                  <c:v>13.258649999999999</c:v>
                </c:pt>
                <c:pt idx="3291">
                  <c:v>13.229290000000001</c:v>
                </c:pt>
                <c:pt idx="3292">
                  <c:v>13.241339999999999</c:v>
                </c:pt>
                <c:pt idx="3293">
                  <c:v>13.28599</c:v>
                </c:pt>
                <c:pt idx="3294">
                  <c:v>13.293530000000001</c:v>
                </c:pt>
                <c:pt idx="3295">
                  <c:v>13.32202</c:v>
                </c:pt>
                <c:pt idx="3296">
                  <c:v>13.32253</c:v>
                </c:pt>
                <c:pt idx="3297">
                  <c:v>13.28627</c:v>
                </c:pt>
                <c:pt idx="3298">
                  <c:v>13.246180000000001</c:v>
                </c:pt>
                <c:pt idx="3299">
                  <c:v>13.186970000000001</c:v>
                </c:pt>
                <c:pt idx="3300">
                  <c:v>13.163270000000001</c:v>
                </c:pt>
                <c:pt idx="3301">
                  <c:v>13.15699</c:v>
                </c:pt>
                <c:pt idx="3302">
                  <c:v>13.183759999999999</c:v>
                </c:pt>
                <c:pt idx="3303">
                  <c:v>13.22086</c:v>
                </c:pt>
                <c:pt idx="3304">
                  <c:v>13.25502</c:v>
                </c:pt>
                <c:pt idx="3305">
                  <c:v>13.30965</c:v>
                </c:pt>
                <c:pt idx="3306">
                  <c:v>13.34416</c:v>
                </c:pt>
                <c:pt idx="3307">
                  <c:v>13.360379999999999</c:v>
                </c:pt>
                <c:pt idx="3308">
                  <c:v>13.39296</c:v>
                </c:pt>
                <c:pt idx="3309">
                  <c:v>13.46035</c:v>
                </c:pt>
                <c:pt idx="3310">
                  <c:v>13.50714</c:v>
                </c:pt>
                <c:pt idx="3311">
                  <c:v>13.58699</c:v>
                </c:pt>
                <c:pt idx="3312">
                  <c:v>13.626429999999999</c:v>
                </c:pt>
                <c:pt idx="3313">
                  <c:v>13.68989</c:v>
                </c:pt>
                <c:pt idx="3314">
                  <c:v>13.777100000000001</c:v>
                </c:pt>
                <c:pt idx="3315">
                  <c:v>13.863619999999999</c:v>
                </c:pt>
                <c:pt idx="3316">
                  <c:v>13.95374</c:v>
                </c:pt>
                <c:pt idx="3317">
                  <c:v>14.02647</c:v>
                </c:pt>
                <c:pt idx="3318">
                  <c:v>14.08578</c:v>
                </c:pt>
                <c:pt idx="3319">
                  <c:v>14.140549999999999</c:v>
                </c:pt>
                <c:pt idx="3320">
                  <c:v>14.225680000000001</c:v>
                </c:pt>
                <c:pt idx="3321">
                  <c:v>14.2949</c:v>
                </c:pt>
                <c:pt idx="3322">
                  <c:v>14.33297</c:v>
                </c:pt>
                <c:pt idx="3323">
                  <c:v>14.33639</c:v>
                </c:pt>
                <c:pt idx="3324">
                  <c:v>14.3667</c:v>
                </c:pt>
                <c:pt idx="3325">
                  <c:v>14.36913</c:v>
                </c:pt>
                <c:pt idx="3326">
                  <c:v>14.397600000000001</c:v>
                </c:pt>
                <c:pt idx="3327">
                  <c:v>14.416679999999999</c:v>
                </c:pt>
                <c:pt idx="3328">
                  <c:v>14.44313</c:v>
                </c:pt>
                <c:pt idx="3329">
                  <c:v>14.44318</c:v>
                </c:pt>
                <c:pt idx="3330">
                  <c:v>14.40878</c:v>
                </c:pt>
                <c:pt idx="3331">
                  <c:v>14.339600000000001</c:v>
                </c:pt>
                <c:pt idx="3332">
                  <c:v>14.254759999999999</c:v>
                </c:pt>
                <c:pt idx="3333">
                  <c:v>14.215920000000001</c:v>
                </c:pt>
                <c:pt idx="3334">
                  <c:v>14.16621</c:v>
                </c:pt>
                <c:pt idx="3335">
                  <c:v>14.147629999999999</c:v>
                </c:pt>
                <c:pt idx="3336">
                  <c:v>14.133710000000001</c:v>
                </c:pt>
                <c:pt idx="3337">
                  <c:v>14.09323</c:v>
                </c:pt>
                <c:pt idx="3338">
                  <c:v>14.077439999999999</c:v>
                </c:pt>
                <c:pt idx="3339">
                  <c:v>14.050520000000001</c:v>
                </c:pt>
                <c:pt idx="3340">
                  <c:v>14.06161</c:v>
                </c:pt>
                <c:pt idx="3341">
                  <c:v>14.064399999999999</c:v>
                </c:pt>
                <c:pt idx="3342">
                  <c:v>14.05148</c:v>
                </c:pt>
                <c:pt idx="3343">
                  <c:v>14.04523</c:v>
                </c:pt>
                <c:pt idx="3344">
                  <c:v>14.065759999999999</c:v>
                </c:pt>
                <c:pt idx="3345">
                  <c:v>14.11816</c:v>
                </c:pt>
                <c:pt idx="3346">
                  <c:v>14.17629</c:v>
                </c:pt>
                <c:pt idx="3347">
                  <c:v>14.23232</c:v>
                </c:pt>
                <c:pt idx="3348">
                  <c:v>14.265309999999999</c:v>
                </c:pt>
                <c:pt idx="3349">
                  <c:v>14.30622</c:v>
                </c:pt>
                <c:pt idx="3350">
                  <c:v>14.35411</c:v>
                </c:pt>
                <c:pt idx="3351">
                  <c:v>14.408670000000001</c:v>
                </c:pt>
                <c:pt idx="3352">
                  <c:v>14.4901</c:v>
                </c:pt>
                <c:pt idx="3353">
                  <c:v>14.57836</c:v>
                </c:pt>
                <c:pt idx="3354">
                  <c:v>14.671480000000001</c:v>
                </c:pt>
                <c:pt idx="3355">
                  <c:v>14.7293</c:v>
                </c:pt>
                <c:pt idx="3356">
                  <c:v>14.81442</c:v>
                </c:pt>
                <c:pt idx="3357">
                  <c:v>14.861140000000001</c:v>
                </c:pt>
                <c:pt idx="3358">
                  <c:v>14.876340000000001</c:v>
                </c:pt>
                <c:pt idx="3359">
                  <c:v>14.92769</c:v>
                </c:pt>
                <c:pt idx="3360">
                  <c:v>14.93995</c:v>
                </c:pt>
                <c:pt idx="3361">
                  <c:v>14.954219999999999</c:v>
                </c:pt>
                <c:pt idx="3362">
                  <c:v>14.94121</c:v>
                </c:pt>
                <c:pt idx="3363">
                  <c:v>14.9215</c:v>
                </c:pt>
                <c:pt idx="3364">
                  <c:v>14.93318</c:v>
                </c:pt>
                <c:pt idx="3365">
                  <c:v>14.91099</c:v>
                </c:pt>
                <c:pt idx="3366">
                  <c:v>14.872450000000001</c:v>
                </c:pt>
                <c:pt idx="3367">
                  <c:v>14.799060000000001</c:v>
                </c:pt>
                <c:pt idx="3368">
                  <c:v>14.700010000000001</c:v>
                </c:pt>
                <c:pt idx="3369">
                  <c:v>14.593730000000001</c:v>
                </c:pt>
                <c:pt idx="3370">
                  <c:v>14.48476</c:v>
                </c:pt>
                <c:pt idx="3371">
                  <c:v>14.40771</c:v>
                </c:pt>
                <c:pt idx="3372">
                  <c:v>14.371600000000001</c:v>
                </c:pt>
                <c:pt idx="3373">
                  <c:v>14.321260000000001</c:v>
                </c:pt>
                <c:pt idx="3374">
                  <c:v>14.28584</c:v>
                </c:pt>
                <c:pt idx="3375">
                  <c:v>14.233280000000001</c:v>
                </c:pt>
                <c:pt idx="3376">
                  <c:v>14.21702</c:v>
                </c:pt>
                <c:pt idx="3377">
                  <c:v>14.23976</c:v>
                </c:pt>
                <c:pt idx="3378">
                  <c:v>14.29346</c:v>
                </c:pt>
                <c:pt idx="3379">
                  <c:v>14.361459999999999</c:v>
                </c:pt>
                <c:pt idx="3380">
                  <c:v>14.40926</c:v>
                </c:pt>
                <c:pt idx="3381">
                  <c:v>14.45373</c:v>
                </c:pt>
                <c:pt idx="3382">
                  <c:v>14.51557</c:v>
                </c:pt>
                <c:pt idx="3383">
                  <c:v>14.60829</c:v>
                </c:pt>
                <c:pt idx="3384">
                  <c:v>14.67282</c:v>
                </c:pt>
                <c:pt idx="3385">
                  <c:v>14.741680000000001</c:v>
                </c:pt>
                <c:pt idx="3386">
                  <c:v>14.83544</c:v>
                </c:pt>
                <c:pt idx="3387">
                  <c:v>14.91006</c:v>
                </c:pt>
                <c:pt idx="3388">
                  <c:v>14.969900000000001</c:v>
                </c:pt>
                <c:pt idx="3389">
                  <c:v>15.014089999999999</c:v>
                </c:pt>
                <c:pt idx="3390">
                  <c:v>15.072010000000001</c:v>
                </c:pt>
                <c:pt idx="3391">
                  <c:v>15.15578</c:v>
                </c:pt>
                <c:pt idx="3392">
                  <c:v>15.21143</c:v>
                </c:pt>
                <c:pt idx="3393">
                  <c:v>15.28234</c:v>
                </c:pt>
                <c:pt idx="3394">
                  <c:v>15.30832</c:v>
                </c:pt>
                <c:pt idx="3395">
                  <c:v>15.358879999999999</c:v>
                </c:pt>
                <c:pt idx="3396">
                  <c:v>15.38129</c:v>
                </c:pt>
                <c:pt idx="3397">
                  <c:v>15.419639999999999</c:v>
                </c:pt>
                <c:pt idx="3398">
                  <c:v>15.462580000000001</c:v>
                </c:pt>
                <c:pt idx="3399">
                  <c:v>15.516450000000001</c:v>
                </c:pt>
                <c:pt idx="3400">
                  <c:v>15.60313</c:v>
                </c:pt>
                <c:pt idx="3401">
                  <c:v>15.64621</c:v>
                </c:pt>
                <c:pt idx="3402">
                  <c:v>15.67693</c:v>
                </c:pt>
                <c:pt idx="3403">
                  <c:v>15.682779999999999</c:v>
                </c:pt>
                <c:pt idx="3404">
                  <c:v>15.65574</c:v>
                </c:pt>
                <c:pt idx="3405">
                  <c:v>15.62857</c:v>
                </c:pt>
                <c:pt idx="3406">
                  <c:v>15.585929999999999</c:v>
                </c:pt>
                <c:pt idx="3407">
                  <c:v>15.55865</c:v>
                </c:pt>
                <c:pt idx="3408">
                  <c:v>15.515930000000001</c:v>
                </c:pt>
                <c:pt idx="3409">
                  <c:v>15.51168</c:v>
                </c:pt>
                <c:pt idx="3410">
                  <c:v>15.49051</c:v>
                </c:pt>
                <c:pt idx="3411">
                  <c:v>15.506349999999999</c:v>
                </c:pt>
                <c:pt idx="3412">
                  <c:v>15.51061</c:v>
                </c:pt>
                <c:pt idx="3413">
                  <c:v>15.47753</c:v>
                </c:pt>
                <c:pt idx="3414">
                  <c:v>15.48066</c:v>
                </c:pt>
                <c:pt idx="3415">
                  <c:v>15.468019999999999</c:v>
                </c:pt>
                <c:pt idx="3416">
                  <c:v>15.42545</c:v>
                </c:pt>
                <c:pt idx="3417">
                  <c:v>15.372780000000001</c:v>
                </c:pt>
                <c:pt idx="3418">
                  <c:v>15.32832</c:v>
                </c:pt>
                <c:pt idx="3419">
                  <c:v>15.294829999999999</c:v>
                </c:pt>
                <c:pt idx="3420">
                  <c:v>15.30096</c:v>
                </c:pt>
                <c:pt idx="3421">
                  <c:v>15.2753</c:v>
                </c:pt>
                <c:pt idx="3422">
                  <c:v>15.27502</c:v>
                </c:pt>
                <c:pt idx="3423">
                  <c:v>15.243639999999999</c:v>
                </c:pt>
                <c:pt idx="3424">
                  <c:v>15.208780000000001</c:v>
                </c:pt>
                <c:pt idx="3425">
                  <c:v>15.144220000000001</c:v>
                </c:pt>
                <c:pt idx="3426">
                  <c:v>15.075799999999999</c:v>
                </c:pt>
                <c:pt idx="3427">
                  <c:v>15.002359999999999</c:v>
                </c:pt>
                <c:pt idx="3428">
                  <c:v>14.97359</c:v>
                </c:pt>
                <c:pt idx="3429">
                  <c:v>14.92559</c:v>
                </c:pt>
                <c:pt idx="3430">
                  <c:v>14.897349999999999</c:v>
                </c:pt>
                <c:pt idx="3431">
                  <c:v>14.908149999999999</c:v>
                </c:pt>
                <c:pt idx="3432">
                  <c:v>14.930400000000001</c:v>
                </c:pt>
                <c:pt idx="3433">
                  <c:v>14.971550000000001</c:v>
                </c:pt>
                <c:pt idx="3434">
                  <c:v>15.037330000000001</c:v>
                </c:pt>
                <c:pt idx="3435">
                  <c:v>15.11825</c:v>
                </c:pt>
                <c:pt idx="3436">
                  <c:v>15.17942</c:v>
                </c:pt>
                <c:pt idx="3437">
                  <c:v>15.22466</c:v>
                </c:pt>
                <c:pt idx="3438">
                  <c:v>15.279019999999999</c:v>
                </c:pt>
                <c:pt idx="3439">
                  <c:v>15.36407</c:v>
                </c:pt>
                <c:pt idx="3440">
                  <c:v>15.43486</c:v>
                </c:pt>
                <c:pt idx="3441">
                  <c:v>15.48016</c:v>
                </c:pt>
                <c:pt idx="3442">
                  <c:v>15.53707</c:v>
                </c:pt>
                <c:pt idx="3443">
                  <c:v>15.57789</c:v>
                </c:pt>
                <c:pt idx="3444">
                  <c:v>15.61181</c:v>
                </c:pt>
                <c:pt idx="3445">
                  <c:v>15.655390000000001</c:v>
                </c:pt>
                <c:pt idx="3446">
                  <c:v>15.707000000000001</c:v>
                </c:pt>
                <c:pt idx="3447">
                  <c:v>15.784840000000001</c:v>
                </c:pt>
                <c:pt idx="3448">
                  <c:v>15.820880000000001</c:v>
                </c:pt>
                <c:pt idx="3449">
                  <c:v>15.837199999999999</c:v>
                </c:pt>
                <c:pt idx="3450">
                  <c:v>15.86819</c:v>
                </c:pt>
                <c:pt idx="3451">
                  <c:v>15.86885</c:v>
                </c:pt>
                <c:pt idx="3452">
                  <c:v>15.89242</c:v>
                </c:pt>
                <c:pt idx="3453">
                  <c:v>15.945880000000001</c:v>
                </c:pt>
                <c:pt idx="3454">
                  <c:v>15.958880000000001</c:v>
                </c:pt>
                <c:pt idx="3455">
                  <c:v>16.007110000000001</c:v>
                </c:pt>
                <c:pt idx="3456">
                  <c:v>16.036100000000001</c:v>
                </c:pt>
                <c:pt idx="3457">
                  <c:v>16.034870000000002</c:v>
                </c:pt>
                <c:pt idx="3458">
                  <c:v>16.034330000000001</c:v>
                </c:pt>
                <c:pt idx="3459">
                  <c:v>16.023289999999999</c:v>
                </c:pt>
                <c:pt idx="3460">
                  <c:v>16.01539</c:v>
                </c:pt>
                <c:pt idx="3461">
                  <c:v>15.99103</c:v>
                </c:pt>
                <c:pt idx="3462">
                  <c:v>15.95758</c:v>
                </c:pt>
                <c:pt idx="3463">
                  <c:v>15.91616</c:v>
                </c:pt>
                <c:pt idx="3464">
                  <c:v>15.91372</c:v>
                </c:pt>
                <c:pt idx="3465">
                  <c:v>15.89385</c:v>
                </c:pt>
                <c:pt idx="3466">
                  <c:v>15.84911</c:v>
                </c:pt>
                <c:pt idx="3467">
                  <c:v>15.77482</c:v>
                </c:pt>
                <c:pt idx="3468">
                  <c:v>15.68164</c:v>
                </c:pt>
                <c:pt idx="3469">
                  <c:v>15.627520000000001</c:v>
                </c:pt>
                <c:pt idx="3470">
                  <c:v>15.603870000000001</c:v>
                </c:pt>
                <c:pt idx="3471">
                  <c:v>15.611140000000001</c:v>
                </c:pt>
                <c:pt idx="3472">
                  <c:v>15.60802</c:v>
                </c:pt>
                <c:pt idx="3473">
                  <c:v>15.63561</c:v>
                </c:pt>
                <c:pt idx="3474">
                  <c:v>15.679880000000001</c:v>
                </c:pt>
                <c:pt idx="3475">
                  <c:v>15.737439999999999</c:v>
                </c:pt>
                <c:pt idx="3476">
                  <c:v>15.76301</c:v>
                </c:pt>
                <c:pt idx="3477">
                  <c:v>15.78323</c:v>
                </c:pt>
                <c:pt idx="3478">
                  <c:v>15.768520000000001</c:v>
                </c:pt>
                <c:pt idx="3479">
                  <c:v>15.76177</c:v>
                </c:pt>
                <c:pt idx="3480">
                  <c:v>15.73753</c:v>
                </c:pt>
                <c:pt idx="3481">
                  <c:v>15.72682</c:v>
                </c:pt>
                <c:pt idx="3482">
                  <c:v>15.68446</c:v>
                </c:pt>
                <c:pt idx="3483">
                  <c:v>15.678929999999999</c:v>
                </c:pt>
                <c:pt idx="3484">
                  <c:v>15.67957</c:v>
                </c:pt>
                <c:pt idx="3485">
                  <c:v>15.716200000000001</c:v>
                </c:pt>
                <c:pt idx="3486">
                  <c:v>15.765000000000001</c:v>
                </c:pt>
                <c:pt idx="3487">
                  <c:v>15.80461</c:v>
                </c:pt>
                <c:pt idx="3488">
                  <c:v>15.816050000000001</c:v>
                </c:pt>
                <c:pt idx="3489">
                  <c:v>15.80259</c:v>
                </c:pt>
                <c:pt idx="3490">
                  <c:v>15.767899999999999</c:v>
                </c:pt>
                <c:pt idx="3491">
                  <c:v>15.76609</c:v>
                </c:pt>
                <c:pt idx="3492">
                  <c:v>15.775449999999999</c:v>
                </c:pt>
                <c:pt idx="3493">
                  <c:v>15.75928</c:v>
                </c:pt>
                <c:pt idx="3494">
                  <c:v>15.77732</c:v>
                </c:pt>
                <c:pt idx="3495">
                  <c:v>15.82432</c:v>
                </c:pt>
                <c:pt idx="3496">
                  <c:v>15.84539</c:v>
                </c:pt>
                <c:pt idx="3497">
                  <c:v>15.892910000000001</c:v>
                </c:pt>
                <c:pt idx="3498">
                  <c:v>15.90804</c:v>
                </c:pt>
                <c:pt idx="3499">
                  <c:v>15.89556</c:v>
                </c:pt>
                <c:pt idx="3500">
                  <c:v>15.88021</c:v>
                </c:pt>
                <c:pt idx="3501">
                  <c:v>15.85713</c:v>
                </c:pt>
                <c:pt idx="3502">
                  <c:v>15.81077</c:v>
                </c:pt>
                <c:pt idx="3503">
                  <c:v>15.770289999999999</c:v>
                </c:pt>
                <c:pt idx="3504">
                  <c:v>15.742279999999999</c:v>
                </c:pt>
                <c:pt idx="3505">
                  <c:v>15.69993</c:v>
                </c:pt>
                <c:pt idx="3506">
                  <c:v>15.656359999999999</c:v>
                </c:pt>
                <c:pt idx="3507">
                  <c:v>15.59914</c:v>
                </c:pt>
                <c:pt idx="3508">
                  <c:v>15.54928</c:v>
                </c:pt>
                <c:pt idx="3509">
                  <c:v>15.53687</c:v>
                </c:pt>
                <c:pt idx="3510">
                  <c:v>15.54571</c:v>
                </c:pt>
                <c:pt idx="3511">
                  <c:v>15.563510000000001</c:v>
                </c:pt>
                <c:pt idx="3512">
                  <c:v>15.5664</c:v>
                </c:pt>
                <c:pt idx="3513">
                  <c:v>15.60318</c:v>
                </c:pt>
                <c:pt idx="3514">
                  <c:v>15.658759999999999</c:v>
                </c:pt>
                <c:pt idx="3515">
                  <c:v>15.689730000000001</c:v>
                </c:pt>
                <c:pt idx="3516">
                  <c:v>15.71588</c:v>
                </c:pt>
                <c:pt idx="3517">
                  <c:v>15.76886</c:v>
                </c:pt>
                <c:pt idx="3518">
                  <c:v>15.815</c:v>
                </c:pt>
                <c:pt idx="3519">
                  <c:v>15.89005</c:v>
                </c:pt>
                <c:pt idx="3520">
                  <c:v>15.97922</c:v>
                </c:pt>
                <c:pt idx="3521">
                  <c:v>16.090990000000001</c:v>
                </c:pt>
                <c:pt idx="3522">
                  <c:v>16.210640000000001</c:v>
                </c:pt>
                <c:pt idx="3523">
                  <c:v>16.308509999999998</c:v>
                </c:pt>
                <c:pt idx="3524">
                  <c:v>16.407050000000002</c:v>
                </c:pt>
                <c:pt idx="3525">
                  <c:v>16.510480000000001</c:v>
                </c:pt>
                <c:pt idx="3526">
                  <c:v>16.583390000000001</c:v>
                </c:pt>
                <c:pt idx="3527">
                  <c:v>16.62097</c:v>
                </c:pt>
                <c:pt idx="3528">
                  <c:v>16.643930000000001</c:v>
                </c:pt>
                <c:pt idx="3529">
                  <c:v>16.655719999999999</c:v>
                </c:pt>
                <c:pt idx="3530">
                  <c:v>16.646270000000001</c:v>
                </c:pt>
                <c:pt idx="3531">
                  <c:v>16.652550000000002</c:v>
                </c:pt>
                <c:pt idx="3532">
                  <c:v>16.66911</c:v>
                </c:pt>
                <c:pt idx="3533">
                  <c:v>16.70318</c:v>
                </c:pt>
                <c:pt idx="3534">
                  <c:v>16.747610000000002</c:v>
                </c:pt>
                <c:pt idx="3535">
                  <c:v>16.793379999999999</c:v>
                </c:pt>
                <c:pt idx="3536">
                  <c:v>16.805129999999998</c:v>
                </c:pt>
                <c:pt idx="3537">
                  <c:v>16.805540000000001</c:v>
                </c:pt>
                <c:pt idx="3538">
                  <c:v>16.788049999999998</c:v>
                </c:pt>
                <c:pt idx="3539">
                  <c:v>16.788640000000001</c:v>
                </c:pt>
                <c:pt idx="3540">
                  <c:v>16.758130000000001</c:v>
                </c:pt>
                <c:pt idx="3541">
                  <c:v>16.69537</c:v>
                </c:pt>
                <c:pt idx="3542">
                  <c:v>16.661919999999999</c:v>
                </c:pt>
                <c:pt idx="3543">
                  <c:v>16.657060000000001</c:v>
                </c:pt>
                <c:pt idx="3544">
                  <c:v>16.64302</c:v>
                </c:pt>
                <c:pt idx="3545">
                  <c:v>16.61159</c:v>
                </c:pt>
                <c:pt idx="3546">
                  <c:v>16.583200000000001</c:v>
                </c:pt>
                <c:pt idx="3547">
                  <c:v>16.519089999999998</c:v>
                </c:pt>
                <c:pt idx="3548">
                  <c:v>16.437650000000001</c:v>
                </c:pt>
                <c:pt idx="3549">
                  <c:v>16.387239999999998</c:v>
                </c:pt>
                <c:pt idx="3550">
                  <c:v>16.348569999999999</c:v>
                </c:pt>
                <c:pt idx="3551">
                  <c:v>16.30236</c:v>
                </c:pt>
                <c:pt idx="3552">
                  <c:v>16.247869999999999</c:v>
                </c:pt>
                <c:pt idx="3553">
                  <c:v>16.197700000000001</c:v>
                </c:pt>
                <c:pt idx="3554">
                  <c:v>16.1831</c:v>
                </c:pt>
                <c:pt idx="3555">
                  <c:v>16.195029999999999</c:v>
                </c:pt>
                <c:pt idx="3556">
                  <c:v>16.191230000000001</c:v>
                </c:pt>
                <c:pt idx="3557">
                  <c:v>16.153729999999999</c:v>
                </c:pt>
                <c:pt idx="3558">
                  <c:v>16.131270000000001</c:v>
                </c:pt>
                <c:pt idx="3559">
                  <c:v>16.081440000000001</c:v>
                </c:pt>
                <c:pt idx="3560">
                  <c:v>16.053629999999998</c:v>
                </c:pt>
                <c:pt idx="3561">
                  <c:v>16.001069999999999</c:v>
                </c:pt>
                <c:pt idx="3562">
                  <c:v>15.941929999999999</c:v>
                </c:pt>
                <c:pt idx="3563">
                  <c:v>15.9079</c:v>
                </c:pt>
                <c:pt idx="3564">
                  <c:v>15.89076</c:v>
                </c:pt>
                <c:pt idx="3565">
                  <c:v>15.865209999999999</c:v>
                </c:pt>
                <c:pt idx="3566">
                  <c:v>15.866300000000001</c:v>
                </c:pt>
                <c:pt idx="3567">
                  <c:v>15.84483</c:v>
                </c:pt>
                <c:pt idx="3568">
                  <c:v>15.818</c:v>
                </c:pt>
                <c:pt idx="3569">
                  <c:v>15.802350000000001</c:v>
                </c:pt>
                <c:pt idx="3570">
                  <c:v>15.77247</c:v>
                </c:pt>
                <c:pt idx="3571">
                  <c:v>15.729089999999999</c:v>
                </c:pt>
                <c:pt idx="3572">
                  <c:v>15.725110000000001</c:v>
                </c:pt>
                <c:pt idx="3573">
                  <c:v>15.709820000000001</c:v>
                </c:pt>
                <c:pt idx="3574">
                  <c:v>15.717750000000001</c:v>
                </c:pt>
                <c:pt idx="3575">
                  <c:v>15.72268</c:v>
                </c:pt>
                <c:pt idx="3576">
                  <c:v>15.68981</c:v>
                </c:pt>
                <c:pt idx="3577">
                  <c:v>15.634270000000001</c:v>
                </c:pt>
                <c:pt idx="3578">
                  <c:v>15.572889999999999</c:v>
                </c:pt>
                <c:pt idx="3579">
                  <c:v>15.51909</c:v>
                </c:pt>
                <c:pt idx="3580">
                  <c:v>15.501810000000001</c:v>
                </c:pt>
                <c:pt idx="3581">
                  <c:v>15.47428</c:v>
                </c:pt>
                <c:pt idx="3582">
                  <c:v>15.46787</c:v>
                </c:pt>
                <c:pt idx="3583">
                  <c:v>15.432689999999999</c:v>
                </c:pt>
                <c:pt idx="3584">
                  <c:v>15.40832</c:v>
                </c:pt>
                <c:pt idx="3585">
                  <c:v>15.396140000000001</c:v>
                </c:pt>
                <c:pt idx="3586">
                  <c:v>15.4185</c:v>
                </c:pt>
                <c:pt idx="3587">
                  <c:v>15.45476</c:v>
                </c:pt>
                <c:pt idx="3588">
                  <c:v>15.52463</c:v>
                </c:pt>
                <c:pt idx="3589">
                  <c:v>15.5528</c:v>
                </c:pt>
                <c:pt idx="3590">
                  <c:v>15.6151</c:v>
                </c:pt>
                <c:pt idx="3591">
                  <c:v>15.66165</c:v>
                </c:pt>
                <c:pt idx="3592">
                  <c:v>15.67845</c:v>
                </c:pt>
                <c:pt idx="3593">
                  <c:v>15.72982</c:v>
                </c:pt>
                <c:pt idx="3594">
                  <c:v>15.804130000000001</c:v>
                </c:pt>
                <c:pt idx="3595">
                  <c:v>15.904870000000001</c:v>
                </c:pt>
                <c:pt idx="3596">
                  <c:v>16.03257</c:v>
                </c:pt>
                <c:pt idx="3597">
                  <c:v>16.118929999999999</c:v>
                </c:pt>
                <c:pt idx="3598">
                  <c:v>16.19913</c:v>
                </c:pt>
                <c:pt idx="3599">
                  <c:v>16.239450000000001</c:v>
                </c:pt>
                <c:pt idx="3600">
                  <c:v>16.27206</c:v>
                </c:pt>
                <c:pt idx="3601">
                  <c:v>16.336189999999998</c:v>
                </c:pt>
                <c:pt idx="3602">
                  <c:v>16.357849999999999</c:v>
                </c:pt>
                <c:pt idx="3603">
                  <c:v>16.394770000000001</c:v>
                </c:pt>
                <c:pt idx="3604">
                  <c:v>16.438680000000002</c:v>
                </c:pt>
                <c:pt idx="3605">
                  <c:v>16.504729999999999</c:v>
                </c:pt>
                <c:pt idx="3606">
                  <c:v>16.58699</c:v>
                </c:pt>
                <c:pt idx="3607">
                  <c:v>16.649789999999999</c:v>
                </c:pt>
                <c:pt idx="3608">
                  <c:v>16.696960000000001</c:v>
                </c:pt>
                <c:pt idx="3609">
                  <c:v>16.757639999999999</c:v>
                </c:pt>
                <c:pt idx="3610">
                  <c:v>16.77383</c:v>
                </c:pt>
                <c:pt idx="3611">
                  <c:v>16.800529999999998</c:v>
                </c:pt>
                <c:pt idx="3612">
                  <c:v>16.807870000000001</c:v>
                </c:pt>
                <c:pt idx="3613">
                  <c:v>16.827300000000001</c:v>
                </c:pt>
                <c:pt idx="3614">
                  <c:v>16.817209999999999</c:v>
                </c:pt>
                <c:pt idx="3615">
                  <c:v>16.781140000000001</c:v>
                </c:pt>
                <c:pt idx="3616">
                  <c:v>16.772349999999999</c:v>
                </c:pt>
                <c:pt idx="3617">
                  <c:v>16.766439999999999</c:v>
                </c:pt>
                <c:pt idx="3618">
                  <c:v>16.77102</c:v>
                </c:pt>
                <c:pt idx="3619">
                  <c:v>16.736910000000002</c:v>
                </c:pt>
                <c:pt idx="3620">
                  <c:v>16.702079999999999</c:v>
                </c:pt>
                <c:pt idx="3621">
                  <c:v>16.703690000000002</c:v>
                </c:pt>
                <c:pt idx="3622">
                  <c:v>16.710660000000001</c:v>
                </c:pt>
                <c:pt idx="3623">
                  <c:v>16.75235</c:v>
                </c:pt>
                <c:pt idx="3624">
                  <c:v>16.75864</c:v>
                </c:pt>
                <c:pt idx="3625">
                  <c:v>16.739380000000001</c:v>
                </c:pt>
                <c:pt idx="3626">
                  <c:v>16.736540000000002</c:v>
                </c:pt>
                <c:pt idx="3627">
                  <c:v>16.723310000000001</c:v>
                </c:pt>
                <c:pt idx="3628">
                  <c:v>16.7102</c:v>
                </c:pt>
                <c:pt idx="3629">
                  <c:v>16.692049999999998</c:v>
                </c:pt>
                <c:pt idx="3630">
                  <c:v>16.66048</c:v>
                </c:pt>
                <c:pt idx="3631">
                  <c:v>16.622520000000002</c:v>
                </c:pt>
                <c:pt idx="3632">
                  <c:v>16.608640000000001</c:v>
                </c:pt>
                <c:pt idx="3633">
                  <c:v>16.62201</c:v>
                </c:pt>
                <c:pt idx="3634">
                  <c:v>16.63485</c:v>
                </c:pt>
                <c:pt idx="3635">
                  <c:v>16.62726</c:v>
                </c:pt>
                <c:pt idx="3636">
                  <c:v>16.598089999999999</c:v>
                </c:pt>
                <c:pt idx="3637">
                  <c:v>16.53585</c:v>
                </c:pt>
                <c:pt idx="3638">
                  <c:v>16.47428</c:v>
                </c:pt>
                <c:pt idx="3639">
                  <c:v>16.43956</c:v>
                </c:pt>
                <c:pt idx="3640">
                  <c:v>16.37557</c:v>
                </c:pt>
                <c:pt idx="3641">
                  <c:v>16.321159999999999</c:v>
                </c:pt>
                <c:pt idx="3642">
                  <c:v>16.280080000000002</c:v>
                </c:pt>
                <c:pt idx="3643">
                  <c:v>16.264030000000002</c:v>
                </c:pt>
                <c:pt idx="3644">
                  <c:v>16.251349999999999</c:v>
                </c:pt>
                <c:pt idx="3645">
                  <c:v>16.23141</c:v>
                </c:pt>
                <c:pt idx="3646">
                  <c:v>16.21508</c:v>
                </c:pt>
                <c:pt idx="3647">
                  <c:v>16.228470000000002</c:v>
                </c:pt>
                <c:pt idx="3648">
                  <c:v>16.256920000000001</c:v>
                </c:pt>
                <c:pt idx="3649">
                  <c:v>16.31213</c:v>
                </c:pt>
                <c:pt idx="3650">
                  <c:v>16.343499999999999</c:v>
                </c:pt>
                <c:pt idx="3651">
                  <c:v>16.348189999999999</c:v>
                </c:pt>
                <c:pt idx="3652">
                  <c:v>16.315010000000001</c:v>
                </c:pt>
                <c:pt idx="3653">
                  <c:v>16.28051</c:v>
                </c:pt>
                <c:pt idx="3654">
                  <c:v>16.231390000000001</c:v>
                </c:pt>
                <c:pt idx="3655">
                  <c:v>16.179359999999999</c:v>
                </c:pt>
                <c:pt idx="3656">
                  <c:v>16.121040000000001</c:v>
                </c:pt>
                <c:pt idx="3657">
                  <c:v>16.076129999999999</c:v>
                </c:pt>
                <c:pt idx="3658">
                  <c:v>16.014089999999999</c:v>
                </c:pt>
                <c:pt idx="3659">
                  <c:v>15.968109999999999</c:v>
                </c:pt>
                <c:pt idx="3660">
                  <c:v>15.936389999999999</c:v>
                </c:pt>
                <c:pt idx="3661">
                  <c:v>15.877969999999999</c:v>
                </c:pt>
                <c:pt idx="3662">
                  <c:v>15.793509999999999</c:v>
                </c:pt>
                <c:pt idx="3663">
                  <c:v>15.736050000000001</c:v>
                </c:pt>
                <c:pt idx="3664">
                  <c:v>15.670859999999999</c:v>
                </c:pt>
                <c:pt idx="3665">
                  <c:v>15.589829999999999</c:v>
                </c:pt>
                <c:pt idx="3666">
                  <c:v>15.49747</c:v>
                </c:pt>
                <c:pt idx="3667">
                  <c:v>15.422040000000001</c:v>
                </c:pt>
                <c:pt idx="3668">
                  <c:v>15.33325</c:v>
                </c:pt>
                <c:pt idx="3669">
                  <c:v>15.2872</c:v>
                </c:pt>
                <c:pt idx="3670">
                  <c:v>15.26665</c:v>
                </c:pt>
                <c:pt idx="3671">
                  <c:v>15.24807</c:v>
                </c:pt>
                <c:pt idx="3672">
                  <c:v>15.21054</c:v>
                </c:pt>
                <c:pt idx="3673">
                  <c:v>15.18873</c:v>
                </c:pt>
                <c:pt idx="3674">
                  <c:v>15.19211</c:v>
                </c:pt>
                <c:pt idx="3675">
                  <c:v>15.21161</c:v>
                </c:pt>
                <c:pt idx="3676">
                  <c:v>15.213520000000001</c:v>
                </c:pt>
                <c:pt idx="3677">
                  <c:v>15.227169999999999</c:v>
                </c:pt>
                <c:pt idx="3678">
                  <c:v>15.20693</c:v>
                </c:pt>
                <c:pt idx="3679">
                  <c:v>15.163080000000001</c:v>
                </c:pt>
                <c:pt idx="3680">
                  <c:v>15.128030000000001</c:v>
                </c:pt>
                <c:pt idx="3681">
                  <c:v>15.12689</c:v>
                </c:pt>
                <c:pt idx="3682">
                  <c:v>15.13453</c:v>
                </c:pt>
                <c:pt idx="3683">
                  <c:v>15.12252</c:v>
                </c:pt>
                <c:pt idx="3684">
                  <c:v>15.111599999999999</c:v>
                </c:pt>
                <c:pt idx="3685">
                  <c:v>15.129339999999999</c:v>
                </c:pt>
                <c:pt idx="3686">
                  <c:v>15.137639999999999</c:v>
                </c:pt>
                <c:pt idx="3687">
                  <c:v>15.164</c:v>
                </c:pt>
                <c:pt idx="3688">
                  <c:v>15.17296</c:v>
                </c:pt>
                <c:pt idx="3689">
                  <c:v>15.18478</c:v>
                </c:pt>
                <c:pt idx="3690">
                  <c:v>15.18496</c:v>
                </c:pt>
                <c:pt idx="3691">
                  <c:v>15.21109</c:v>
                </c:pt>
                <c:pt idx="3692">
                  <c:v>15.221500000000001</c:v>
                </c:pt>
                <c:pt idx="3693">
                  <c:v>15.23898</c:v>
                </c:pt>
                <c:pt idx="3694">
                  <c:v>15.2431</c:v>
                </c:pt>
                <c:pt idx="3695">
                  <c:v>15.2347</c:v>
                </c:pt>
                <c:pt idx="3696">
                  <c:v>15.23786</c:v>
                </c:pt>
                <c:pt idx="3697">
                  <c:v>15.242940000000001</c:v>
                </c:pt>
                <c:pt idx="3698">
                  <c:v>15.230180000000001</c:v>
                </c:pt>
                <c:pt idx="3699">
                  <c:v>15.25686</c:v>
                </c:pt>
                <c:pt idx="3700">
                  <c:v>15.30029</c:v>
                </c:pt>
                <c:pt idx="3701">
                  <c:v>15.30509</c:v>
                </c:pt>
                <c:pt idx="3702">
                  <c:v>15.302149999999999</c:v>
                </c:pt>
                <c:pt idx="3703">
                  <c:v>15.32597</c:v>
                </c:pt>
                <c:pt idx="3704">
                  <c:v>15.344340000000001</c:v>
                </c:pt>
                <c:pt idx="3705">
                  <c:v>15.372350000000001</c:v>
                </c:pt>
                <c:pt idx="3706">
                  <c:v>15.41614</c:v>
                </c:pt>
                <c:pt idx="3707">
                  <c:v>15.48165</c:v>
                </c:pt>
                <c:pt idx="3708">
                  <c:v>15.563280000000001</c:v>
                </c:pt>
                <c:pt idx="3709">
                  <c:v>15.60516</c:v>
                </c:pt>
                <c:pt idx="3710">
                  <c:v>15.645530000000001</c:v>
                </c:pt>
                <c:pt idx="3711">
                  <c:v>15.68088</c:v>
                </c:pt>
                <c:pt idx="3712">
                  <c:v>15.680580000000001</c:v>
                </c:pt>
                <c:pt idx="3713">
                  <c:v>15.661250000000001</c:v>
                </c:pt>
                <c:pt idx="3714">
                  <c:v>15.678610000000001</c:v>
                </c:pt>
                <c:pt idx="3715">
                  <c:v>15.707039999999999</c:v>
                </c:pt>
                <c:pt idx="3716">
                  <c:v>15.709160000000001</c:v>
                </c:pt>
                <c:pt idx="3717">
                  <c:v>15.744619999999999</c:v>
                </c:pt>
                <c:pt idx="3718">
                  <c:v>15.800689999999999</c:v>
                </c:pt>
                <c:pt idx="3719">
                  <c:v>15.85365</c:v>
                </c:pt>
                <c:pt idx="3720">
                  <c:v>15.92764</c:v>
                </c:pt>
                <c:pt idx="3721">
                  <c:v>16.021550000000001</c:v>
                </c:pt>
                <c:pt idx="3722">
                  <c:v>16.107569999999999</c:v>
                </c:pt>
                <c:pt idx="3723">
                  <c:v>16.191929999999999</c:v>
                </c:pt>
                <c:pt idx="3724">
                  <c:v>16.23179</c:v>
                </c:pt>
                <c:pt idx="3725">
                  <c:v>16.288900000000002</c:v>
                </c:pt>
                <c:pt idx="3726">
                  <c:v>16.305510000000002</c:v>
                </c:pt>
                <c:pt idx="3727">
                  <c:v>16.34797</c:v>
                </c:pt>
                <c:pt idx="3728">
                  <c:v>16.40117</c:v>
                </c:pt>
                <c:pt idx="3729">
                  <c:v>16.46715</c:v>
                </c:pt>
                <c:pt idx="3730">
                  <c:v>16.496860000000002</c:v>
                </c:pt>
                <c:pt idx="3731">
                  <c:v>16.497389999999999</c:v>
                </c:pt>
                <c:pt idx="3732">
                  <c:v>16.484660000000002</c:v>
                </c:pt>
                <c:pt idx="3733">
                  <c:v>16.465910000000001</c:v>
                </c:pt>
                <c:pt idx="3734">
                  <c:v>16.44332</c:v>
                </c:pt>
                <c:pt idx="3735">
                  <c:v>16.429649999999999</c:v>
                </c:pt>
                <c:pt idx="3736">
                  <c:v>16.447099999999999</c:v>
                </c:pt>
                <c:pt idx="3737">
                  <c:v>16.47007</c:v>
                </c:pt>
                <c:pt idx="3738">
                  <c:v>16.458269999999999</c:v>
                </c:pt>
                <c:pt idx="3739">
                  <c:v>16.486180000000001</c:v>
                </c:pt>
                <c:pt idx="3740">
                  <c:v>16.525839999999999</c:v>
                </c:pt>
                <c:pt idx="3741">
                  <c:v>16.587820000000001</c:v>
                </c:pt>
                <c:pt idx="3742">
                  <c:v>16.61243</c:v>
                </c:pt>
                <c:pt idx="3743">
                  <c:v>16.652640000000002</c:v>
                </c:pt>
                <c:pt idx="3744">
                  <c:v>16.691990000000001</c:v>
                </c:pt>
                <c:pt idx="3745">
                  <c:v>16.70138</c:v>
                </c:pt>
                <c:pt idx="3746">
                  <c:v>16.67493</c:v>
                </c:pt>
                <c:pt idx="3747">
                  <c:v>16.64349</c:v>
                </c:pt>
                <c:pt idx="3748">
                  <c:v>16.647729999999999</c:v>
                </c:pt>
                <c:pt idx="3749">
                  <c:v>16.684920000000002</c:v>
                </c:pt>
                <c:pt idx="3750">
                  <c:v>16.744530000000001</c:v>
                </c:pt>
                <c:pt idx="3751">
                  <c:v>16.821840000000002</c:v>
                </c:pt>
                <c:pt idx="3752">
                  <c:v>16.876809999999999</c:v>
                </c:pt>
                <c:pt idx="3753">
                  <c:v>16.952079999999999</c:v>
                </c:pt>
                <c:pt idx="3754">
                  <c:v>17.026350000000001</c:v>
                </c:pt>
                <c:pt idx="3755">
                  <c:v>17.131489999999999</c:v>
                </c:pt>
                <c:pt idx="3756">
                  <c:v>17.23903</c:v>
                </c:pt>
                <c:pt idx="3757">
                  <c:v>17.29766</c:v>
                </c:pt>
                <c:pt idx="3758">
                  <c:v>17.362369999999999</c:v>
                </c:pt>
                <c:pt idx="3759">
                  <c:v>17.41591</c:v>
                </c:pt>
                <c:pt idx="3760">
                  <c:v>17.501719999999999</c:v>
                </c:pt>
                <c:pt idx="3761">
                  <c:v>17.561350000000001</c:v>
                </c:pt>
                <c:pt idx="3762">
                  <c:v>17.637989999999999</c:v>
                </c:pt>
                <c:pt idx="3763">
                  <c:v>17.69417</c:v>
                </c:pt>
                <c:pt idx="3764">
                  <c:v>17.707799999999999</c:v>
                </c:pt>
                <c:pt idx="3765">
                  <c:v>17.71951</c:v>
                </c:pt>
                <c:pt idx="3766">
                  <c:v>17.723600000000001</c:v>
                </c:pt>
                <c:pt idx="3767">
                  <c:v>17.690370000000001</c:v>
                </c:pt>
                <c:pt idx="3768">
                  <c:v>17.63111</c:v>
                </c:pt>
                <c:pt idx="3769">
                  <c:v>17.544</c:v>
                </c:pt>
                <c:pt idx="3770">
                  <c:v>17.502030000000001</c:v>
                </c:pt>
                <c:pt idx="3771">
                  <c:v>17.4679</c:v>
                </c:pt>
                <c:pt idx="3772">
                  <c:v>17.411259999999999</c:v>
                </c:pt>
                <c:pt idx="3773">
                  <c:v>17.36261</c:v>
                </c:pt>
                <c:pt idx="3774">
                  <c:v>17.317399999999999</c:v>
                </c:pt>
                <c:pt idx="3775">
                  <c:v>17.262969999999999</c:v>
                </c:pt>
                <c:pt idx="3776">
                  <c:v>17.227</c:v>
                </c:pt>
                <c:pt idx="3777">
                  <c:v>17.180630000000001</c:v>
                </c:pt>
                <c:pt idx="3778">
                  <c:v>17.114840000000001</c:v>
                </c:pt>
                <c:pt idx="3779">
                  <c:v>17.09</c:v>
                </c:pt>
                <c:pt idx="3780">
                  <c:v>17.104340000000001</c:v>
                </c:pt>
                <c:pt idx="3781">
                  <c:v>17.125689999999999</c:v>
                </c:pt>
                <c:pt idx="3782">
                  <c:v>17.130610000000001</c:v>
                </c:pt>
                <c:pt idx="3783">
                  <c:v>17.104410000000001</c:v>
                </c:pt>
                <c:pt idx="3784">
                  <c:v>17.088090000000001</c:v>
                </c:pt>
                <c:pt idx="3785">
                  <c:v>17.058769999999999</c:v>
                </c:pt>
                <c:pt idx="3786">
                  <c:v>17.068069999999999</c:v>
                </c:pt>
                <c:pt idx="3787">
                  <c:v>17.088259999999998</c:v>
                </c:pt>
                <c:pt idx="3788">
                  <c:v>17.1188</c:v>
                </c:pt>
                <c:pt idx="3789">
                  <c:v>17.122209999999999</c:v>
                </c:pt>
                <c:pt idx="3790">
                  <c:v>17.096039999999999</c:v>
                </c:pt>
                <c:pt idx="3791">
                  <c:v>17.092860000000002</c:v>
                </c:pt>
                <c:pt idx="3792">
                  <c:v>17.09066</c:v>
                </c:pt>
                <c:pt idx="3793">
                  <c:v>17.05724</c:v>
                </c:pt>
                <c:pt idx="3794">
                  <c:v>17.053540000000002</c:v>
                </c:pt>
                <c:pt idx="3795">
                  <c:v>17.030110000000001</c:v>
                </c:pt>
                <c:pt idx="3796">
                  <c:v>17.000399999999999</c:v>
                </c:pt>
                <c:pt idx="3797">
                  <c:v>16.960290000000001</c:v>
                </c:pt>
                <c:pt idx="3798">
                  <c:v>16.921600000000002</c:v>
                </c:pt>
                <c:pt idx="3799">
                  <c:v>16.921220000000002</c:v>
                </c:pt>
                <c:pt idx="3800">
                  <c:v>16.904669999999999</c:v>
                </c:pt>
                <c:pt idx="3801">
                  <c:v>16.861180000000001</c:v>
                </c:pt>
                <c:pt idx="3802">
                  <c:v>16.787849999999999</c:v>
                </c:pt>
                <c:pt idx="3803">
                  <c:v>16.709420000000001</c:v>
                </c:pt>
                <c:pt idx="3804">
                  <c:v>16.670339999999999</c:v>
                </c:pt>
                <c:pt idx="3805">
                  <c:v>16.619610000000002</c:v>
                </c:pt>
                <c:pt idx="3806">
                  <c:v>16.60492</c:v>
                </c:pt>
                <c:pt idx="3807">
                  <c:v>16.566299999999998</c:v>
                </c:pt>
                <c:pt idx="3808">
                  <c:v>16.547830000000001</c:v>
                </c:pt>
                <c:pt idx="3809">
                  <c:v>16.563580000000002</c:v>
                </c:pt>
                <c:pt idx="3810">
                  <c:v>16.550170000000001</c:v>
                </c:pt>
                <c:pt idx="3811">
                  <c:v>16.520289999999999</c:v>
                </c:pt>
                <c:pt idx="3812">
                  <c:v>16.467459999999999</c:v>
                </c:pt>
                <c:pt idx="3813">
                  <c:v>16.398790000000002</c:v>
                </c:pt>
                <c:pt idx="3814">
                  <c:v>16.343499999999999</c:v>
                </c:pt>
                <c:pt idx="3815">
                  <c:v>16.291460000000001</c:v>
                </c:pt>
                <c:pt idx="3816">
                  <c:v>16.210180000000001</c:v>
                </c:pt>
                <c:pt idx="3817">
                  <c:v>16.14555</c:v>
                </c:pt>
                <c:pt idx="3818">
                  <c:v>16.091139999999999</c:v>
                </c:pt>
                <c:pt idx="3819">
                  <c:v>16.05517</c:v>
                </c:pt>
                <c:pt idx="3820">
                  <c:v>16.057269999999999</c:v>
                </c:pt>
                <c:pt idx="3821">
                  <c:v>16.07499</c:v>
                </c:pt>
                <c:pt idx="3822">
                  <c:v>16.123370000000001</c:v>
                </c:pt>
                <c:pt idx="3823">
                  <c:v>16.205020000000001</c:v>
                </c:pt>
                <c:pt idx="3824">
                  <c:v>16.298390000000001</c:v>
                </c:pt>
                <c:pt idx="3825">
                  <c:v>16.393599999999999</c:v>
                </c:pt>
                <c:pt idx="3826">
                  <c:v>16.4618</c:v>
                </c:pt>
                <c:pt idx="3827">
                  <c:v>16.49278</c:v>
                </c:pt>
                <c:pt idx="3828">
                  <c:v>16.519290000000002</c:v>
                </c:pt>
                <c:pt idx="3829">
                  <c:v>16.536919999999999</c:v>
                </c:pt>
                <c:pt idx="3830">
                  <c:v>16.526700000000002</c:v>
                </c:pt>
                <c:pt idx="3831">
                  <c:v>16.528390000000002</c:v>
                </c:pt>
                <c:pt idx="3832">
                  <c:v>16.49213</c:v>
                </c:pt>
                <c:pt idx="3833">
                  <c:v>16.449169999999999</c:v>
                </c:pt>
                <c:pt idx="3834">
                  <c:v>16.410209999999999</c:v>
                </c:pt>
                <c:pt idx="3835">
                  <c:v>16.392849999999999</c:v>
                </c:pt>
                <c:pt idx="3836">
                  <c:v>16.345749999999999</c:v>
                </c:pt>
                <c:pt idx="3837">
                  <c:v>16.32517</c:v>
                </c:pt>
                <c:pt idx="3838">
                  <c:v>16.272939999999998</c:v>
                </c:pt>
                <c:pt idx="3839">
                  <c:v>16.24119</c:v>
                </c:pt>
                <c:pt idx="3840">
                  <c:v>16.205850000000002</c:v>
                </c:pt>
                <c:pt idx="3841">
                  <c:v>16.186170000000001</c:v>
                </c:pt>
                <c:pt idx="3842">
                  <c:v>16.14432</c:v>
                </c:pt>
                <c:pt idx="3843">
                  <c:v>16.134499999999999</c:v>
                </c:pt>
                <c:pt idx="3844">
                  <c:v>16.14893</c:v>
                </c:pt>
                <c:pt idx="3845">
                  <c:v>16.165459999999999</c:v>
                </c:pt>
                <c:pt idx="3846">
                  <c:v>16.17886</c:v>
                </c:pt>
                <c:pt idx="3847">
                  <c:v>16.186610000000002</c:v>
                </c:pt>
                <c:pt idx="3848">
                  <c:v>16.198709999999998</c:v>
                </c:pt>
                <c:pt idx="3849">
                  <c:v>16.213570000000001</c:v>
                </c:pt>
                <c:pt idx="3850">
                  <c:v>16.246179999999999</c:v>
                </c:pt>
                <c:pt idx="3851">
                  <c:v>16.286670000000001</c:v>
                </c:pt>
                <c:pt idx="3852">
                  <c:v>16.358270000000001</c:v>
                </c:pt>
                <c:pt idx="3853">
                  <c:v>16.417899999999999</c:v>
                </c:pt>
                <c:pt idx="3854">
                  <c:v>16.43328</c:v>
                </c:pt>
                <c:pt idx="3855">
                  <c:v>16.469750000000001</c:v>
                </c:pt>
                <c:pt idx="3856">
                  <c:v>16.519929999999999</c:v>
                </c:pt>
                <c:pt idx="3857">
                  <c:v>16.593810000000001</c:v>
                </c:pt>
                <c:pt idx="3858">
                  <c:v>16.66985</c:v>
                </c:pt>
                <c:pt idx="3859">
                  <c:v>16.750990000000002</c:v>
                </c:pt>
                <c:pt idx="3860">
                  <c:v>16.851980000000001</c:v>
                </c:pt>
                <c:pt idx="3861">
                  <c:v>16.964490000000001</c:v>
                </c:pt>
                <c:pt idx="3862">
                  <c:v>17.073090000000001</c:v>
                </c:pt>
                <c:pt idx="3863">
                  <c:v>17.202000000000002</c:v>
                </c:pt>
                <c:pt idx="3864">
                  <c:v>17.31062</c:v>
                </c:pt>
                <c:pt idx="3865">
                  <c:v>17.435020000000002</c:v>
                </c:pt>
                <c:pt idx="3866">
                  <c:v>17.580559999999998</c:v>
                </c:pt>
                <c:pt idx="3867">
                  <c:v>17.716760000000001</c:v>
                </c:pt>
                <c:pt idx="3868">
                  <c:v>17.8322</c:v>
                </c:pt>
                <c:pt idx="3869">
                  <c:v>17.906030000000001</c:v>
                </c:pt>
                <c:pt idx="3870">
                  <c:v>17.948450000000001</c:v>
                </c:pt>
                <c:pt idx="3871">
                  <c:v>18.010929999999998</c:v>
                </c:pt>
                <c:pt idx="3872">
                  <c:v>18.029869999999999</c:v>
                </c:pt>
                <c:pt idx="3873">
                  <c:v>18.06495</c:v>
                </c:pt>
                <c:pt idx="3874">
                  <c:v>18.065390000000001</c:v>
                </c:pt>
                <c:pt idx="3875">
                  <c:v>18.08053</c:v>
                </c:pt>
                <c:pt idx="3876">
                  <c:v>18.108599999999999</c:v>
                </c:pt>
                <c:pt idx="3877">
                  <c:v>18.15896</c:v>
                </c:pt>
                <c:pt idx="3878">
                  <c:v>18.19219</c:v>
                </c:pt>
                <c:pt idx="3879">
                  <c:v>18.188559999999999</c:v>
                </c:pt>
                <c:pt idx="3880">
                  <c:v>18.184889999999999</c:v>
                </c:pt>
                <c:pt idx="3881">
                  <c:v>18.178290000000001</c:v>
                </c:pt>
                <c:pt idx="3882">
                  <c:v>18.16929</c:v>
                </c:pt>
                <c:pt idx="3883">
                  <c:v>18.175450000000001</c:v>
                </c:pt>
                <c:pt idx="3884">
                  <c:v>18.190169999999998</c:v>
                </c:pt>
                <c:pt idx="3885">
                  <c:v>18.224640000000001</c:v>
                </c:pt>
                <c:pt idx="3886">
                  <c:v>18.282520000000002</c:v>
                </c:pt>
                <c:pt idx="3887">
                  <c:v>18.321400000000001</c:v>
                </c:pt>
                <c:pt idx="3888">
                  <c:v>18.38775</c:v>
                </c:pt>
                <c:pt idx="3889">
                  <c:v>18.425840000000001</c:v>
                </c:pt>
                <c:pt idx="3890">
                  <c:v>18.492100000000001</c:v>
                </c:pt>
                <c:pt idx="3891">
                  <c:v>18.52375</c:v>
                </c:pt>
                <c:pt idx="3892">
                  <c:v>18.558509999999998</c:v>
                </c:pt>
                <c:pt idx="3893">
                  <c:v>18.62201</c:v>
                </c:pt>
                <c:pt idx="3894">
                  <c:v>18.667459999999998</c:v>
                </c:pt>
                <c:pt idx="3895">
                  <c:v>18.67127</c:v>
                </c:pt>
                <c:pt idx="3896">
                  <c:v>18.642690000000002</c:v>
                </c:pt>
                <c:pt idx="3897">
                  <c:v>18.58868</c:v>
                </c:pt>
                <c:pt idx="3898">
                  <c:v>18.541650000000001</c:v>
                </c:pt>
                <c:pt idx="3899">
                  <c:v>18.476849999999999</c:v>
                </c:pt>
                <c:pt idx="3900">
                  <c:v>18.382180000000002</c:v>
                </c:pt>
                <c:pt idx="3901">
                  <c:v>18.329899999999999</c:v>
                </c:pt>
                <c:pt idx="3902">
                  <c:v>18.320599999999999</c:v>
                </c:pt>
                <c:pt idx="3903">
                  <c:v>18.34619</c:v>
                </c:pt>
                <c:pt idx="3904">
                  <c:v>18.351590000000002</c:v>
                </c:pt>
                <c:pt idx="3905">
                  <c:v>18.383089999999999</c:v>
                </c:pt>
                <c:pt idx="3906">
                  <c:v>18.384209999999999</c:v>
                </c:pt>
                <c:pt idx="3907">
                  <c:v>18.365169999999999</c:v>
                </c:pt>
                <c:pt idx="3908">
                  <c:v>18.319369999999999</c:v>
                </c:pt>
                <c:pt idx="3909">
                  <c:v>18.303059999999999</c:v>
                </c:pt>
                <c:pt idx="3910">
                  <c:v>18.250520000000002</c:v>
                </c:pt>
                <c:pt idx="3911">
                  <c:v>18.232620000000001</c:v>
                </c:pt>
                <c:pt idx="3912">
                  <c:v>18.232839999999999</c:v>
                </c:pt>
                <c:pt idx="3913">
                  <c:v>18.20598</c:v>
                </c:pt>
                <c:pt idx="3914">
                  <c:v>18.149699999999999</c:v>
                </c:pt>
                <c:pt idx="3915">
                  <c:v>18.09066</c:v>
                </c:pt>
                <c:pt idx="3916">
                  <c:v>18.027480000000001</c:v>
                </c:pt>
                <c:pt idx="3917">
                  <c:v>17.978190000000001</c:v>
                </c:pt>
                <c:pt idx="3918">
                  <c:v>17.926410000000001</c:v>
                </c:pt>
                <c:pt idx="3919">
                  <c:v>17.862010000000001</c:v>
                </c:pt>
                <c:pt idx="3920">
                  <c:v>17.78801</c:v>
                </c:pt>
                <c:pt idx="3921">
                  <c:v>17.732410000000002</c:v>
                </c:pt>
                <c:pt idx="3922">
                  <c:v>17.69539</c:v>
                </c:pt>
                <c:pt idx="3923">
                  <c:v>17.6435</c:v>
                </c:pt>
                <c:pt idx="3924">
                  <c:v>17.573509999999999</c:v>
                </c:pt>
                <c:pt idx="3925">
                  <c:v>17.536829999999998</c:v>
                </c:pt>
                <c:pt idx="3926">
                  <c:v>17.504860000000001</c:v>
                </c:pt>
                <c:pt idx="3927">
                  <c:v>17.498380000000001</c:v>
                </c:pt>
                <c:pt idx="3928">
                  <c:v>17.46763</c:v>
                </c:pt>
                <c:pt idx="3929">
                  <c:v>17.425339999999998</c:v>
                </c:pt>
                <c:pt idx="3930">
                  <c:v>17.418900000000001</c:v>
                </c:pt>
                <c:pt idx="3931">
                  <c:v>17.413799999999998</c:v>
                </c:pt>
                <c:pt idx="3932">
                  <c:v>17.420380000000002</c:v>
                </c:pt>
                <c:pt idx="3933">
                  <c:v>17.415120000000002</c:v>
                </c:pt>
                <c:pt idx="3934">
                  <c:v>17.42361</c:v>
                </c:pt>
                <c:pt idx="3935">
                  <c:v>17.46894</c:v>
                </c:pt>
                <c:pt idx="3936">
                  <c:v>17.503430000000002</c:v>
                </c:pt>
                <c:pt idx="3937">
                  <c:v>17.510210000000001</c:v>
                </c:pt>
                <c:pt idx="3938">
                  <c:v>17.486509999999999</c:v>
                </c:pt>
                <c:pt idx="3939">
                  <c:v>17.46442</c:v>
                </c:pt>
                <c:pt idx="3940">
                  <c:v>17.47842</c:v>
                </c:pt>
                <c:pt idx="3941">
                  <c:v>17.51417</c:v>
                </c:pt>
                <c:pt idx="3942">
                  <c:v>17.57114</c:v>
                </c:pt>
                <c:pt idx="3943">
                  <c:v>17.655169999999998</c:v>
                </c:pt>
                <c:pt idx="3944">
                  <c:v>17.737210000000001</c:v>
                </c:pt>
                <c:pt idx="3945">
                  <c:v>17.84619</c:v>
                </c:pt>
                <c:pt idx="3946">
                  <c:v>17.946079999999998</c:v>
                </c:pt>
                <c:pt idx="3947">
                  <c:v>18.064710000000002</c:v>
                </c:pt>
                <c:pt idx="3948">
                  <c:v>18.143660000000001</c:v>
                </c:pt>
                <c:pt idx="3949">
                  <c:v>18.198730000000001</c:v>
                </c:pt>
                <c:pt idx="3950">
                  <c:v>18.22053</c:v>
                </c:pt>
                <c:pt idx="3951">
                  <c:v>18.261849999999999</c:v>
                </c:pt>
                <c:pt idx="3952">
                  <c:v>18.289960000000001</c:v>
                </c:pt>
                <c:pt idx="3953">
                  <c:v>18.321549999999998</c:v>
                </c:pt>
                <c:pt idx="3954">
                  <c:v>18.382110000000001</c:v>
                </c:pt>
                <c:pt idx="3955">
                  <c:v>18.41778</c:v>
                </c:pt>
                <c:pt idx="3956">
                  <c:v>18.471</c:v>
                </c:pt>
                <c:pt idx="3957">
                  <c:v>18.484819999999999</c:v>
                </c:pt>
                <c:pt idx="3958">
                  <c:v>18.510929999999998</c:v>
                </c:pt>
                <c:pt idx="3959">
                  <c:v>18.533909999999999</c:v>
                </c:pt>
                <c:pt idx="3960">
                  <c:v>18.538959999999999</c:v>
                </c:pt>
                <c:pt idx="3961">
                  <c:v>18.578060000000001</c:v>
                </c:pt>
                <c:pt idx="3962">
                  <c:v>18.593620000000001</c:v>
                </c:pt>
                <c:pt idx="3963">
                  <c:v>18.632300000000001</c:v>
                </c:pt>
                <c:pt idx="3964">
                  <c:v>18.66169</c:v>
                </c:pt>
                <c:pt idx="3965">
                  <c:v>18.652380000000001</c:v>
                </c:pt>
                <c:pt idx="3966">
                  <c:v>18.67906</c:v>
                </c:pt>
                <c:pt idx="3967">
                  <c:v>18.693359999999998</c:v>
                </c:pt>
                <c:pt idx="3968">
                  <c:v>18.683060000000001</c:v>
                </c:pt>
                <c:pt idx="3969">
                  <c:v>18.6706</c:v>
                </c:pt>
                <c:pt idx="3970">
                  <c:v>18.641850000000002</c:v>
                </c:pt>
                <c:pt idx="3971">
                  <c:v>18.648230000000002</c:v>
                </c:pt>
                <c:pt idx="3972">
                  <c:v>18.64742</c:v>
                </c:pt>
                <c:pt idx="3973">
                  <c:v>18.647849999999998</c:v>
                </c:pt>
                <c:pt idx="3974">
                  <c:v>18.656690000000001</c:v>
                </c:pt>
                <c:pt idx="3975">
                  <c:v>18.683109999999999</c:v>
                </c:pt>
                <c:pt idx="3976">
                  <c:v>18.74408</c:v>
                </c:pt>
                <c:pt idx="3977">
                  <c:v>18.81354</c:v>
                </c:pt>
                <c:pt idx="3978">
                  <c:v>18.850860000000001</c:v>
                </c:pt>
                <c:pt idx="3979">
                  <c:v>18.90185</c:v>
                </c:pt>
                <c:pt idx="3980">
                  <c:v>18.93704</c:v>
                </c:pt>
                <c:pt idx="3981">
                  <c:v>18.987850000000002</c:v>
                </c:pt>
                <c:pt idx="3982">
                  <c:v>18.996479999999998</c:v>
                </c:pt>
                <c:pt idx="3983">
                  <c:v>19.006219999999999</c:v>
                </c:pt>
                <c:pt idx="3984">
                  <c:v>18.98931</c:v>
                </c:pt>
                <c:pt idx="3985">
                  <c:v>19.011710000000001</c:v>
                </c:pt>
                <c:pt idx="3986">
                  <c:v>19.006959999999999</c:v>
                </c:pt>
                <c:pt idx="3987">
                  <c:v>19.030349999999999</c:v>
                </c:pt>
                <c:pt idx="3988">
                  <c:v>19.079080000000001</c:v>
                </c:pt>
                <c:pt idx="3989">
                  <c:v>19.129660000000001</c:v>
                </c:pt>
                <c:pt idx="3990">
                  <c:v>19.208169999999999</c:v>
                </c:pt>
                <c:pt idx="3991">
                  <c:v>19.31204</c:v>
                </c:pt>
                <c:pt idx="3992">
                  <c:v>19.410609999999998</c:v>
                </c:pt>
                <c:pt idx="3993">
                  <c:v>19.469190000000001</c:v>
                </c:pt>
                <c:pt idx="3994">
                  <c:v>19.497610000000002</c:v>
                </c:pt>
                <c:pt idx="3995">
                  <c:v>19.561309999999999</c:v>
                </c:pt>
                <c:pt idx="3996">
                  <c:v>19.585280000000001</c:v>
                </c:pt>
                <c:pt idx="3997">
                  <c:v>19.576509999999999</c:v>
                </c:pt>
                <c:pt idx="3998">
                  <c:v>19.533439999999999</c:v>
                </c:pt>
                <c:pt idx="3999">
                  <c:v>19.457380000000001</c:v>
                </c:pt>
                <c:pt idx="4000">
                  <c:v>19.417079999999999</c:v>
                </c:pt>
                <c:pt idx="4001">
                  <c:v>19.408519999999999</c:v>
                </c:pt>
                <c:pt idx="4002">
                  <c:v>19.392969999999998</c:v>
                </c:pt>
                <c:pt idx="4003">
                  <c:v>19.378810000000001</c:v>
                </c:pt>
                <c:pt idx="4004">
                  <c:v>19.356059999999999</c:v>
                </c:pt>
                <c:pt idx="4005">
                  <c:v>19.314679999999999</c:v>
                </c:pt>
                <c:pt idx="4006">
                  <c:v>19.294149999999998</c:v>
                </c:pt>
                <c:pt idx="4007">
                  <c:v>19.265339999999998</c:v>
                </c:pt>
                <c:pt idx="4008">
                  <c:v>19.221769999999999</c:v>
                </c:pt>
                <c:pt idx="4009">
                  <c:v>19.196249999999999</c:v>
                </c:pt>
                <c:pt idx="4010">
                  <c:v>19.207380000000001</c:v>
                </c:pt>
                <c:pt idx="4011">
                  <c:v>19.183039999999998</c:v>
                </c:pt>
                <c:pt idx="4012">
                  <c:v>19.19716</c:v>
                </c:pt>
                <c:pt idx="4013">
                  <c:v>19.19764</c:v>
                </c:pt>
                <c:pt idx="4014">
                  <c:v>19.198560000000001</c:v>
                </c:pt>
                <c:pt idx="4015">
                  <c:v>19.212700000000002</c:v>
                </c:pt>
                <c:pt idx="4016">
                  <c:v>19.197870000000002</c:v>
                </c:pt>
                <c:pt idx="4017">
                  <c:v>19.169250000000002</c:v>
                </c:pt>
                <c:pt idx="4018">
                  <c:v>19.14226</c:v>
                </c:pt>
                <c:pt idx="4019">
                  <c:v>19.101669999999999</c:v>
                </c:pt>
                <c:pt idx="4020">
                  <c:v>19.065919999999998</c:v>
                </c:pt>
                <c:pt idx="4021">
                  <c:v>19.067049999999998</c:v>
                </c:pt>
                <c:pt idx="4022">
                  <c:v>19.095130000000001</c:v>
                </c:pt>
                <c:pt idx="4023">
                  <c:v>19.111509999999999</c:v>
                </c:pt>
                <c:pt idx="4024">
                  <c:v>19.133959999999998</c:v>
                </c:pt>
                <c:pt idx="4025">
                  <c:v>19.144770000000001</c:v>
                </c:pt>
                <c:pt idx="4026">
                  <c:v>19.183730000000001</c:v>
                </c:pt>
                <c:pt idx="4027">
                  <c:v>19.209759999999999</c:v>
                </c:pt>
                <c:pt idx="4028">
                  <c:v>19.252089999999999</c:v>
                </c:pt>
                <c:pt idx="4029">
                  <c:v>19.266950000000001</c:v>
                </c:pt>
                <c:pt idx="4030">
                  <c:v>19.29297</c:v>
                </c:pt>
                <c:pt idx="4031">
                  <c:v>19.303550000000001</c:v>
                </c:pt>
                <c:pt idx="4032">
                  <c:v>19.286020000000001</c:v>
                </c:pt>
                <c:pt idx="4033">
                  <c:v>19.237719999999999</c:v>
                </c:pt>
                <c:pt idx="4034">
                  <c:v>19.214860000000002</c:v>
                </c:pt>
                <c:pt idx="4035">
                  <c:v>19.210830000000001</c:v>
                </c:pt>
                <c:pt idx="4036">
                  <c:v>19.177009999999999</c:v>
                </c:pt>
                <c:pt idx="4037">
                  <c:v>19.16235</c:v>
                </c:pt>
                <c:pt idx="4038">
                  <c:v>19.18619</c:v>
                </c:pt>
                <c:pt idx="4039">
                  <c:v>19.19594</c:v>
                </c:pt>
                <c:pt idx="4040">
                  <c:v>19.191389999999998</c:v>
                </c:pt>
                <c:pt idx="4041">
                  <c:v>19.20599</c:v>
                </c:pt>
                <c:pt idx="4042">
                  <c:v>19.19744</c:v>
                </c:pt>
                <c:pt idx="4043">
                  <c:v>19.187439999999999</c:v>
                </c:pt>
                <c:pt idx="4044">
                  <c:v>19.16929</c:v>
                </c:pt>
                <c:pt idx="4045">
                  <c:v>19.1889</c:v>
                </c:pt>
                <c:pt idx="4046">
                  <c:v>19.21115</c:v>
                </c:pt>
                <c:pt idx="4047">
                  <c:v>19.26107</c:v>
                </c:pt>
                <c:pt idx="4048">
                  <c:v>19.29081</c:v>
                </c:pt>
                <c:pt idx="4049">
                  <c:v>19.316020000000002</c:v>
                </c:pt>
                <c:pt idx="4050">
                  <c:v>19.327660000000002</c:v>
                </c:pt>
                <c:pt idx="4051">
                  <c:v>19.32131</c:v>
                </c:pt>
                <c:pt idx="4052">
                  <c:v>19.299140000000001</c:v>
                </c:pt>
                <c:pt idx="4053">
                  <c:v>19.248139999999999</c:v>
                </c:pt>
                <c:pt idx="4054">
                  <c:v>19.20495</c:v>
                </c:pt>
                <c:pt idx="4055">
                  <c:v>19.177969999999998</c:v>
                </c:pt>
                <c:pt idx="4056">
                  <c:v>19.155180000000001</c:v>
                </c:pt>
                <c:pt idx="4057">
                  <c:v>19.15954</c:v>
                </c:pt>
                <c:pt idx="4058">
                  <c:v>19.199929999999998</c:v>
                </c:pt>
                <c:pt idx="4059">
                  <c:v>19.263030000000001</c:v>
                </c:pt>
                <c:pt idx="4060">
                  <c:v>19.291620000000002</c:v>
                </c:pt>
                <c:pt idx="4061">
                  <c:v>19.31334</c:v>
                </c:pt>
                <c:pt idx="4062">
                  <c:v>19.295549999999999</c:v>
                </c:pt>
                <c:pt idx="4063">
                  <c:v>19.259239999999998</c:v>
                </c:pt>
                <c:pt idx="4064">
                  <c:v>19.211569999999998</c:v>
                </c:pt>
                <c:pt idx="4065">
                  <c:v>19.155010000000001</c:v>
                </c:pt>
                <c:pt idx="4066">
                  <c:v>19.077100000000002</c:v>
                </c:pt>
                <c:pt idx="4067">
                  <c:v>19.010210000000001</c:v>
                </c:pt>
                <c:pt idx="4068">
                  <c:v>18.945360000000001</c:v>
                </c:pt>
                <c:pt idx="4069">
                  <c:v>18.863430000000001</c:v>
                </c:pt>
                <c:pt idx="4070">
                  <c:v>18.80782</c:v>
                </c:pt>
                <c:pt idx="4071">
                  <c:v>18.775289999999998</c:v>
                </c:pt>
                <c:pt idx="4072">
                  <c:v>18.74728</c:v>
                </c:pt>
                <c:pt idx="4073">
                  <c:v>18.699200000000001</c:v>
                </c:pt>
                <c:pt idx="4074">
                  <c:v>18.688020000000002</c:v>
                </c:pt>
                <c:pt idx="4075">
                  <c:v>18.644580000000001</c:v>
                </c:pt>
                <c:pt idx="4076">
                  <c:v>18.608899999999998</c:v>
                </c:pt>
                <c:pt idx="4077">
                  <c:v>18.615320000000001</c:v>
                </c:pt>
                <c:pt idx="4078">
                  <c:v>18.632239999999999</c:v>
                </c:pt>
                <c:pt idx="4079">
                  <c:v>18.634530000000002</c:v>
                </c:pt>
                <c:pt idx="4080">
                  <c:v>18.60886</c:v>
                </c:pt>
                <c:pt idx="4081">
                  <c:v>18.62172</c:v>
                </c:pt>
                <c:pt idx="4082">
                  <c:v>18.658339999999999</c:v>
                </c:pt>
                <c:pt idx="4083">
                  <c:v>18.657630000000001</c:v>
                </c:pt>
                <c:pt idx="4084">
                  <c:v>18.637360000000001</c:v>
                </c:pt>
                <c:pt idx="4085">
                  <c:v>18.627179999999999</c:v>
                </c:pt>
                <c:pt idx="4086">
                  <c:v>18.623480000000001</c:v>
                </c:pt>
                <c:pt idx="4087">
                  <c:v>18.583349999999999</c:v>
                </c:pt>
                <c:pt idx="4088">
                  <c:v>18.581610000000001</c:v>
                </c:pt>
                <c:pt idx="4089">
                  <c:v>18.542149999999999</c:v>
                </c:pt>
                <c:pt idx="4090">
                  <c:v>18.515640000000001</c:v>
                </c:pt>
                <c:pt idx="4091">
                  <c:v>18.50976</c:v>
                </c:pt>
                <c:pt idx="4092">
                  <c:v>18.498760000000001</c:v>
                </c:pt>
                <c:pt idx="4093">
                  <c:v>18.487909999999999</c:v>
                </c:pt>
                <c:pt idx="4094">
                  <c:v>18.503160000000001</c:v>
                </c:pt>
                <c:pt idx="4095">
                  <c:v>18.4894</c:v>
                </c:pt>
                <c:pt idx="4096">
                  <c:v>18.444120000000002</c:v>
                </c:pt>
                <c:pt idx="4097">
                  <c:v>18.386749999999999</c:v>
                </c:pt>
                <c:pt idx="4098">
                  <c:v>18.360659999999999</c:v>
                </c:pt>
                <c:pt idx="4099">
                  <c:v>18.334129999999998</c:v>
                </c:pt>
                <c:pt idx="4100">
                  <c:v>18.32321</c:v>
                </c:pt>
                <c:pt idx="4101">
                  <c:v>18.310739999999999</c:v>
                </c:pt>
                <c:pt idx="4102">
                  <c:v>18.32441</c:v>
                </c:pt>
                <c:pt idx="4103">
                  <c:v>18.301020000000001</c:v>
                </c:pt>
                <c:pt idx="4104">
                  <c:v>18.296009999999999</c:v>
                </c:pt>
                <c:pt idx="4105">
                  <c:v>18.32161</c:v>
                </c:pt>
                <c:pt idx="4106">
                  <c:v>18.338730000000002</c:v>
                </c:pt>
                <c:pt idx="4107">
                  <c:v>18.3508</c:v>
                </c:pt>
                <c:pt idx="4108">
                  <c:v>18.391349999999999</c:v>
                </c:pt>
                <c:pt idx="4109">
                  <c:v>18.414439999999999</c:v>
                </c:pt>
                <c:pt idx="4110">
                  <c:v>18.452439999999999</c:v>
                </c:pt>
                <c:pt idx="4111">
                  <c:v>18.500540000000001</c:v>
                </c:pt>
                <c:pt idx="4112">
                  <c:v>18.55564</c:v>
                </c:pt>
                <c:pt idx="4113">
                  <c:v>18.62097</c:v>
                </c:pt>
                <c:pt idx="4114">
                  <c:v>18.672609999999999</c:v>
                </c:pt>
                <c:pt idx="4115">
                  <c:v>18.708670000000001</c:v>
                </c:pt>
                <c:pt idx="4116">
                  <c:v>18.775490000000001</c:v>
                </c:pt>
                <c:pt idx="4117">
                  <c:v>18.832100000000001</c:v>
                </c:pt>
                <c:pt idx="4118">
                  <c:v>18.847729999999999</c:v>
                </c:pt>
                <c:pt idx="4119">
                  <c:v>18.845549999999999</c:v>
                </c:pt>
                <c:pt idx="4120">
                  <c:v>18.881730000000001</c:v>
                </c:pt>
                <c:pt idx="4121">
                  <c:v>18.877099999999999</c:v>
                </c:pt>
                <c:pt idx="4122">
                  <c:v>18.870190000000001</c:v>
                </c:pt>
                <c:pt idx="4123">
                  <c:v>18.8947</c:v>
                </c:pt>
                <c:pt idx="4124">
                  <c:v>18.901050000000001</c:v>
                </c:pt>
                <c:pt idx="4125">
                  <c:v>18.90316</c:v>
                </c:pt>
                <c:pt idx="4126">
                  <c:v>18.888839999999998</c:v>
                </c:pt>
                <c:pt idx="4127">
                  <c:v>18.91255</c:v>
                </c:pt>
                <c:pt idx="4128">
                  <c:v>18.949449999999999</c:v>
                </c:pt>
                <c:pt idx="4129">
                  <c:v>18.95656</c:v>
                </c:pt>
                <c:pt idx="4130">
                  <c:v>18.968879999999999</c:v>
                </c:pt>
                <c:pt idx="4131">
                  <c:v>18.976030000000002</c:v>
                </c:pt>
                <c:pt idx="4132">
                  <c:v>18.990089999999999</c:v>
                </c:pt>
                <c:pt idx="4133">
                  <c:v>19.023959999999999</c:v>
                </c:pt>
                <c:pt idx="4134">
                  <c:v>19.060490000000001</c:v>
                </c:pt>
                <c:pt idx="4135">
                  <c:v>19.08015</c:v>
                </c:pt>
                <c:pt idx="4136">
                  <c:v>19.079910000000002</c:v>
                </c:pt>
                <c:pt idx="4137">
                  <c:v>19.049939999999999</c:v>
                </c:pt>
                <c:pt idx="4138">
                  <c:v>19.034479999999999</c:v>
                </c:pt>
                <c:pt idx="4139">
                  <c:v>19.038900000000002</c:v>
                </c:pt>
                <c:pt idx="4140">
                  <c:v>19.029810000000001</c:v>
                </c:pt>
                <c:pt idx="4141">
                  <c:v>19.00902</c:v>
                </c:pt>
                <c:pt idx="4142">
                  <c:v>18.971540000000001</c:v>
                </c:pt>
                <c:pt idx="4143">
                  <c:v>18.906169999999999</c:v>
                </c:pt>
                <c:pt idx="4144">
                  <c:v>18.834109999999999</c:v>
                </c:pt>
                <c:pt idx="4145">
                  <c:v>18.74165</c:v>
                </c:pt>
                <c:pt idx="4146">
                  <c:v>18.630220000000001</c:v>
                </c:pt>
                <c:pt idx="4147">
                  <c:v>18.523119999999999</c:v>
                </c:pt>
                <c:pt idx="4148">
                  <c:v>18.421720000000001</c:v>
                </c:pt>
                <c:pt idx="4149">
                  <c:v>18.30414</c:v>
                </c:pt>
                <c:pt idx="4150">
                  <c:v>18.20167</c:v>
                </c:pt>
                <c:pt idx="4151">
                  <c:v>18.128070000000001</c:v>
                </c:pt>
                <c:pt idx="4152">
                  <c:v>18.04513</c:v>
                </c:pt>
                <c:pt idx="4153">
                  <c:v>17.964310000000001</c:v>
                </c:pt>
                <c:pt idx="4154">
                  <c:v>17.904450000000001</c:v>
                </c:pt>
                <c:pt idx="4155">
                  <c:v>17.86552</c:v>
                </c:pt>
                <c:pt idx="4156">
                  <c:v>17.863790000000002</c:v>
                </c:pt>
                <c:pt idx="4157">
                  <c:v>17.89941</c:v>
                </c:pt>
                <c:pt idx="4158">
                  <c:v>17.90314</c:v>
                </c:pt>
                <c:pt idx="4159">
                  <c:v>17.878270000000001</c:v>
                </c:pt>
                <c:pt idx="4160">
                  <c:v>17.888999999999999</c:v>
                </c:pt>
                <c:pt idx="4161">
                  <c:v>17.910550000000001</c:v>
                </c:pt>
                <c:pt idx="4162">
                  <c:v>17.942879999999999</c:v>
                </c:pt>
                <c:pt idx="4163">
                  <c:v>18.009620000000002</c:v>
                </c:pt>
                <c:pt idx="4164">
                  <c:v>18.072769999999998</c:v>
                </c:pt>
                <c:pt idx="4165">
                  <c:v>18.159020000000002</c:v>
                </c:pt>
                <c:pt idx="4166">
                  <c:v>18.26313</c:v>
                </c:pt>
                <c:pt idx="4167">
                  <c:v>18.328749999999999</c:v>
                </c:pt>
                <c:pt idx="4168">
                  <c:v>18.35453</c:v>
                </c:pt>
                <c:pt idx="4169">
                  <c:v>18.39387</c:v>
                </c:pt>
                <c:pt idx="4170">
                  <c:v>18.467169999999999</c:v>
                </c:pt>
                <c:pt idx="4171">
                  <c:v>18.534109999999998</c:v>
                </c:pt>
                <c:pt idx="4172">
                  <c:v>18.580359999999999</c:v>
                </c:pt>
                <c:pt idx="4173">
                  <c:v>18.654029999999999</c:v>
                </c:pt>
                <c:pt idx="4174">
                  <c:v>18.698080000000001</c:v>
                </c:pt>
                <c:pt idx="4175">
                  <c:v>18.717189999999999</c:v>
                </c:pt>
                <c:pt idx="4176">
                  <c:v>18.708580000000001</c:v>
                </c:pt>
                <c:pt idx="4177">
                  <c:v>18.680160000000001</c:v>
                </c:pt>
                <c:pt idx="4178">
                  <c:v>18.657119999999999</c:v>
                </c:pt>
                <c:pt idx="4179">
                  <c:v>18.66996</c:v>
                </c:pt>
                <c:pt idx="4180">
                  <c:v>18.664349999999999</c:v>
                </c:pt>
                <c:pt idx="4181">
                  <c:v>18.67719</c:v>
                </c:pt>
                <c:pt idx="4182">
                  <c:v>18.662109999999998</c:v>
                </c:pt>
                <c:pt idx="4183">
                  <c:v>18.622730000000001</c:v>
                </c:pt>
                <c:pt idx="4184">
                  <c:v>18.62125</c:v>
                </c:pt>
                <c:pt idx="4185">
                  <c:v>18.603269999999998</c:v>
                </c:pt>
                <c:pt idx="4186">
                  <c:v>18.615849999999998</c:v>
                </c:pt>
                <c:pt idx="4187">
                  <c:v>18.663889999999999</c:v>
                </c:pt>
                <c:pt idx="4188">
                  <c:v>18.668900000000001</c:v>
                </c:pt>
                <c:pt idx="4189">
                  <c:v>18.650320000000001</c:v>
                </c:pt>
                <c:pt idx="4190">
                  <c:v>18.638770000000001</c:v>
                </c:pt>
                <c:pt idx="4191">
                  <c:v>18.632300000000001</c:v>
                </c:pt>
                <c:pt idx="4192">
                  <c:v>18.66516</c:v>
                </c:pt>
                <c:pt idx="4193">
                  <c:v>18.72991</c:v>
                </c:pt>
                <c:pt idx="4194">
                  <c:v>18.81738</c:v>
                </c:pt>
                <c:pt idx="4195">
                  <c:v>18.861170000000001</c:v>
                </c:pt>
                <c:pt idx="4196">
                  <c:v>18.884979999999999</c:v>
                </c:pt>
                <c:pt idx="4197">
                  <c:v>18.870999999999999</c:v>
                </c:pt>
                <c:pt idx="4198">
                  <c:v>18.893339999999998</c:v>
                </c:pt>
                <c:pt idx="4199">
                  <c:v>18.913820000000001</c:v>
                </c:pt>
                <c:pt idx="4200">
                  <c:v>18.930820000000001</c:v>
                </c:pt>
                <c:pt idx="4201">
                  <c:v>18.98394</c:v>
                </c:pt>
                <c:pt idx="4202">
                  <c:v>19.019850000000002</c:v>
                </c:pt>
                <c:pt idx="4203">
                  <c:v>19.082170000000001</c:v>
                </c:pt>
                <c:pt idx="4204">
                  <c:v>19.159929999999999</c:v>
                </c:pt>
                <c:pt idx="4205">
                  <c:v>19.225269999999998</c:v>
                </c:pt>
                <c:pt idx="4206">
                  <c:v>19.249289999999998</c:v>
                </c:pt>
                <c:pt idx="4207">
                  <c:v>19.253509999999999</c:v>
                </c:pt>
                <c:pt idx="4208">
                  <c:v>19.269639999999999</c:v>
                </c:pt>
                <c:pt idx="4209">
                  <c:v>19.27788</c:v>
                </c:pt>
                <c:pt idx="4210">
                  <c:v>19.294930000000001</c:v>
                </c:pt>
                <c:pt idx="4211">
                  <c:v>19.28379</c:v>
                </c:pt>
                <c:pt idx="4212">
                  <c:v>19.276039999999998</c:v>
                </c:pt>
                <c:pt idx="4213">
                  <c:v>19.282730000000001</c:v>
                </c:pt>
                <c:pt idx="4214">
                  <c:v>19.286490000000001</c:v>
                </c:pt>
                <c:pt idx="4215">
                  <c:v>19.317769999999999</c:v>
                </c:pt>
                <c:pt idx="4216">
                  <c:v>19.351659999999999</c:v>
                </c:pt>
                <c:pt idx="4217">
                  <c:v>19.35782</c:v>
                </c:pt>
                <c:pt idx="4218">
                  <c:v>19.342479999999998</c:v>
                </c:pt>
                <c:pt idx="4219">
                  <c:v>19.29721</c:v>
                </c:pt>
                <c:pt idx="4220">
                  <c:v>19.272590000000001</c:v>
                </c:pt>
                <c:pt idx="4221">
                  <c:v>19.270150000000001</c:v>
                </c:pt>
                <c:pt idx="4222">
                  <c:v>19.252520000000001</c:v>
                </c:pt>
                <c:pt idx="4223">
                  <c:v>19.247</c:v>
                </c:pt>
                <c:pt idx="4224">
                  <c:v>19.254490000000001</c:v>
                </c:pt>
                <c:pt idx="4225">
                  <c:v>19.281510000000001</c:v>
                </c:pt>
                <c:pt idx="4226">
                  <c:v>19.304400000000001</c:v>
                </c:pt>
                <c:pt idx="4227">
                  <c:v>19.295349999999999</c:v>
                </c:pt>
                <c:pt idx="4228">
                  <c:v>19.262509999999999</c:v>
                </c:pt>
                <c:pt idx="4229">
                  <c:v>19.196020000000001</c:v>
                </c:pt>
                <c:pt idx="4230">
                  <c:v>19.154979999999998</c:v>
                </c:pt>
                <c:pt idx="4231">
                  <c:v>19.154620000000001</c:v>
                </c:pt>
                <c:pt idx="4232">
                  <c:v>19.14432</c:v>
                </c:pt>
                <c:pt idx="4233">
                  <c:v>19.156590000000001</c:v>
                </c:pt>
                <c:pt idx="4234">
                  <c:v>19.138190000000002</c:v>
                </c:pt>
                <c:pt idx="4235">
                  <c:v>19.118939999999998</c:v>
                </c:pt>
                <c:pt idx="4236">
                  <c:v>19.073989999999998</c:v>
                </c:pt>
                <c:pt idx="4237">
                  <c:v>19.056950000000001</c:v>
                </c:pt>
                <c:pt idx="4238">
                  <c:v>19.059750000000001</c:v>
                </c:pt>
                <c:pt idx="4239">
                  <c:v>19.09168</c:v>
                </c:pt>
                <c:pt idx="4240">
                  <c:v>19.143689999999999</c:v>
                </c:pt>
                <c:pt idx="4241">
                  <c:v>19.201979999999999</c:v>
                </c:pt>
                <c:pt idx="4242">
                  <c:v>19.288209999999999</c:v>
                </c:pt>
                <c:pt idx="4243">
                  <c:v>19.390180000000001</c:v>
                </c:pt>
                <c:pt idx="4244">
                  <c:v>19.50093</c:v>
                </c:pt>
                <c:pt idx="4245">
                  <c:v>19.562390000000001</c:v>
                </c:pt>
                <c:pt idx="4246">
                  <c:v>19.623480000000001</c:v>
                </c:pt>
                <c:pt idx="4247">
                  <c:v>19.687110000000001</c:v>
                </c:pt>
                <c:pt idx="4248">
                  <c:v>19.729669999999999</c:v>
                </c:pt>
                <c:pt idx="4249">
                  <c:v>19.74436</c:v>
                </c:pt>
                <c:pt idx="4250">
                  <c:v>19.74935</c:v>
                </c:pt>
                <c:pt idx="4251">
                  <c:v>19.785260000000001</c:v>
                </c:pt>
                <c:pt idx="4252">
                  <c:v>19.83437</c:v>
                </c:pt>
                <c:pt idx="4253">
                  <c:v>19.899650000000001</c:v>
                </c:pt>
                <c:pt idx="4254">
                  <c:v>19.962230000000002</c:v>
                </c:pt>
                <c:pt idx="4255">
                  <c:v>20.00309</c:v>
                </c:pt>
                <c:pt idx="4256">
                  <c:v>20.013179999999998</c:v>
                </c:pt>
                <c:pt idx="4257">
                  <c:v>20.00479</c:v>
                </c:pt>
                <c:pt idx="4258">
                  <c:v>19.978359999999999</c:v>
                </c:pt>
                <c:pt idx="4259">
                  <c:v>19.928930000000001</c:v>
                </c:pt>
                <c:pt idx="4260">
                  <c:v>19.922709999999999</c:v>
                </c:pt>
                <c:pt idx="4261">
                  <c:v>19.884640000000001</c:v>
                </c:pt>
                <c:pt idx="4262">
                  <c:v>19.854659999999999</c:v>
                </c:pt>
                <c:pt idx="4263">
                  <c:v>19.833929999999999</c:v>
                </c:pt>
                <c:pt idx="4264">
                  <c:v>19.784949999999998</c:v>
                </c:pt>
                <c:pt idx="4265">
                  <c:v>19.73311</c:v>
                </c:pt>
                <c:pt idx="4266">
                  <c:v>19.66404</c:v>
                </c:pt>
                <c:pt idx="4267">
                  <c:v>19.590229999999998</c:v>
                </c:pt>
                <c:pt idx="4268">
                  <c:v>19.511569999999999</c:v>
                </c:pt>
                <c:pt idx="4269">
                  <c:v>19.431809999999999</c:v>
                </c:pt>
                <c:pt idx="4270">
                  <c:v>19.37754</c:v>
                </c:pt>
                <c:pt idx="4271">
                  <c:v>19.3065</c:v>
                </c:pt>
                <c:pt idx="4272">
                  <c:v>19.210380000000001</c:v>
                </c:pt>
                <c:pt idx="4273">
                  <c:v>19.113679999999999</c:v>
                </c:pt>
                <c:pt idx="4274">
                  <c:v>19.02608</c:v>
                </c:pt>
                <c:pt idx="4275">
                  <c:v>18.918679999999998</c:v>
                </c:pt>
                <c:pt idx="4276">
                  <c:v>18.859349999999999</c:v>
                </c:pt>
                <c:pt idx="4277">
                  <c:v>18.785119999999999</c:v>
                </c:pt>
                <c:pt idx="4278">
                  <c:v>18.683900000000001</c:v>
                </c:pt>
                <c:pt idx="4279">
                  <c:v>18.609249999999999</c:v>
                </c:pt>
                <c:pt idx="4280">
                  <c:v>18.562660000000001</c:v>
                </c:pt>
                <c:pt idx="4281">
                  <c:v>18.55058</c:v>
                </c:pt>
                <c:pt idx="4282">
                  <c:v>18.540610000000001</c:v>
                </c:pt>
                <c:pt idx="4283">
                  <c:v>18.552019999999999</c:v>
                </c:pt>
                <c:pt idx="4284">
                  <c:v>18.540120000000002</c:v>
                </c:pt>
                <c:pt idx="4285">
                  <c:v>18.559619999999999</c:v>
                </c:pt>
                <c:pt idx="4286">
                  <c:v>18.540389999999999</c:v>
                </c:pt>
                <c:pt idx="4287">
                  <c:v>18.559290000000001</c:v>
                </c:pt>
                <c:pt idx="4288">
                  <c:v>18.555219999999998</c:v>
                </c:pt>
                <c:pt idx="4289">
                  <c:v>18.527460000000001</c:v>
                </c:pt>
                <c:pt idx="4290">
                  <c:v>18.500640000000001</c:v>
                </c:pt>
                <c:pt idx="4291">
                  <c:v>18.490680000000001</c:v>
                </c:pt>
                <c:pt idx="4292">
                  <c:v>18.446380000000001</c:v>
                </c:pt>
                <c:pt idx="4293">
                  <c:v>18.443300000000001</c:v>
                </c:pt>
                <c:pt idx="4294">
                  <c:v>18.41938</c:v>
                </c:pt>
                <c:pt idx="4295">
                  <c:v>18.426600000000001</c:v>
                </c:pt>
                <c:pt idx="4296">
                  <c:v>18.43796</c:v>
                </c:pt>
                <c:pt idx="4297">
                  <c:v>18.461819999999999</c:v>
                </c:pt>
                <c:pt idx="4298">
                  <c:v>18.446010000000001</c:v>
                </c:pt>
                <c:pt idx="4299">
                  <c:v>18.40418</c:v>
                </c:pt>
                <c:pt idx="4300">
                  <c:v>18.39038</c:v>
                </c:pt>
                <c:pt idx="4301">
                  <c:v>18.344740000000002</c:v>
                </c:pt>
                <c:pt idx="4302">
                  <c:v>18.34158</c:v>
                </c:pt>
                <c:pt idx="4303">
                  <c:v>18.373000000000001</c:v>
                </c:pt>
                <c:pt idx="4304">
                  <c:v>18.401769999999999</c:v>
                </c:pt>
                <c:pt idx="4305">
                  <c:v>18.42971</c:v>
                </c:pt>
                <c:pt idx="4306">
                  <c:v>18.47964</c:v>
                </c:pt>
                <c:pt idx="4307">
                  <c:v>18.55068</c:v>
                </c:pt>
                <c:pt idx="4308">
                  <c:v>18.637599999999999</c:v>
                </c:pt>
                <c:pt idx="4309">
                  <c:v>18.70496</c:v>
                </c:pt>
                <c:pt idx="4310">
                  <c:v>18.727029999999999</c:v>
                </c:pt>
                <c:pt idx="4311">
                  <c:v>18.781949999999998</c:v>
                </c:pt>
                <c:pt idx="4312">
                  <c:v>18.797370000000001</c:v>
                </c:pt>
                <c:pt idx="4313">
                  <c:v>18.79795</c:v>
                </c:pt>
                <c:pt idx="4314">
                  <c:v>18.777920000000002</c:v>
                </c:pt>
                <c:pt idx="4315">
                  <c:v>18.761420000000001</c:v>
                </c:pt>
                <c:pt idx="4316">
                  <c:v>18.776109999999999</c:v>
                </c:pt>
                <c:pt idx="4317">
                  <c:v>18.76934</c:v>
                </c:pt>
                <c:pt idx="4318">
                  <c:v>18.797470000000001</c:v>
                </c:pt>
                <c:pt idx="4319">
                  <c:v>18.82666</c:v>
                </c:pt>
                <c:pt idx="4320">
                  <c:v>18.82366</c:v>
                </c:pt>
                <c:pt idx="4321">
                  <c:v>18.836649999999999</c:v>
                </c:pt>
                <c:pt idx="4322">
                  <c:v>18.880659999999999</c:v>
                </c:pt>
                <c:pt idx="4323">
                  <c:v>18.93093</c:v>
                </c:pt>
                <c:pt idx="4324">
                  <c:v>18.9481</c:v>
                </c:pt>
                <c:pt idx="4325">
                  <c:v>18.999610000000001</c:v>
                </c:pt>
                <c:pt idx="4326">
                  <c:v>19.014620000000001</c:v>
                </c:pt>
                <c:pt idx="4327">
                  <c:v>19.05791</c:v>
                </c:pt>
                <c:pt idx="4328">
                  <c:v>19.066120000000002</c:v>
                </c:pt>
                <c:pt idx="4329">
                  <c:v>19.106729999999999</c:v>
                </c:pt>
                <c:pt idx="4330">
                  <c:v>19.13899</c:v>
                </c:pt>
                <c:pt idx="4331">
                  <c:v>19.202960000000001</c:v>
                </c:pt>
                <c:pt idx="4332">
                  <c:v>19.258379999999999</c:v>
                </c:pt>
                <c:pt idx="4333">
                  <c:v>19.288709999999998</c:v>
                </c:pt>
                <c:pt idx="4334">
                  <c:v>19.353719999999999</c:v>
                </c:pt>
                <c:pt idx="4335">
                  <c:v>19.391549999999999</c:v>
                </c:pt>
                <c:pt idx="4336">
                  <c:v>19.43017</c:v>
                </c:pt>
                <c:pt idx="4337">
                  <c:v>19.470359999999999</c:v>
                </c:pt>
                <c:pt idx="4338">
                  <c:v>19.540849999999999</c:v>
                </c:pt>
                <c:pt idx="4339">
                  <c:v>19.57798</c:v>
                </c:pt>
                <c:pt idx="4340">
                  <c:v>19.591709999999999</c:v>
                </c:pt>
                <c:pt idx="4341">
                  <c:v>19.63522</c:v>
                </c:pt>
                <c:pt idx="4342">
                  <c:v>19.63579</c:v>
                </c:pt>
                <c:pt idx="4343">
                  <c:v>19.64594</c:v>
                </c:pt>
                <c:pt idx="4344">
                  <c:v>19.679369999999999</c:v>
                </c:pt>
                <c:pt idx="4345">
                  <c:v>19.67821</c:v>
                </c:pt>
                <c:pt idx="4346">
                  <c:v>19.69369</c:v>
                </c:pt>
                <c:pt idx="4347">
                  <c:v>19.709879999999998</c:v>
                </c:pt>
                <c:pt idx="4348">
                  <c:v>19.75545</c:v>
                </c:pt>
                <c:pt idx="4349">
                  <c:v>19.793659999999999</c:v>
                </c:pt>
                <c:pt idx="4350">
                  <c:v>19.790189999999999</c:v>
                </c:pt>
                <c:pt idx="4351">
                  <c:v>19.78434</c:v>
                </c:pt>
                <c:pt idx="4352">
                  <c:v>19.785450000000001</c:v>
                </c:pt>
                <c:pt idx="4353">
                  <c:v>19.787430000000001</c:v>
                </c:pt>
                <c:pt idx="4354">
                  <c:v>19.816649999999999</c:v>
                </c:pt>
                <c:pt idx="4355">
                  <c:v>19.84384</c:v>
                </c:pt>
                <c:pt idx="4356">
                  <c:v>19.87463</c:v>
                </c:pt>
                <c:pt idx="4357">
                  <c:v>19.92653</c:v>
                </c:pt>
                <c:pt idx="4358">
                  <c:v>20.01183</c:v>
                </c:pt>
                <c:pt idx="4359">
                  <c:v>20.062429999999999</c:v>
                </c:pt>
                <c:pt idx="4360">
                  <c:v>20.115570000000002</c:v>
                </c:pt>
                <c:pt idx="4361">
                  <c:v>20.20064</c:v>
                </c:pt>
                <c:pt idx="4362">
                  <c:v>20.307300000000001</c:v>
                </c:pt>
                <c:pt idx="4363">
                  <c:v>20.393660000000001</c:v>
                </c:pt>
                <c:pt idx="4364">
                  <c:v>20.49202</c:v>
                </c:pt>
                <c:pt idx="4365">
                  <c:v>20.603660000000001</c:v>
                </c:pt>
                <c:pt idx="4366">
                  <c:v>20.7182</c:v>
                </c:pt>
                <c:pt idx="4367">
                  <c:v>20.840730000000001</c:v>
                </c:pt>
                <c:pt idx="4368">
                  <c:v>20.930679999999999</c:v>
                </c:pt>
                <c:pt idx="4369">
                  <c:v>21.007449999999999</c:v>
                </c:pt>
                <c:pt idx="4370">
                  <c:v>21.06786</c:v>
                </c:pt>
                <c:pt idx="4371">
                  <c:v>21.147739999999999</c:v>
                </c:pt>
                <c:pt idx="4372">
                  <c:v>21.249549999999999</c:v>
                </c:pt>
                <c:pt idx="4373">
                  <c:v>21.369720000000001</c:v>
                </c:pt>
                <c:pt idx="4374">
                  <c:v>21.45017</c:v>
                </c:pt>
                <c:pt idx="4375">
                  <c:v>21.523980000000002</c:v>
                </c:pt>
                <c:pt idx="4376">
                  <c:v>21.562799999999999</c:v>
                </c:pt>
                <c:pt idx="4377">
                  <c:v>21.579339999999998</c:v>
                </c:pt>
                <c:pt idx="4378">
                  <c:v>21.60181</c:v>
                </c:pt>
                <c:pt idx="4379">
                  <c:v>21.633220000000001</c:v>
                </c:pt>
                <c:pt idx="4380">
                  <c:v>21.696560000000002</c:v>
                </c:pt>
                <c:pt idx="4381">
                  <c:v>21.768280000000001</c:v>
                </c:pt>
                <c:pt idx="4382">
                  <c:v>21.828700000000001</c:v>
                </c:pt>
                <c:pt idx="4383">
                  <c:v>21.892959999999999</c:v>
                </c:pt>
                <c:pt idx="4384">
                  <c:v>21.978100000000001</c:v>
                </c:pt>
                <c:pt idx="4385">
                  <c:v>22.079249999999998</c:v>
                </c:pt>
                <c:pt idx="4386">
                  <c:v>22.136430000000001</c:v>
                </c:pt>
                <c:pt idx="4387">
                  <c:v>22.171060000000001</c:v>
                </c:pt>
                <c:pt idx="4388">
                  <c:v>22.17765</c:v>
                </c:pt>
                <c:pt idx="4389">
                  <c:v>22.204899999999999</c:v>
                </c:pt>
                <c:pt idx="4390">
                  <c:v>22.211870000000001</c:v>
                </c:pt>
                <c:pt idx="4391">
                  <c:v>22.237110000000001</c:v>
                </c:pt>
                <c:pt idx="4392">
                  <c:v>22.253440000000001</c:v>
                </c:pt>
                <c:pt idx="4393">
                  <c:v>22.241320000000002</c:v>
                </c:pt>
                <c:pt idx="4394">
                  <c:v>22.21114</c:v>
                </c:pt>
                <c:pt idx="4395">
                  <c:v>22.18554</c:v>
                </c:pt>
                <c:pt idx="4396">
                  <c:v>22.17201</c:v>
                </c:pt>
                <c:pt idx="4397">
                  <c:v>22.129480000000001</c:v>
                </c:pt>
                <c:pt idx="4398">
                  <c:v>22.09402</c:v>
                </c:pt>
                <c:pt idx="4399">
                  <c:v>22.0747</c:v>
                </c:pt>
                <c:pt idx="4400">
                  <c:v>22.021329999999999</c:v>
                </c:pt>
                <c:pt idx="4401">
                  <c:v>21.981190000000002</c:v>
                </c:pt>
                <c:pt idx="4402">
                  <c:v>21.920249999999999</c:v>
                </c:pt>
                <c:pt idx="4403">
                  <c:v>21.83229</c:v>
                </c:pt>
                <c:pt idx="4404">
                  <c:v>21.77439</c:v>
                </c:pt>
                <c:pt idx="4405">
                  <c:v>21.74305</c:v>
                </c:pt>
                <c:pt idx="4406">
                  <c:v>21.677019999999999</c:v>
                </c:pt>
                <c:pt idx="4407">
                  <c:v>21.65053</c:v>
                </c:pt>
                <c:pt idx="4408">
                  <c:v>21.63984</c:v>
                </c:pt>
                <c:pt idx="4409">
                  <c:v>21.622319999999998</c:v>
                </c:pt>
                <c:pt idx="4410">
                  <c:v>21.570830000000001</c:v>
                </c:pt>
                <c:pt idx="4411">
                  <c:v>21.502749999999999</c:v>
                </c:pt>
                <c:pt idx="4412">
                  <c:v>21.419830000000001</c:v>
                </c:pt>
                <c:pt idx="4413">
                  <c:v>21.349440000000001</c:v>
                </c:pt>
                <c:pt idx="4414">
                  <c:v>21.321829999999999</c:v>
                </c:pt>
                <c:pt idx="4415">
                  <c:v>21.29346</c:v>
                </c:pt>
                <c:pt idx="4416">
                  <c:v>21.281610000000001</c:v>
                </c:pt>
                <c:pt idx="4417">
                  <c:v>21.256340000000002</c:v>
                </c:pt>
                <c:pt idx="4418">
                  <c:v>21.258289999999999</c:v>
                </c:pt>
                <c:pt idx="4419">
                  <c:v>21.254650000000002</c:v>
                </c:pt>
                <c:pt idx="4420">
                  <c:v>21.23179</c:v>
                </c:pt>
                <c:pt idx="4421">
                  <c:v>21.220050000000001</c:v>
                </c:pt>
                <c:pt idx="4422">
                  <c:v>21.22954</c:v>
                </c:pt>
                <c:pt idx="4423">
                  <c:v>21.212800000000001</c:v>
                </c:pt>
                <c:pt idx="4424">
                  <c:v>21.192360000000001</c:v>
                </c:pt>
                <c:pt idx="4425">
                  <c:v>21.156140000000001</c:v>
                </c:pt>
                <c:pt idx="4426">
                  <c:v>21.157080000000001</c:v>
                </c:pt>
                <c:pt idx="4427">
                  <c:v>21.195799999999998</c:v>
                </c:pt>
                <c:pt idx="4428">
                  <c:v>21.228490000000001</c:v>
                </c:pt>
                <c:pt idx="4429">
                  <c:v>21.223980000000001</c:v>
                </c:pt>
                <c:pt idx="4430">
                  <c:v>21.221019999999999</c:v>
                </c:pt>
                <c:pt idx="4431">
                  <c:v>21.22869</c:v>
                </c:pt>
                <c:pt idx="4432">
                  <c:v>21.270250000000001</c:v>
                </c:pt>
                <c:pt idx="4433">
                  <c:v>21.345220000000001</c:v>
                </c:pt>
                <c:pt idx="4434">
                  <c:v>21.43929</c:v>
                </c:pt>
                <c:pt idx="4435">
                  <c:v>21.533159999999999</c:v>
                </c:pt>
                <c:pt idx="4436">
                  <c:v>21.615110000000001</c:v>
                </c:pt>
                <c:pt idx="4437">
                  <c:v>21.69745</c:v>
                </c:pt>
                <c:pt idx="4438">
                  <c:v>21.78689</c:v>
                </c:pt>
                <c:pt idx="4439">
                  <c:v>21.877939999999999</c:v>
                </c:pt>
                <c:pt idx="4440">
                  <c:v>21.96077</c:v>
                </c:pt>
                <c:pt idx="4441">
                  <c:v>22.04119</c:v>
                </c:pt>
                <c:pt idx="4442">
                  <c:v>22.12799</c:v>
                </c:pt>
                <c:pt idx="4443">
                  <c:v>22.175719999999998</c:v>
                </c:pt>
                <c:pt idx="4444">
                  <c:v>22.209759999999999</c:v>
                </c:pt>
                <c:pt idx="4445">
                  <c:v>22.216650000000001</c:v>
                </c:pt>
                <c:pt idx="4446">
                  <c:v>22.243600000000001</c:v>
                </c:pt>
                <c:pt idx="4447">
                  <c:v>22.295839999999998</c:v>
                </c:pt>
                <c:pt idx="4448">
                  <c:v>22.32733</c:v>
                </c:pt>
                <c:pt idx="4449">
                  <c:v>22.332000000000001</c:v>
                </c:pt>
                <c:pt idx="4450">
                  <c:v>22.366949999999999</c:v>
                </c:pt>
                <c:pt idx="4451">
                  <c:v>22.431909999999998</c:v>
                </c:pt>
                <c:pt idx="4452">
                  <c:v>22.496739999999999</c:v>
                </c:pt>
                <c:pt idx="4453">
                  <c:v>22.561920000000001</c:v>
                </c:pt>
                <c:pt idx="4454">
                  <c:v>22.643249999999998</c:v>
                </c:pt>
                <c:pt idx="4455">
                  <c:v>22.715669999999999</c:v>
                </c:pt>
                <c:pt idx="4456">
                  <c:v>22.742560000000001</c:v>
                </c:pt>
                <c:pt idx="4457">
                  <c:v>22.77854</c:v>
                </c:pt>
                <c:pt idx="4458">
                  <c:v>22.836780000000001</c:v>
                </c:pt>
                <c:pt idx="4459">
                  <c:v>22.919029999999999</c:v>
                </c:pt>
                <c:pt idx="4460">
                  <c:v>22.97345</c:v>
                </c:pt>
                <c:pt idx="4461">
                  <c:v>22.987120000000001</c:v>
                </c:pt>
                <c:pt idx="4462">
                  <c:v>22.966699999999999</c:v>
                </c:pt>
                <c:pt idx="4463">
                  <c:v>22.9739</c:v>
                </c:pt>
                <c:pt idx="4464">
                  <c:v>22.977820000000001</c:v>
                </c:pt>
                <c:pt idx="4465">
                  <c:v>22.945910000000001</c:v>
                </c:pt>
                <c:pt idx="4466">
                  <c:v>22.90981</c:v>
                </c:pt>
                <c:pt idx="4467">
                  <c:v>22.89255</c:v>
                </c:pt>
                <c:pt idx="4468">
                  <c:v>22.839919999999999</c:v>
                </c:pt>
                <c:pt idx="4469">
                  <c:v>22.82404</c:v>
                </c:pt>
                <c:pt idx="4470">
                  <c:v>22.83212</c:v>
                </c:pt>
                <c:pt idx="4471">
                  <c:v>22.87368</c:v>
                </c:pt>
                <c:pt idx="4472">
                  <c:v>22.894629999999999</c:v>
                </c:pt>
                <c:pt idx="4473">
                  <c:v>22.90324</c:v>
                </c:pt>
                <c:pt idx="4474">
                  <c:v>22.92578</c:v>
                </c:pt>
                <c:pt idx="4475">
                  <c:v>22.958649999999999</c:v>
                </c:pt>
                <c:pt idx="4476">
                  <c:v>22.99812</c:v>
                </c:pt>
                <c:pt idx="4477">
                  <c:v>23.013559999999998</c:v>
                </c:pt>
                <c:pt idx="4478">
                  <c:v>23.03359</c:v>
                </c:pt>
                <c:pt idx="4479">
                  <c:v>23.033329999999999</c:v>
                </c:pt>
                <c:pt idx="4480">
                  <c:v>23.030380000000001</c:v>
                </c:pt>
                <c:pt idx="4481">
                  <c:v>23.001619999999999</c:v>
                </c:pt>
                <c:pt idx="4482">
                  <c:v>22.981369999999998</c:v>
                </c:pt>
                <c:pt idx="4483">
                  <c:v>22.945180000000001</c:v>
                </c:pt>
                <c:pt idx="4484">
                  <c:v>22.912140000000001</c:v>
                </c:pt>
                <c:pt idx="4485">
                  <c:v>22.87914</c:v>
                </c:pt>
                <c:pt idx="4486">
                  <c:v>22.827179999999998</c:v>
                </c:pt>
                <c:pt idx="4487">
                  <c:v>22.759810000000002</c:v>
                </c:pt>
                <c:pt idx="4488">
                  <c:v>22.661439999999999</c:v>
                </c:pt>
                <c:pt idx="4489">
                  <c:v>22.54363</c:v>
                </c:pt>
                <c:pt idx="4490">
                  <c:v>22.42634</c:v>
                </c:pt>
                <c:pt idx="4491">
                  <c:v>22.34496</c:v>
                </c:pt>
                <c:pt idx="4492">
                  <c:v>22.262270000000001</c:v>
                </c:pt>
                <c:pt idx="4493">
                  <c:v>22.22195</c:v>
                </c:pt>
                <c:pt idx="4494">
                  <c:v>22.161619999999999</c:v>
                </c:pt>
                <c:pt idx="4495">
                  <c:v>22.13973</c:v>
                </c:pt>
                <c:pt idx="4496">
                  <c:v>22.126909999999999</c:v>
                </c:pt>
                <c:pt idx="4497">
                  <c:v>22.132529999999999</c:v>
                </c:pt>
                <c:pt idx="4498">
                  <c:v>22.128990000000002</c:v>
                </c:pt>
                <c:pt idx="4499">
                  <c:v>22.089739999999999</c:v>
                </c:pt>
                <c:pt idx="4500">
                  <c:v>22.092569999999998</c:v>
                </c:pt>
                <c:pt idx="4501">
                  <c:v>22.107900000000001</c:v>
                </c:pt>
                <c:pt idx="4502">
                  <c:v>22.111799999999999</c:v>
                </c:pt>
                <c:pt idx="4503">
                  <c:v>22.12576</c:v>
                </c:pt>
                <c:pt idx="4504">
                  <c:v>22.108709999999999</c:v>
                </c:pt>
                <c:pt idx="4505">
                  <c:v>22.120190000000001</c:v>
                </c:pt>
                <c:pt idx="4506">
                  <c:v>22.146239999999999</c:v>
                </c:pt>
                <c:pt idx="4507">
                  <c:v>22.188099999999999</c:v>
                </c:pt>
                <c:pt idx="4508">
                  <c:v>22.235869999999998</c:v>
                </c:pt>
                <c:pt idx="4509">
                  <c:v>22.30452</c:v>
                </c:pt>
                <c:pt idx="4510">
                  <c:v>22.374669999999998</c:v>
                </c:pt>
                <c:pt idx="4511">
                  <c:v>22.443930000000002</c:v>
                </c:pt>
                <c:pt idx="4512">
                  <c:v>22.49981</c:v>
                </c:pt>
                <c:pt idx="4513">
                  <c:v>22.54346</c:v>
                </c:pt>
                <c:pt idx="4514">
                  <c:v>22.592210000000001</c:v>
                </c:pt>
                <c:pt idx="4515">
                  <c:v>22.629490000000001</c:v>
                </c:pt>
                <c:pt idx="4516">
                  <c:v>22.685469999999999</c:v>
                </c:pt>
                <c:pt idx="4517">
                  <c:v>22.734490000000001</c:v>
                </c:pt>
                <c:pt idx="4518">
                  <c:v>22.767510000000001</c:v>
                </c:pt>
                <c:pt idx="4519">
                  <c:v>22.793140000000001</c:v>
                </c:pt>
                <c:pt idx="4520">
                  <c:v>22.84104</c:v>
                </c:pt>
                <c:pt idx="4521">
                  <c:v>22.845600000000001</c:v>
                </c:pt>
                <c:pt idx="4522">
                  <c:v>22.841609999999999</c:v>
                </c:pt>
                <c:pt idx="4523">
                  <c:v>22.866969999999998</c:v>
                </c:pt>
                <c:pt idx="4524">
                  <c:v>22.912859999999998</c:v>
                </c:pt>
                <c:pt idx="4525">
                  <c:v>22.925809999999998</c:v>
                </c:pt>
                <c:pt idx="4526">
                  <c:v>22.923030000000001</c:v>
                </c:pt>
                <c:pt idx="4527">
                  <c:v>22.88674</c:v>
                </c:pt>
                <c:pt idx="4528">
                  <c:v>22.877849999999999</c:v>
                </c:pt>
                <c:pt idx="4529">
                  <c:v>22.86749</c:v>
                </c:pt>
                <c:pt idx="4530">
                  <c:v>22.883089999999999</c:v>
                </c:pt>
                <c:pt idx="4531">
                  <c:v>22.925049999999999</c:v>
                </c:pt>
                <c:pt idx="4532">
                  <c:v>22.95805</c:v>
                </c:pt>
                <c:pt idx="4533">
                  <c:v>22.979700000000001</c:v>
                </c:pt>
                <c:pt idx="4534">
                  <c:v>22.963249999999999</c:v>
                </c:pt>
                <c:pt idx="4535">
                  <c:v>22.910060000000001</c:v>
                </c:pt>
                <c:pt idx="4536">
                  <c:v>22.87152</c:v>
                </c:pt>
                <c:pt idx="4537">
                  <c:v>22.843330000000002</c:v>
                </c:pt>
                <c:pt idx="4538">
                  <c:v>22.84684</c:v>
                </c:pt>
                <c:pt idx="4539">
                  <c:v>22.864439999999998</c:v>
                </c:pt>
                <c:pt idx="4540">
                  <c:v>22.88608</c:v>
                </c:pt>
                <c:pt idx="4541">
                  <c:v>22.91328</c:v>
                </c:pt>
                <c:pt idx="4542">
                  <c:v>22.942990000000002</c:v>
                </c:pt>
                <c:pt idx="4543">
                  <c:v>22.94819</c:v>
                </c:pt>
                <c:pt idx="4544">
                  <c:v>22.983799999999999</c:v>
                </c:pt>
                <c:pt idx="4545">
                  <c:v>23.027149999999999</c:v>
                </c:pt>
                <c:pt idx="4546">
                  <c:v>23.05219</c:v>
                </c:pt>
                <c:pt idx="4547">
                  <c:v>23.102029999999999</c:v>
                </c:pt>
                <c:pt idx="4548">
                  <c:v>23.16818</c:v>
                </c:pt>
                <c:pt idx="4549">
                  <c:v>23.221689999999999</c:v>
                </c:pt>
                <c:pt idx="4550">
                  <c:v>23.235949999999999</c:v>
                </c:pt>
                <c:pt idx="4551">
                  <c:v>23.262029999999999</c:v>
                </c:pt>
                <c:pt idx="4552">
                  <c:v>23.269870000000001</c:v>
                </c:pt>
                <c:pt idx="4553">
                  <c:v>23.247109999999999</c:v>
                </c:pt>
                <c:pt idx="4554">
                  <c:v>23.21555</c:v>
                </c:pt>
                <c:pt idx="4555">
                  <c:v>23.200559999999999</c:v>
                </c:pt>
                <c:pt idx="4556">
                  <c:v>23.220949999999998</c:v>
                </c:pt>
                <c:pt idx="4557">
                  <c:v>23.24015</c:v>
                </c:pt>
                <c:pt idx="4558">
                  <c:v>23.250599999999999</c:v>
                </c:pt>
                <c:pt idx="4559">
                  <c:v>23.293559999999999</c:v>
                </c:pt>
                <c:pt idx="4560">
                  <c:v>23.302420000000001</c:v>
                </c:pt>
                <c:pt idx="4561">
                  <c:v>23.289760000000001</c:v>
                </c:pt>
                <c:pt idx="4562">
                  <c:v>23.25731</c:v>
                </c:pt>
                <c:pt idx="4563">
                  <c:v>23.25938</c:v>
                </c:pt>
                <c:pt idx="4564">
                  <c:v>23.293410000000002</c:v>
                </c:pt>
                <c:pt idx="4565">
                  <c:v>23.293769999999999</c:v>
                </c:pt>
                <c:pt idx="4566">
                  <c:v>23.32263</c:v>
                </c:pt>
                <c:pt idx="4567">
                  <c:v>23.375119999999999</c:v>
                </c:pt>
                <c:pt idx="4568">
                  <c:v>23.454540000000001</c:v>
                </c:pt>
                <c:pt idx="4569">
                  <c:v>23.53781</c:v>
                </c:pt>
                <c:pt idx="4570">
                  <c:v>23.639939999999999</c:v>
                </c:pt>
                <c:pt idx="4571">
                  <c:v>23.721209999999999</c:v>
                </c:pt>
                <c:pt idx="4572">
                  <c:v>23.766670000000001</c:v>
                </c:pt>
                <c:pt idx="4573">
                  <c:v>23.8216</c:v>
                </c:pt>
                <c:pt idx="4574">
                  <c:v>23.884250000000002</c:v>
                </c:pt>
                <c:pt idx="4575">
                  <c:v>23.910340000000001</c:v>
                </c:pt>
                <c:pt idx="4576">
                  <c:v>23.907240000000002</c:v>
                </c:pt>
                <c:pt idx="4577">
                  <c:v>23.869949999999999</c:v>
                </c:pt>
                <c:pt idx="4578">
                  <c:v>23.83184</c:v>
                </c:pt>
                <c:pt idx="4579">
                  <c:v>23.80208</c:v>
                </c:pt>
                <c:pt idx="4580">
                  <c:v>23.756489999999999</c:v>
                </c:pt>
                <c:pt idx="4581">
                  <c:v>23.71829</c:v>
                </c:pt>
                <c:pt idx="4582">
                  <c:v>23.696919999999999</c:v>
                </c:pt>
                <c:pt idx="4583">
                  <c:v>23.712209999999999</c:v>
                </c:pt>
                <c:pt idx="4584">
                  <c:v>23.75038</c:v>
                </c:pt>
                <c:pt idx="4585">
                  <c:v>23.806619999999999</c:v>
                </c:pt>
                <c:pt idx="4586">
                  <c:v>23.82929</c:v>
                </c:pt>
                <c:pt idx="4587">
                  <c:v>23.83531</c:v>
                </c:pt>
                <c:pt idx="4588">
                  <c:v>23.858440000000002</c:v>
                </c:pt>
                <c:pt idx="4589">
                  <c:v>23.875800000000002</c:v>
                </c:pt>
                <c:pt idx="4590">
                  <c:v>23.926100000000002</c:v>
                </c:pt>
                <c:pt idx="4591">
                  <c:v>23.986249999999998</c:v>
                </c:pt>
                <c:pt idx="4592">
                  <c:v>24.002269999999999</c:v>
                </c:pt>
                <c:pt idx="4593">
                  <c:v>24.01369</c:v>
                </c:pt>
                <c:pt idx="4594">
                  <c:v>24.03434</c:v>
                </c:pt>
                <c:pt idx="4595">
                  <c:v>24.04458</c:v>
                </c:pt>
                <c:pt idx="4596">
                  <c:v>24.052250000000001</c:v>
                </c:pt>
                <c:pt idx="4597">
                  <c:v>24.04477</c:v>
                </c:pt>
                <c:pt idx="4598">
                  <c:v>24.034690000000001</c:v>
                </c:pt>
                <c:pt idx="4599">
                  <c:v>24.02093</c:v>
                </c:pt>
                <c:pt idx="4600">
                  <c:v>24.017939999999999</c:v>
                </c:pt>
                <c:pt idx="4601">
                  <c:v>24.02488</c:v>
                </c:pt>
                <c:pt idx="4602">
                  <c:v>24.05341</c:v>
                </c:pt>
                <c:pt idx="4603">
                  <c:v>24.049600000000002</c:v>
                </c:pt>
                <c:pt idx="4604">
                  <c:v>24.047350000000002</c:v>
                </c:pt>
                <c:pt idx="4605">
                  <c:v>24.061599999999999</c:v>
                </c:pt>
                <c:pt idx="4606">
                  <c:v>24.08447</c:v>
                </c:pt>
                <c:pt idx="4607">
                  <c:v>24.117139999999999</c:v>
                </c:pt>
                <c:pt idx="4608">
                  <c:v>24.180119999999999</c:v>
                </c:pt>
                <c:pt idx="4609">
                  <c:v>24.224250000000001</c:v>
                </c:pt>
                <c:pt idx="4610">
                  <c:v>24.245550000000001</c:v>
                </c:pt>
                <c:pt idx="4611">
                  <c:v>24.22691</c:v>
                </c:pt>
                <c:pt idx="4612">
                  <c:v>24.21349</c:v>
                </c:pt>
                <c:pt idx="4613">
                  <c:v>24.207989999999999</c:v>
                </c:pt>
                <c:pt idx="4614">
                  <c:v>24.165189999999999</c:v>
                </c:pt>
                <c:pt idx="4615">
                  <c:v>24.15089</c:v>
                </c:pt>
                <c:pt idx="4616">
                  <c:v>24.117889999999999</c:v>
                </c:pt>
                <c:pt idx="4617">
                  <c:v>24.113510000000002</c:v>
                </c:pt>
                <c:pt idx="4618">
                  <c:v>24.08193</c:v>
                </c:pt>
                <c:pt idx="4619">
                  <c:v>24.045770000000001</c:v>
                </c:pt>
                <c:pt idx="4620">
                  <c:v>24.021229999999999</c:v>
                </c:pt>
                <c:pt idx="4621">
                  <c:v>24.026430000000001</c:v>
                </c:pt>
                <c:pt idx="4622">
                  <c:v>24.060829999999999</c:v>
                </c:pt>
                <c:pt idx="4623">
                  <c:v>24.053570000000001</c:v>
                </c:pt>
                <c:pt idx="4624">
                  <c:v>24.04543</c:v>
                </c:pt>
                <c:pt idx="4625">
                  <c:v>24.007090000000002</c:v>
                </c:pt>
                <c:pt idx="4626">
                  <c:v>23.977550000000001</c:v>
                </c:pt>
                <c:pt idx="4627">
                  <c:v>23.916499999999999</c:v>
                </c:pt>
                <c:pt idx="4628">
                  <c:v>23.876180000000002</c:v>
                </c:pt>
                <c:pt idx="4629">
                  <c:v>23.802800000000001</c:v>
                </c:pt>
                <c:pt idx="4630">
                  <c:v>23.766940000000002</c:v>
                </c:pt>
                <c:pt idx="4631">
                  <c:v>23.74137</c:v>
                </c:pt>
                <c:pt idx="4632">
                  <c:v>23.74606</c:v>
                </c:pt>
                <c:pt idx="4633">
                  <c:v>23.755849999999999</c:v>
                </c:pt>
                <c:pt idx="4634">
                  <c:v>23.751760000000001</c:v>
                </c:pt>
                <c:pt idx="4635">
                  <c:v>23.772130000000001</c:v>
                </c:pt>
                <c:pt idx="4636">
                  <c:v>23.780740000000002</c:v>
                </c:pt>
                <c:pt idx="4637">
                  <c:v>23.813379999999999</c:v>
                </c:pt>
                <c:pt idx="4638">
                  <c:v>23.855</c:v>
                </c:pt>
                <c:pt idx="4639">
                  <c:v>23.914100000000001</c:v>
                </c:pt>
                <c:pt idx="4640">
                  <c:v>23.965219999999999</c:v>
                </c:pt>
                <c:pt idx="4641">
                  <c:v>24.02618</c:v>
                </c:pt>
                <c:pt idx="4642">
                  <c:v>24.085540000000002</c:v>
                </c:pt>
                <c:pt idx="4643">
                  <c:v>24.115030000000001</c:v>
                </c:pt>
                <c:pt idx="4644">
                  <c:v>24.136869999999998</c:v>
                </c:pt>
                <c:pt idx="4645">
                  <c:v>24.181909999999998</c:v>
                </c:pt>
                <c:pt idx="4646">
                  <c:v>24.217040000000001</c:v>
                </c:pt>
                <c:pt idx="4647">
                  <c:v>24.234169999999999</c:v>
                </c:pt>
                <c:pt idx="4648">
                  <c:v>24.283850000000001</c:v>
                </c:pt>
                <c:pt idx="4649">
                  <c:v>24.334060000000001</c:v>
                </c:pt>
                <c:pt idx="4650">
                  <c:v>24.3613</c:v>
                </c:pt>
                <c:pt idx="4651">
                  <c:v>24.349789999999999</c:v>
                </c:pt>
                <c:pt idx="4652">
                  <c:v>24.33886</c:v>
                </c:pt>
                <c:pt idx="4653">
                  <c:v>24.297000000000001</c:v>
                </c:pt>
                <c:pt idx="4654">
                  <c:v>24.273479999999999</c:v>
                </c:pt>
                <c:pt idx="4655">
                  <c:v>24.21688</c:v>
                </c:pt>
                <c:pt idx="4656">
                  <c:v>24.12904</c:v>
                </c:pt>
                <c:pt idx="4657">
                  <c:v>24.05742</c:v>
                </c:pt>
                <c:pt idx="4658">
                  <c:v>23.957650000000001</c:v>
                </c:pt>
                <c:pt idx="4659">
                  <c:v>23.838439999999999</c:v>
                </c:pt>
                <c:pt idx="4660">
                  <c:v>23.738790000000002</c:v>
                </c:pt>
                <c:pt idx="4661">
                  <c:v>23.667680000000001</c:v>
                </c:pt>
                <c:pt idx="4662">
                  <c:v>23.623349999999999</c:v>
                </c:pt>
                <c:pt idx="4663">
                  <c:v>23.589289999999998</c:v>
                </c:pt>
                <c:pt idx="4664">
                  <c:v>23.53875</c:v>
                </c:pt>
                <c:pt idx="4665">
                  <c:v>23.45975</c:v>
                </c:pt>
                <c:pt idx="4666">
                  <c:v>23.39939</c:v>
                </c:pt>
                <c:pt idx="4667">
                  <c:v>23.36748</c:v>
                </c:pt>
                <c:pt idx="4668">
                  <c:v>23.369910000000001</c:v>
                </c:pt>
                <c:pt idx="4669">
                  <c:v>23.383679999999998</c:v>
                </c:pt>
                <c:pt idx="4670">
                  <c:v>23.393650000000001</c:v>
                </c:pt>
                <c:pt idx="4671">
                  <c:v>23.433209999999999</c:v>
                </c:pt>
                <c:pt idx="4672">
                  <c:v>23.470389999999998</c:v>
                </c:pt>
                <c:pt idx="4673">
                  <c:v>23.52843</c:v>
                </c:pt>
                <c:pt idx="4674">
                  <c:v>23.588719999999999</c:v>
                </c:pt>
                <c:pt idx="4675">
                  <c:v>23.64874</c:v>
                </c:pt>
                <c:pt idx="4676">
                  <c:v>23.68355</c:v>
                </c:pt>
                <c:pt idx="4677">
                  <c:v>23.678039999999999</c:v>
                </c:pt>
                <c:pt idx="4678">
                  <c:v>23.69341</c:v>
                </c:pt>
                <c:pt idx="4679">
                  <c:v>23.74502</c:v>
                </c:pt>
                <c:pt idx="4680">
                  <c:v>23.814019999999999</c:v>
                </c:pt>
                <c:pt idx="4681">
                  <c:v>23.902159999999999</c:v>
                </c:pt>
                <c:pt idx="4682">
                  <c:v>24.01371</c:v>
                </c:pt>
                <c:pt idx="4683">
                  <c:v>24.138999999999999</c:v>
                </c:pt>
                <c:pt idx="4684">
                  <c:v>24.27722</c:v>
                </c:pt>
                <c:pt idx="4685">
                  <c:v>24.366199999999999</c:v>
                </c:pt>
                <c:pt idx="4686">
                  <c:v>24.43141</c:v>
                </c:pt>
                <c:pt idx="4687">
                  <c:v>24.487490000000001</c:v>
                </c:pt>
                <c:pt idx="4688">
                  <c:v>24.548390000000001</c:v>
                </c:pt>
                <c:pt idx="4689">
                  <c:v>24.634</c:v>
                </c:pt>
                <c:pt idx="4690">
                  <c:v>24.71876</c:v>
                </c:pt>
                <c:pt idx="4691">
                  <c:v>24.780830000000002</c:v>
                </c:pt>
                <c:pt idx="4692">
                  <c:v>24.857299999999999</c:v>
                </c:pt>
                <c:pt idx="4693">
                  <c:v>24.92455</c:v>
                </c:pt>
                <c:pt idx="4694">
                  <c:v>24.957070000000002</c:v>
                </c:pt>
                <c:pt idx="4695">
                  <c:v>24.962800000000001</c:v>
                </c:pt>
                <c:pt idx="4696">
                  <c:v>24.998740000000002</c:v>
                </c:pt>
                <c:pt idx="4697">
                  <c:v>25.006550000000001</c:v>
                </c:pt>
                <c:pt idx="4698">
                  <c:v>25.002230000000001</c:v>
                </c:pt>
                <c:pt idx="4699">
                  <c:v>25.030080000000002</c:v>
                </c:pt>
                <c:pt idx="4700">
                  <c:v>25.076779999999999</c:v>
                </c:pt>
                <c:pt idx="4701">
                  <c:v>25.105630000000001</c:v>
                </c:pt>
                <c:pt idx="4702">
                  <c:v>25.11411</c:v>
                </c:pt>
                <c:pt idx="4703">
                  <c:v>25.154160000000001</c:v>
                </c:pt>
                <c:pt idx="4704">
                  <c:v>25.176169999999999</c:v>
                </c:pt>
                <c:pt idx="4705">
                  <c:v>25.227589999999999</c:v>
                </c:pt>
                <c:pt idx="4706">
                  <c:v>25.248699999999999</c:v>
                </c:pt>
                <c:pt idx="4707">
                  <c:v>25.239879999999999</c:v>
                </c:pt>
                <c:pt idx="4708">
                  <c:v>25.254259999999999</c:v>
                </c:pt>
                <c:pt idx="4709">
                  <c:v>25.262149999999998</c:v>
                </c:pt>
                <c:pt idx="4710">
                  <c:v>25.257339999999999</c:v>
                </c:pt>
                <c:pt idx="4711">
                  <c:v>25.282240000000002</c:v>
                </c:pt>
                <c:pt idx="4712">
                  <c:v>25.277979999999999</c:v>
                </c:pt>
                <c:pt idx="4713">
                  <c:v>25.30864</c:v>
                </c:pt>
                <c:pt idx="4714">
                  <c:v>25.37387</c:v>
                </c:pt>
                <c:pt idx="4715">
                  <c:v>25.460760000000001</c:v>
                </c:pt>
                <c:pt idx="4716">
                  <c:v>25.542259999999999</c:v>
                </c:pt>
                <c:pt idx="4717">
                  <c:v>25.585080000000001</c:v>
                </c:pt>
                <c:pt idx="4718">
                  <c:v>25.60209</c:v>
                </c:pt>
                <c:pt idx="4719">
                  <c:v>25.613050000000001</c:v>
                </c:pt>
                <c:pt idx="4720">
                  <c:v>25.64667</c:v>
                </c:pt>
                <c:pt idx="4721">
                  <c:v>25.673179999999999</c:v>
                </c:pt>
                <c:pt idx="4722">
                  <c:v>25.67812</c:v>
                </c:pt>
                <c:pt idx="4723">
                  <c:v>25.711410000000001</c:v>
                </c:pt>
                <c:pt idx="4724">
                  <c:v>25.721820000000001</c:v>
                </c:pt>
                <c:pt idx="4725">
                  <c:v>25.750589999999999</c:v>
                </c:pt>
                <c:pt idx="4726">
                  <c:v>25.786619999999999</c:v>
                </c:pt>
                <c:pt idx="4727">
                  <c:v>25.83765</c:v>
                </c:pt>
                <c:pt idx="4728">
                  <c:v>25.878889999999998</c:v>
                </c:pt>
                <c:pt idx="4729">
                  <c:v>25.915330000000001</c:v>
                </c:pt>
                <c:pt idx="4730">
                  <c:v>25.958100000000002</c:v>
                </c:pt>
                <c:pt idx="4731">
                  <c:v>25.9985</c:v>
                </c:pt>
                <c:pt idx="4732">
                  <c:v>26.0107</c:v>
                </c:pt>
                <c:pt idx="4733">
                  <c:v>26.021439999999998</c:v>
                </c:pt>
                <c:pt idx="4734">
                  <c:v>26.05339</c:v>
                </c:pt>
                <c:pt idx="4735">
                  <c:v>26.064029999999999</c:v>
                </c:pt>
                <c:pt idx="4736">
                  <c:v>26.082360000000001</c:v>
                </c:pt>
                <c:pt idx="4737">
                  <c:v>26.111440000000002</c:v>
                </c:pt>
                <c:pt idx="4738">
                  <c:v>26.141300000000001</c:v>
                </c:pt>
                <c:pt idx="4739">
                  <c:v>26.15795</c:v>
                </c:pt>
                <c:pt idx="4740">
                  <c:v>26.161670000000001</c:v>
                </c:pt>
                <c:pt idx="4741">
                  <c:v>26.189689999999999</c:v>
                </c:pt>
                <c:pt idx="4742">
                  <c:v>26.177659999999999</c:v>
                </c:pt>
                <c:pt idx="4743">
                  <c:v>26.168659999999999</c:v>
                </c:pt>
                <c:pt idx="4744">
                  <c:v>26.19192</c:v>
                </c:pt>
                <c:pt idx="4745">
                  <c:v>26.229939999999999</c:v>
                </c:pt>
                <c:pt idx="4746">
                  <c:v>26.293500000000002</c:v>
                </c:pt>
                <c:pt idx="4747">
                  <c:v>26.371220000000001</c:v>
                </c:pt>
                <c:pt idx="4748">
                  <c:v>26.407599999999999</c:v>
                </c:pt>
                <c:pt idx="4749">
                  <c:v>26.41404</c:v>
                </c:pt>
                <c:pt idx="4750">
                  <c:v>26.411169999999998</c:v>
                </c:pt>
                <c:pt idx="4751">
                  <c:v>26.41949</c:v>
                </c:pt>
                <c:pt idx="4752">
                  <c:v>26.42961</c:v>
                </c:pt>
                <c:pt idx="4753">
                  <c:v>26.41591</c:v>
                </c:pt>
                <c:pt idx="4754">
                  <c:v>26.40652</c:v>
                </c:pt>
                <c:pt idx="4755">
                  <c:v>26.399329999999999</c:v>
                </c:pt>
                <c:pt idx="4756">
                  <c:v>26.40061</c:v>
                </c:pt>
                <c:pt idx="4757">
                  <c:v>26.406580000000002</c:v>
                </c:pt>
                <c:pt idx="4758">
                  <c:v>26.397929999999999</c:v>
                </c:pt>
                <c:pt idx="4759">
                  <c:v>26.428750000000001</c:v>
                </c:pt>
                <c:pt idx="4760">
                  <c:v>26.494309999999999</c:v>
                </c:pt>
                <c:pt idx="4761">
                  <c:v>26.519570000000002</c:v>
                </c:pt>
                <c:pt idx="4762">
                  <c:v>26.512429999999998</c:v>
                </c:pt>
                <c:pt idx="4763">
                  <c:v>26.50507</c:v>
                </c:pt>
                <c:pt idx="4764">
                  <c:v>26.522469999999998</c:v>
                </c:pt>
                <c:pt idx="4765">
                  <c:v>26.5215</c:v>
                </c:pt>
                <c:pt idx="4766">
                  <c:v>26.49907</c:v>
                </c:pt>
                <c:pt idx="4767">
                  <c:v>26.506319999999999</c:v>
                </c:pt>
                <c:pt idx="4768">
                  <c:v>26.524239999999999</c:v>
                </c:pt>
                <c:pt idx="4769">
                  <c:v>26.523129999999998</c:v>
                </c:pt>
                <c:pt idx="4770">
                  <c:v>26.521830000000001</c:v>
                </c:pt>
                <c:pt idx="4771">
                  <c:v>26.50018</c:v>
                </c:pt>
                <c:pt idx="4772">
                  <c:v>26.500620000000001</c:v>
                </c:pt>
                <c:pt idx="4773">
                  <c:v>26.496040000000001</c:v>
                </c:pt>
                <c:pt idx="4774">
                  <c:v>26.462409999999998</c:v>
                </c:pt>
                <c:pt idx="4775">
                  <c:v>26.468319999999999</c:v>
                </c:pt>
                <c:pt idx="4776">
                  <c:v>26.46651</c:v>
                </c:pt>
                <c:pt idx="4777">
                  <c:v>26.463660000000001</c:v>
                </c:pt>
                <c:pt idx="4778">
                  <c:v>26.460699999999999</c:v>
                </c:pt>
                <c:pt idx="4779">
                  <c:v>26.46801</c:v>
                </c:pt>
                <c:pt idx="4780">
                  <c:v>26.461580000000001</c:v>
                </c:pt>
                <c:pt idx="4781">
                  <c:v>26.462859999999999</c:v>
                </c:pt>
                <c:pt idx="4782">
                  <c:v>26.446100000000001</c:v>
                </c:pt>
                <c:pt idx="4783">
                  <c:v>26.409600000000001</c:v>
                </c:pt>
                <c:pt idx="4784">
                  <c:v>26.362089999999998</c:v>
                </c:pt>
                <c:pt idx="4785">
                  <c:v>26.327570000000001</c:v>
                </c:pt>
                <c:pt idx="4786">
                  <c:v>26.294319999999999</c:v>
                </c:pt>
                <c:pt idx="4787">
                  <c:v>26.262589999999999</c:v>
                </c:pt>
                <c:pt idx="4788">
                  <c:v>26.263459999999998</c:v>
                </c:pt>
                <c:pt idx="4789">
                  <c:v>26.258420000000001</c:v>
                </c:pt>
                <c:pt idx="4790">
                  <c:v>26.27637</c:v>
                </c:pt>
                <c:pt idx="4791">
                  <c:v>26.274100000000001</c:v>
                </c:pt>
                <c:pt idx="4792">
                  <c:v>26.24596</c:v>
                </c:pt>
                <c:pt idx="4793">
                  <c:v>26.218630000000001</c:v>
                </c:pt>
                <c:pt idx="4794">
                  <c:v>26.229749999999999</c:v>
                </c:pt>
                <c:pt idx="4795">
                  <c:v>26.212900000000001</c:v>
                </c:pt>
                <c:pt idx="4796">
                  <c:v>26.223050000000001</c:v>
                </c:pt>
                <c:pt idx="4797">
                  <c:v>26.218990000000002</c:v>
                </c:pt>
                <c:pt idx="4798">
                  <c:v>26.19905</c:v>
                </c:pt>
                <c:pt idx="4799">
                  <c:v>26.149989999999999</c:v>
                </c:pt>
                <c:pt idx="4800">
                  <c:v>26.07987</c:v>
                </c:pt>
                <c:pt idx="4801">
                  <c:v>26.012969999999999</c:v>
                </c:pt>
                <c:pt idx="4802">
                  <c:v>25.936979999999998</c:v>
                </c:pt>
                <c:pt idx="4803">
                  <c:v>25.847010000000001</c:v>
                </c:pt>
                <c:pt idx="4804">
                  <c:v>25.750810000000001</c:v>
                </c:pt>
                <c:pt idx="4805">
                  <c:v>25.62904</c:v>
                </c:pt>
                <c:pt idx="4806">
                  <c:v>25.518229999999999</c:v>
                </c:pt>
                <c:pt idx="4807">
                  <c:v>25.43777</c:v>
                </c:pt>
                <c:pt idx="4808">
                  <c:v>25.367989999999999</c:v>
                </c:pt>
                <c:pt idx="4809">
                  <c:v>25.270990000000001</c:v>
                </c:pt>
                <c:pt idx="4810">
                  <c:v>25.163150000000002</c:v>
                </c:pt>
                <c:pt idx="4811">
                  <c:v>25.0319</c:v>
                </c:pt>
                <c:pt idx="4812">
                  <c:v>24.934740000000001</c:v>
                </c:pt>
                <c:pt idx="4813">
                  <c:v>24.830490000000001</c:v>
                </c:pt>
                <c:pt idx="4814">
                  <c:v>24.76201</c:v>
                </c:pt>
                <c:pt idx="4815">
                  <c:v>24.728110000000001</c:v>
                </c:pt>
                <c:pt idx="4816">
                  <c:v>24.669</c:v>
                </c:pt>
                <c:pt idx="4817">
                  <c:v>24.623660000000001</c:v>
                </c:pt>
                <c:pt idx="4818">
                  <c:v>24.58925</c:v>
                </c:pt>
                <c:pt idx="4819">
                  <c:v>24.556909999999998</c:v>
                </c:pt>
                <c:pt idx="4820">
                  <c:v>24.538969999999999</c:v>
                </c:pt>
                <c:pt idx="4821">
                  <c:v>24.51099</c:v>
                </c:pt>
                <c:pt idx="4822">
                  <c:v>24.457419999999999</c:v>
                </c:pt>
                <c:pt idx="4823">
                  <c:v>24.395440000000001</c:v>
                </c:pt>
                <c:pt idx="4824">
                  <c:v>24.30735</c:v>
                </c:pt>
                <c:pt idx="4825">
                  <c:v>24.250779999999999</c:v>
                </c:pt>
                <c:pt idx="4826">
                  <c:v>24.224589999999999</c:v>
                </c:pt>
                <c:pt idx="4827">
                  <c:v>24.19125</c:v>
                </c:pt>
                <c:pt idx="4828">
                  <c:v>24.19378</c:v>
                </c:pt>
                <c:pt idx="4829">
                  <c:v>24.21659</c:v>
                </c:pt>
                <c:pt idx="4830">
                  <c:v>24.214210000000001</c:v>
                </c:pt>
                <c:pt idx="4831">
                  <c:v>24.24418</c:v>
                </c:pt>
                <c:pt idx="4832">
                  <c:v>24.264240000000001</c:v>
                </c:pt>
                <c:pt idx="4833">
                  <c:v>24.27299</c:v>
                </c:pt>
                <c:pt idx="4834">
                  <c:v>24.298179999999999</c:v>
                </c:pt>
                <c:pt idx="4835">
                  <c:v>24.305679999999999</c:v>
                </c:pt>
                <c:pt idx="4836">
                  <c:v>24.335629999999998</c:v>
                </c:pt>
                <c:pt idx="4837">
                  <c:v>24.39424</c:v>
                </c:pt>
                <c:pt idx="4838">
                  <c:v>24.443280000000001</c:v>
                </c:pt>
                <c:pt idx="4839">
                  <c:v>24.519169999999999</c:v>
                </c:pt>
                <c:pt idx="4840">
                  <c:v>24.599270000000001</c:v>
                </c:pt>
                <c:pt idx="4841">
                  <c:v>24.691939999999999</c:v>
                </c:pt>
                <c:pt idx="4842">
                  <c:v>24.813970000000001</c:v>
                </c:pt>
                <c:pt idx="4843">
                  <c:v>24.89733</c:v>
                </c:pt>
                <c:pt idx="4844">
                  <c:v>24.957920000000001</c:v>
                </c:pt>
                <c:pt idx="4845">
                  <c:v>25.021820000000002</c:v>
                </c:pt>
                <c:pt idx="4846">
                  <c:v>25.081330000000001</c:v>
                </c:pt>
                <c:pt idx="4847">
                  <c:v>25.15118</c:v>
                </c:pt>
                <c:pt idx="4848">
                  <c:v>25.213159999999998</c:v>
                </c:pt>
                <c:pt idx="4849">
                  <c:v>25.27965</c:v>
                </c:pt>
                <c:pt idx="4850">
                  <c:v>25.37012</c:v>
                </c:pt>
                <c:pt idx="4851">
                  <c:v>25.471800000000002</c:v>
                </c:pt>
                <c:pt idx="4852">
                  <c:v>25.598099999999999</c:v>
                </c:pt>
                <c:pt idx="4853">
                  <c:v>25.738109999999999</c:v>
                </c:pt>
                <c:pt idx="4854">
                  <c:v>25.89789</c:v>
                </c:pt>
                <c:pt idx="4855">
                  <c:v>26.039339999999999</c:v>
                </c:pt>
                <c:pt idx="4856">
                  <c:v>26.15635</c:v>
                </c:pt>
                <c:pt idx="4857">
                  <c:v>26.268920000000001</c:v>
                </c:pt>
                <c:pt idx="4858">
                  <c:v>26.3965</c:v>
                </c:pt>
                <c:pt idx="4859">
                  <c:v>26.511579999999999</c:v>
                </c:pt>
                <c:pt idx="4860">
                  <c:v>26.597429999999999</c:v>
                </c:pt>
                <c:pt idx="4861">
                  <c:v>26.653490000000001</c:v>
                </c:pt>
                <c:pt idx="4862">
                  <c:v>26.717749999999999</c:v>
                </c:pt>
                <c:pt idx="4863">
                  <c:v>26.792549999999999</c:v>
                </c:pt>
                <c:pt idx="4864">
                  <c:v>26.831119999999999</c:v>
                </c:pt>
                <c:pt idx="4865">
                  <c:v>26.88608</c:v>
                </c:pt>
                <c:pt idx="4866">
                  <c:v>26.900960000000001</c:v>
                </c:pt>
                <c:pt idx="4867">
                  <c:v>26.950140000000001</c:v>
                </c:pt>
                <c:pt idx="4868">
                  <c:v>26.998449999999998</c:v>
                </c:pt>
                <c:pt idx="4869">
                  <c:v>27.06392</c:v>
                </c:pt>
                <c:pt idx="4870">
                  <c:v>27.15081</c:v>
                </c:pt>
                <c:pt idx="4871">
                  <c:v>27.26707</c:v>
                </c:pt>
                <c:pt idx="4872">
                  <c:v>27.38194</c:v>
                </c:pt>
                <c:pt idx="4873">
                  <c:v>27.47973</c:v>
                </c:pt>
                <c:pt idx="4874">
                  <c:v>27.543500000000002</c:v>
                </c:pt>
                <c:pt idx="4875">
                  <c:v>27.603290000000001</c:v>
                </c:pt>
                <c:pt idx="4876">
                  <c:v>27.648849999999999</c:v>
                </c:pt>
                <c:pt idx="4877">
                  <c:v>27.68901</c:v>
                </c:pt>
                <c:pt idx="4878">
                  <c:v>27.711839999999999</c:v>
                </c:pt>
                <c:pt idx="4879">
                  <c:v>27.72822</c:v>
                </c:pt>
                <c:pt idx="4880">
                  <c:v>27.733509999999999</c:v>
                </c:pt>
                <c:pt idx="4881">
                  <c:v>27.750969999999999</c:v>
                </c:pt>
                <c:pt idx="4882">
                  <c:v>27.800450000000001</c:v>
                </c:pt>
                <c:pt idx="4883">
                  <c:v>27.80959</c:v>
                </c:pt>
                <c:pt idx="4884">
                  <c:v>27.806290000000001</c:v>
                </c:pt>
                <c:pt idx="4885">
                  <c:v>27.8353</c:v>
                </c:pt>
                <c:pt idx="4886">
                  <c:v>27.844799999999999</c:v>
                </c:pt>
                <c:pt idx="4887">
                  <c:v>27.852989999999998</c:v>
                </c:pt>
                <c:pt idx="4888">
                  <c:v>27.832059999999998</c:v>
                </c:pt>
                <c:pt idx="4889">
                  <c:v>27.847950000000001</c:v>
                </c:pt>
                <c:pt idx="4890">
                  <c:v>27.875489999999999</c:v>
                </c:pt>
                <c:pt idx="4891">
                  <c:v>27.892160000000001</c:v>
                </c:pt>
                <c:pt idx="4892">
                  <c:v>27.91198</c:v>
                </c:pt>
                <c:pt idx="4893">
                  <c:v>27.956759999999999</c:v>
                </c:pt>
                <c:pt idx="4894">
                  <c:v>28.029949999999999</c:v>
                </c:pt>
                <c:pt idx="4895">
                  <c:v>28.090229999999998</c:v>
                </c:pt>
                <c:pt idx="4896">
                  <c:v>28.149380000000001</c:v>
                </c:pt>
                <c:pt idx="4897">
                  <c:v>28.225290000000001</c:v>
                </c:pt>
                <c:pt idx="4898">
                  <c:v>28.259630000000001</c:v>
                </c:pt>
                <c:pt idx="4899">
                  <c:v>28.265280000000001</c:v>
                </c:pt>
                <c:pt idx="4900">
                  <c:v>28.260159999999999</c:v>
                </c:pt>
                <c:pt idx="4901">
                  <c:v>28.288979999999999</c:v>
                </c:pt>
                <c:pt idx="4902">
                  <c:v>28.27994</c:v>
                </c:pt>
                <c:pt idx="4903">
                  <c:v>28.235710000000001</c:v>
                </c:pt>
                <c:pt idx="4904">
                  <c:v>28.222429999999999</c:v>
                </c:pt>
                <c:pt idx="4905">
                  <c:v>28.200220000000002</c:v>
                </c:pt>
                <c:pt idx="4906">
                  <c:v>28.195730000000001</c:v>
                </c:pt>
                <c:pt idx="4907">
                  <c:v>28.174679999999999</c:v>
                </c:pt>
                <c:pt idx="4908">
                  <c:v>28.189900000000002</c:v>
                </c:pt>
                <c:pt idx="4909">
                  <c:v>28.18599</c:v>
                </c:pt>
                <c:pt idx="4910">
                  <c:v>28.197710000000001</c:v>
                </c:pt>
                <c:pt idx="4911">
                  <c:v>28.18749</c:v>
                </c:pt>
                <c:pt idx="4912">
                  <c:v>28.162269999999999</c:v>
                </c:pt>
                <c:pt idx="4913">
                  <c:v>28.110579999999999</c:v>
                </c:pt>
                <c:pt idx="4914">
                  <c:v>28.08184</c:v>
                </c:pt>
                <c:pt idx="4915">
                  <c:v>28.06024</c:v>
                </c:pt>
                <c:pt idx="4916">
                  <c:v>28.072369999999999</c:v>
                </c:pt>
                <c:pt idx="4917">
                  <c:v>28.0504</c:v>
                </c:pt>
                <c:pt idx="4918">
                  <c:v>28.051549999999999</c:v>
                </c:pt>
                <c:pt idx="4919">
                  <c:v>28.067360000000001</c:v>
                </c:pt>
                <c:pt idx="4920">
                  <c:v>28.043220000000002</c:v>
                </c:pt>
                <c:pt idx="4921">
                  <c:v>28.015969999999999</c:v>
                </c:pt>
                <c:pt idx="4922">
                  <c:v>27.988769999999999</c:v>
                </c:pt>
                <c:pt idx="4923">
                  <c:v>27.956769999999999</c:v>
                </c:pt>
                <c:pt idx="4924">
                  <c:v>27.964729999999999</c:v>
                </c:pt>
                <c:pt idx="4925">
                  <c:v>27.953659999999999</c:v>
                </c:pt>
                <c:pt idx="4926">
                  <c:v>27.95579</c:v>
                </c:pt>
                <c:pt idx="4927">
                  <c:v>27.954360000000001</c:v>
                </c:pt>
                <c:pt idx="4928">
                  <c:v>27.949829999999999</c:v>
                </c:pt>
                <c:pt idx="4929">
                  <c:v>27.920310000000001</c:v>
                </c:pt>
                <c:pt idx="4930">
                  <c:v>27.856729999999999</c:v>
                </c:pt>
                <c:pt idx="4931">
                  <c:v>27.79318</c:v>
                </c:pt>
                <c:pt idx="4932">
                  <c:v>27.740169999999999</c:v>
                </c:pt>
                <c:pt idx="4933">
                  <c:v>27.66235</c:v>
                </c:pt>
                <c:pt idx="4934">
                  <c:v>27.619620000000001</c:v>
                </c:pt>
                <c:pt idx="4935">
                  <c:v>27.587299999999999</c:v>
                </c:pt>
                <c:pt idx="4936">
                  <c:v>27.531279999999999</c:v>
                </c:pt>
                <c:pt idx="4937">
                  <c:v>27.47364</c:v>
                </c:pt>
                <c:pt idx="4938">
                  <c:v>27.455729999999999</c:v>
                </c:pt>
                <c:pt idx="4939">
                  <c:v>27.40166</c:v>
                </c:pt>
                <c:pt idx="4940">
                  <c:v>27.344349999999999</c:v>
                </c:pt>
                <c:pt idx="4941">
                  <c:v>27.32038</c:v>
                </c:pt>
                <c:pt idx="4942">
                  <c:v>27.30612</c:v>
                </c:pt>
                <c:pt idx="4943">
                  <c:v>27.311360000000001</c:v>
                </c:pt>
                <c:pt idx="4944">
                  <c:v>27.29505</c:v>
                </c:pt>
                <c:pt idx="4945">
                  <c:v>27.316839999999999</c:v>
                </c:pt>
                <c:pt idx="4946">
                  <c:v>27.359819999999999</c:v>
                </c:pt>
                <c:pt idx="4947">
                  <c:v>27.361809999999998</c:v>
                </c:pt>
                <c:pt idx="4948">
                  <c:v>27.3384</c:v>
                </c:pt>
                <c:pt idx="4949">
                  <c:v>27.30472</c:v>
                </c:pt>
                <c:pt idx="4950">
                  <c:v>27.2727</c:v>
                </c:pt>
                <c:pt idx="4951">
                  <c:v>27.270700000000001</c:v>
                </c:pt>
                <c:pt idx="4952">
                  <c:v>27.237649999999999</c:v>
                </c:pt>
                <c:pt idx="4953">
                  <c:v>27.177499999999998</c:v>
                </c:pt>
                <c:pt idx="4954">
                  <c:v>27.152239999999999</c:v>
                </c:pt>
                <c:pt idx="4955">
                  <c:v>27.12022</c:v>
                </c:pt>
                <c:pt idx="4956">
                  <c:v>27.06738</c:v>
                </c:pt>
                <c:pt idx="4957">
                  <c:v>27.028459999999999</c:v>
                </c:pt>
                <c:pt idx="4958">
                  <c:v>26.96134</c:v>
                </c:pt>
                <c:pt idx="4959">
                  <c:v>26.918150000000001</c:v>
                </c:pt>
                <c:pt idx="4960">
                  <c:v>26.844989999999999</c:v>
                </c:pt>
                <c:pt idx="4961">
                  <c:v>26.74776</c:v>
                </c:pt>
                <c:pt idx="4962">
                  <c:v>26.676670000000001</c:v>
                </c:pt>
                <c:pt idx="4963">
                  <c:v>26.62612</c:v>
                </c:pt>
                <c:pt idx="4964">
                  <c:v>26.6129</c:v>
                </c:pt>
                <c:pt idx="4965">
                  <c:v>26.607399999999998</c:v>
                </c:pt>
                <c:pt idx="4966">
                  <c:v>26.611049999999999</c:v>
                </c:pt>
                <c:pt idx="4967">
                  <c:v>26.62735</c:v>
                </c:pt>
                <c:pt idx="4968">
                  <c:v>26.67539</c:v>
                </c:pt>
                <c:pt idx="4969">
                  <c:v>26.747129999999999</c:v>
                </c:pt>
                <c:pt idx="4970">
                  <c:v>26.835139999999999</c:v>
                </c:pt>
                <c:pt idx="4971">
                  <c:v>26.93938</c:v>
                </c:pt>
                <c:pt idx="4972">
                  <c:v>27.046150000000001</c:v>
                </c:pt>
                <c:pt idx="4973">
                  <c:v>27.151910000000001</c:v>
                </c:pt>
                <c:pt idx="4974">
                  <c:v>27.245889999999999</c:v>
                </c:pt>
                <c:pt idx="4975">
                  <c:v>27.30076</c:v>
                </c:pt>
                <c:pt idx="4976">
                  <c:v>27.363939999999999</c:v>
                </c:pt>
                <c:pt idx="4977">
                  <c:v>27.43215</c:v>
                </c:pt>
                <c:pt idx="4978">
                  <c:v>27.46857</c:v>
                </c:pt>
                <c:pt idx="4979">
                  <c:v>27.515699999999999</c:v>
                </c:pt>
                <c:pt idx="4980">
                  <c:v>27.53557</c:v>
                </c:pt>
                <c:pt idx="4981">
                  <c:v>27.530860000000001</c:v>
                </c:pt>
                <c:pt idx="4982">
                  <c:v>27.565100000000001</c:v>
                </c:pt>
                <c:pt idx="4983">
                  <c:v>27.576789999999999</c:v>
                </c:pt>
                <c:pt idx="4984">
                  <c:v>27.550830000000001</c:v>
                </c:pt>
                <c:pt idx="4985">
                  <c:v>27.531880000000001</c:v>
                </c:pt>
                <c:pt idx="4986">
                  <c:v>27.479469999999999</c:v>
                </c:pt>
                <c:pt idx="4987">
                  <c:v>27.446259999999999</c:v>
                </c:pt>
                <c:pt idx="4988">
                  <c:v>27.407830000000001</c:v>
                </c:pt>
                <c:pt idx="4989">
                  <c:v>27.375039999999998</c:v>
                </c:pt>
                <c:pt idx="4990">
                  <c:v>27.378550000000001</c:v>
                </c:pt>
                <c:pt idx="4991">
                  <c:v>27.39254</c:v>
                </c:pt>
                <c:pt idx="4992">
                  <c:v>27.374580000000002</c:v>
                </c:pt>
                <c:pt idx="4993">
                  <c:v>27.33982</c:v>
                </c:pt>
                <c:pt idx="4994">
                  <c:v>27.301210000000001</c:v>
                </c:pt>
                <c:pt idx="4995">
                  <c:v>27.260120000000001</c:v>
                </c:pt>
                <c:pt idx="4996">
                  <c:v>27.243449999999999</c:v>
                </c:pt>
                <c:pt idx="4997">
                  <c:v>27.197900000000001</c:v>
                </c:pt>
                <c:pt idx="4998">
                  <c:v>27.13072</c:v>
                </c:pt>
                <c:pt idx="4999">
                  <c:v>27.096679999999999</c:v>
                </c:pt>
                <c:pt idx="5000">
                  <c:v>27.03096</c:v>
                </c:pt>
                <c:pt idx="5001">
                  <c:v>26.977519999999998</c:v>
                </c:pt>
                <c:pt idx="5002">
                  <c:v>26.94434</c:v>
                </c:pt>
                <c:pt idx="5003">
                  <c:v>26.90081</c:v>
                </c:pt>
                <c:pt idx="5004">
                  <c:v>26.83907</c:v>
                </c:pt>
                <c:pt idx="5005">
                  <c:v>26.780660000000001</c:v>
                </c:pt>
                <c:pt idx="5006">
                  <c:v>26.714849999999998</c:v>
                </c:pt>
                <c:pt idx="5007">
                  <c:v>26.620570000000001</c:v>
                </c:pt>
                <c:pt idx="5008">
                  <c:v>26.546250000000001</c:v>
                </c:pt>
                <c:pt idx="5009">
                  <c:v>26.44839</c:v>
                </c:pt>
                <c:pt idx="5010">
                  <c:v>26.351230000000001</c:v>
                </c:pt>
                <c:pt idx="5011">
                  <c:v>26.245229999999999</c:v>
                </c:pt>
                <c:pt idx="5012">
                  <c:v>26.15504</c:v>
                </c:pt>
                <c:pt idx="5013">
                  <c:v>26.089230000000001</c:v>
                </c:pt>
                <c:pt idx="5014">
                  <c:v>26.02337</c:v>
                </c:pt>
                <c:pt idx="5015">
                  <c:v>25.979780000000002</c:v>
                </c:pt>
                <c:pt idx="5016">
                  <c:v>25.973210000000002</c:v>
                </c:pt>
                <c:pt idx="5017">
                  <c:v>25.994350000000001</c:v>
                </c:pt>
                <c:pt idx="5018">
                  <c:v>26.02327</c:v>
                </c:pt>
                <c:pt idx="5019">
                  <c:v>26.022729999999999</c:v>
                </c:pt>
                <c:pt idx="5020">
                  <c:v>26.003340000000001</c:v>
                </c:pt>
                <c:pt idx="5021">
                  <c:v>25.957540000000002</c:v>
                </c:pt>
                <c:pt idx="5022">
                  <c:v>25.907879999999999</c:v>
                </c:pt>
                <c:pt idx="5023">
                  <c:v>25.834199999999999</c:v>
                </c:pt>
                <c:pt idx="5024">
                  <c:v>25.794740000000001</c:v>
                </c:pt>
                <c:pt idx="5025">
                  <c:v>25.787410000000001</c:v>
                </c:pt>
                <c:pt idx="5026">
                  <c:v>25.810130000000001</c:v>
                </c:pt>
                <c:pt idx="5027">
                  <c:v>25.840720000000001</c:v>
                </c:pt>
                <c:pt idx="5028">
                  <c:v>25.89903</c:v>
                </c:pt>
                <c:pt idx="5029">
                  <c:v>25.985610000000001</c:v>
                </c:pt>
                <c:pt idx="5030">
                  <c:v>26.090109999999999</c:v>
                </c:pt>
                <c:pt idx="5031">
                  <c:v>26.156230000000001</c:v>
                </c:pt>
                <c:pt idx="5032">
                  <c:v>26.24446</c:v>
                </c:pt>
                <c:pt idx="5033">
                  <c:v>26.350629999999999</c:v>
                </c:pt>
                <c:pt idx="5034">
                  <c:v>26.44688</c:v>
                </c:pt>
                <c:pt idx="5035">
                  <c:v>26.542400000000001</c:v>
                </c:pt>
                <c:pt idx="5036">
                  <c:v>26.66282</c:v>
                </c:pt>
                <c:pt idx="5037">
                  <c:v>26.791029999999999</c:v>
                </c:pt>
                <c:pt idx="5038">
                  <c:v>26.913519999999998</c:v>
                </c:pt>
                <c:pt idx="5039">
                  <c:v>27.03866</c:v>
                </c:pt>
                <c:pt idx="5040">
                  <c:v>27.158740000000002</c:v>
                </c:pt>
                <c:pt idx="5041">
                  <c:v>27.288419999999999</c:v>
                </c:pt>
                <c:pt idx="5042">
                  <c:v>27.400680000000001</c:v>
                </c:pt>
                <c:pt idx="5043">
                  <c:v>27.538910000000001</c:v>
                </c:pt>
                <c:pt idx="5044">
                  <c:v>27.648319999999998</c:v>
                </c:pt>
                <c:pt idx="5045">
                  <c:v>27.732620000000001</c:v>
                </c:pt>
                <c:pt idx="5046">
                  <c:v>27.794429999999998</c:v>
                </c:pt>
                <c:pt idx="5047">
                  <c:v>27.848929999999999</c:v>
                </c:pt>
                <c:pt idx="5048">
                  <c:v>27.889710000000001</c:v>
                </c:pt>
                <c:pt idx="5049">
                  <c:v>27.930789999999998</c:v>
                </c:pt>
                <c:pt idx="5050">
                  <c:v>27.989170000000001</c:v>
                </c:pt>
                <c:pt idx="5051">
                  <c:v>28.015650000000001</c:v>
                </c:pt>
                <c:pt idx="5052">
                  <c:v>28.075890000000001</c:v>
                </c:pt>
                <c:pt idx="5053">
                  <c:v>28.097539999999999</c:v>
                </c:pt>
                <c:pt idx="5054">
                  <c:v>28.09319</c:v>
                </c:pt>
                <c:pt idx="5055">
                  <c:v>28.096710000000002</c:v>
                </c:pt>
                <c:pt idx="5056">
                  <c:v>28.06307</c:v>
                </c:pt>
                <c:pt idx="5057">
                  <c:v>28.040859999999999</c:v>
                </c:pt>
                <c:pt idx="5058">
                  <c:v>28.01362</c:v>
                </c:pt>
                <c:pt idx="5059">
                  <c:v>28.011569999999999</c:v>
                </c:pt>
                <c:pt idx="5060">
                  <c:v>28.019739999999999</c:v>
                </c:pt>
                <c:pt idx="5061">
                  <c:v>28.05387</c:v>
                </c:pt>
                <c:pt idx="5062">
                  <c:v>28.084</c:v>
                </c:pt>
                <c:pt idx="5063">
                  <c:v>28.080469999999998</c:v>
                </c:pt>
                <c:pt idx="5064">
                  <c:v>28.05951</c:v>
                </c:pt>
                <c:pt idx="5065">
                  <c:v>28.041129999999999</c:v>
                </c:pt>
                <c:pt idx="5066">
                  <c:v>28.036380000000001</c:v>
                </c:pt>
                <c:pt idx="5067">
                  <c:v>28.016629999999999</c:v>
                </c:pt>
                <c:pt idx="5068">
                  <c:v>27.983920000000001</c:v>
                </c:pt>
                <c:pt idx="5069">
                  <c:v>27.945789999999999</c:v>
                </c:pt>
                <c:pt idx="5070">
                  <c:v>27.89095</c:v>
                </c:pt>
                <c:pt idx="5071">
                  <c:v>27.8584</c:v>
                </c:pt>
                <c:pt idx="5072">
                  <c:v>27.83323</c:v>
                </c:pt>
                <c:pt idx="5073">
                  <c:v>27.820650000000001</c:v>
                </c:pt>
                <c:pt idx="5074">
                  <c:v>27.838950000000001</c:v>
                </c:pt>
                <c:pt idx="5075">
                  <c:v>27.8611</c:v>
                </c:pt>
                <c:pt idx="5076">
                  <c:v>27.918420000000001</c:v>
                </c:pt>
                <c:pt idx="5077">
                  <c:v>27.93703</c:v>
                </c:pt>
                <c:pt idx="5078">
                  <c:v>27.97681</c:v>
                </c:pt>
                <c:pt idx="5079">
                  <c:v>28.004300000000001</c:v>
                </c:pt>
                <c:pt idx="5080">
                  <c:v>28.033940000000001</c:v>
                </c:pt>
                <c:pt idx="5081">
                  <c:v>28.080069999999999</c:v>
                </c:pt>
                <c:pt idx="5082">
                  <c:v>28.09366</c:v>
                </c:pt>
                <c:pt idx="5083">
                  <c:v>28.110029999999998</c:v>
                </c:pt>
                <c:pt idx="5084">
                  <c:v>28.102589999999999</c:v>
                </c:pt>
                <c:pt idx="5085">
                  <c:v>28.09544</c:v>
                </c:pt>
                <c:pt idx="5086">
                  <c:v>28.09235</c:v>
                </c:pt>
                <c:pt idx="5087">
                  <c:v>28.125730000000001</c:v>
                </c:pt>
                <c:pt idx="5088">
                  <c:v>28.185500000000001</c:v>
                </c:pt>
                <c:pt idx="5089">
                  <c:v>28.2531</c:v>
                </c:pt>
                <c:pt idx="5090">
                  <c:v>28.334420000000001</c:v>
                </c:pt>
                <c:pt idx="5091">
                  <c:v>28.436589999999999</c:v>
                </c:pt>
                <c:pt idx="5092">
                  <c:v>28.549009999999999</c:v>
                </c:pt>
                <c:pt idx="5093">
                  <c:v>28.617809999999999</c:v>
                </c:pt>
                <c:pt idx="5094">
                  <c:v>28.675689999999999</c:v>
                </c:pt>
                <c:pt idx="5095">
                  <c:v>28.749220000000001</c:v>
                </c:pt>
                <c:pt idx="5096">
                  <c:v>28.82433</c:v>
                </c:pt>
                <c:pt idx="5097">
                  <c:v>28.921220000000002</c:v>
                </c:pt>
                <c:pt idx="5098">
                  <c:v>28.971430000000002</c:v>
                </c:pt>
                <c:pt idx="5099">
                  <c:v>29.015339999999998</c:v>
                </c:pt>
                <c:pt idx="5100">
                  <c:v>29.033740000000002</c:v>
                </c:pt>
                <c:pt idx="5101">
                  <c:v>29.069179999999999</c:v>
                </c:pt>
                <c:pt idx="5102">
                  <c:v>29.118269999999999</c:v>
                </c:pt>
                <c:pt idx="5103">
                  <c:v>29.145990000000001</c:v>
                </c:pt>
                <c:pt idx="5104">
                  <c:v>29.132259999999999</c:v>
                </c:pt>
                <c:pt idx="5105">
                  <c:v>29.088999999999999</c:v>
                </c:pt>
                <c:pt idx="5106">
                  <c:v>29.067699999999999</c:v>
                </c:pt>
                <c:pt idx="5107">
                  <c:v>29.030570000000001</c:v>
                </c:pt>
                <c:pt idx="5108">
                  <c:v>29.008990000000001</c:v>
                </c:pt>
                <c:pt idx="5109">
                  <c:v>28.988</c:v>
                </c:pt>
                <c:pt idx="5110">
                  <c:v>28.964359999999999</c:v>
                </c:pt>
                <c:pt idx="5111">
                  <c:v>28.959769999999999</c:v>
                </c:pt>
                <c:pt idx="5112">
                  <c:v>28.920829999999999</c:v>
                </c:pt>
                <c:pt idx="5113">
                  <c:v>28.847480000000001</c:v>
                </c:pt>
                <c:pt idx="5114">
                  <c:v>28.809909999999999</c:v>
                </c:pt>
                <c:pt idx="5115">
                  <c:v>28.790089999999999</c:v>
                </c:pt>
                <c:pt idx="5116">
                  <c:v>28.746569999999998</c:v>
                </c:pt>
                <c:pt idx="5117">
                  <c:v>28.669640000000001</c:v>
                </c:pt>
                <c:pt idx="5118">
                  <c:v>28.573830000000001</c:v>
                </c:pt>
                <c:pt idx="5119">
                  <c:v>28.499500000000001</c:v>
                </c:pt>
                <c:pt idx="5120">
                  <c:v>28.40692</c:v>
                </c:pt>
                <c:pt idx="5121">
                  <c:v>28.345510000000001</c:v>
                </c:pt>
                <c:pt idx="5122">
                  <c:v>28.269169999999999</c:v>
                </c:pt>
                <c:pt idx="5123">
                  <c:v>28.189779999999999</c:v>
                </c:pt>
                <c:pt idx="5124">
                  <c:v>28.126740000000002</c:v>
                </c:pt>
                <c:pt idx="5125">
                  <c:v>28.06298</c:v>
                </c:pt>
                <c:pt idx="5126">
                  <c:v>28.009229999999999</c:v>
                </c:pt>
                <c:pt idx="5127">
                  <c:v>27.97617</c:v>
                </c:pt>
                <c:pt idx="5128">
                  <c:v>27.967700000000001</c:v>
                </c:pt>
                <c:pt idx="5129">
                  <c:v>27.981999999999999</c:v>
                </c:pt>
                <c:pt idx="5130">
                  <c:v>27.957730000000002</c:v>
                </c:pt>
                <c:pt idx="5131">
                  <c:v>27.956630000000001</c:v>
                </c:pt>
                <c:pt idx="5132">
                  <c:v>27.92754</c:v>
                </c:pt>
                <c:pt idx="5133">
                  <c:v>27.917490000000001</c:v>
                </c:pt>
                <c:pt idx="5134">
                  <c:v>27.870909999999999</c:v>
                </c:pt>
                <c:pt idx="5135">
                  <c:v>27.795660000000002</c:v>
                </c:pt>
                <c:pt idx="5136">
                  <c:v>27.761510000000001</c:v>
                </c:pt>
                <c:pt idx="5137">
                  <c:v>27.70279</c:v>
                </c:pt>
                <c:pt idx="5138">
                  <c:v>27.650230000000001</c:v>
                </c:pt>
                <c:pt idx="5139">
                  <c:v>27.625640000000001</c:v>
                </c:pt>
                <c:pt idx="5140">
                  <c:v>27.632439999999999</c:v>
                </c:pt>
                <c:pt idx="5141">
                  <c:v>27.641909999999999</c:v>
                </c:pt>
                <c:pt idx="5142">
                  <c:v>27.637309999999999</c:v>
                </c:pt>
                <c:pt idx="5143">
                  <c:v>27.61337</c:v>
                </c:pt>
                <c:pt idx="5144">
                  <c:v>27.628599999999999</c:v>
                </c:pt>
                <c:pt idx="5145">
                  <c:v>27.633900000000001</c:v>
                </c:pt>
                <c:pt idx="5146">
                  <c:v>27.64723</c:v>
                </c:pt>
                <c:pt idx="5147">
                  <c:v>27.651340000000001</c:v>
                </c:pt>
                <c:pt idx="5148">
                  <c:v>27.656300000000002</c:v>
                </c:pt>
                <c:pt idx="5149">
                  <c:v>27.681619999999999</c:v>
                </c:pt>
                <c:pt idx="5150">
                  <c:v>27.684740000000001</c:v>
                </c:pt>
                <c:pt idx="5151">
                  <c:v>27.693200000000001</c:v>
                </c:pt>
                <c:pt idx="5152">
                  <c:v>27.671559999999999</c:v>
                </c:pt>
                <c:pt idx="5153">
                  <c:v>27.622319999999998</c:v>
                </c:pt>
                <c:pt idx="5154">
                  <c:v>27.583629999999999</c:v>
                </c:pt>
                <c:pt idx="5155">
                  <c:v>27.528030000000001</c:v>
                </c:pt>
                <c:pt idx="5156">
                  <c:v>27.51437</c:v>
                </c:pt>
                <c:pt idx="5157">
                  <c:v>27.470050000000001</c:v>
                </c:pt>
                <c:pt idx="5158">
                  <c:v>27.40136</c:v>
                </c:pt>
                <c:pt idx="5159">
                  <c:v>27.37114</c:v>
                </c:pt>
                <c:pt idx="5160">
                  <c:v>27.314350000000001</c:v>
                </c:pt>
                <c:pt idx="5161">
                  <c:v>27.26661</c:v>
                </c:pt>
                <c:pt idx="5162">
                  <c:v>27.227229999999999</c:v>
                </c:pt>
                <c:pt idx="5163">
                  <c:v>27.172969999999999</c:v>
                </c:pt>
                <c:pt idx="5164">
                  <c:v>27.160409999999999</c:v>
                </c:pt>
                <c:pt idx="5165">
                  <c:v>27.16197</c:v>
                </c:pt>
                <c:pt idx="5166">
                  <c:v>27.169450000000001</c:v>
                </c:pt>
                <c:pt idx="5167">
                  <c:v>27.155280000000001</c:v>
                </c:pt>
                <c:pt idx="5168">
                  <c:v>27.169229999999999</c:v>
                </c:pt>
                <c:pt idx="5169">
                  <c:v>27.15785</c:v>
                </c:pt>
                <c:pt idx="5170">
                  <c:v>27.127140000000001</c:v>
                </c:pt>
                <c:pt idx="5171">
                  <c:v>27.089980000000001</c:v>
                </c:pt>
                <c:pt idx="5172">
                  <c:v>27.072140000000001</c:v>
                </c:pt>
                <c:pt idx="5173">
                  <c:v>27.077359999999999</c:v>
                </c:pt>
                <c:pt idx="5174">
                  <c:v>27.047999999999998</c:v>
                </c:pt>
                <c:pt idx="5175">
                  <c:v>27.00386</c:v>
                </c:pt>
                <c:pt idx="5176">
                  <c:v>26.999320000000001</c:v>
                </c:pt>
                <c:pt idx="5177">
                  <c:v>26.993839999999999</c:v>
                </c:pt>
                <c:pt idx="5178">
                  <c:v>26.990390000000001</c:v>
                </c:pt>
                <c:pt idx="5179">
                  <c:v>26.953189999999999</c:v>
                </c:pt>
                <c:pt idx="5180">
                  <c:v>26.914940000000001</c:v>
                </c:pt>
                <c:pt idx="5181">
                  <c:v>26.872730000000001</c:v>
                </c:pt>
                <c:pt idx="5182">
                  <c:v>26.836569999999998</c:v>
                </c:pt>
                <c:pt idx="5183">
                  <c:v>26.77618</c:v>
                </c:pt>
                <c:pt idx="5184">
                  <c:v>26.721060000000001</c:v>
                </c:pt>
                <c:pt idx="5185">
                  <c:v>26.66168</c:v>
                </c:pt>
                <c:pt idx="5186">
                  <c:v>26.575230000000001</c:v>
                </c:pt>
                <c:pt idx="5187">
                  <c:v>26.533190000000001</c:v>
                </c:pt>
                <c:pt idx="5188">
                  <c:v>26.468530000000001</c:v>
                </c:pt>
                <c:pt idx="5189">
                  <c:v>26.439330000000002</c:v>
                </c:pt>
                <c:pt idx="5190">
                  <c:v>26.376550000000002</c:v>
                </c:pt>
                <c:pt idx="5191">
                  <c:v>26.35482</c:v>
                </c:pt>
                <c:pt idx="5192">
                  <c:v>26.33633</c:v>
                </c:pt>
                <c:pt idx="5193">
                  <c:v>26.357009999999999</c:v>
                </c:pt>
                <c:pt idx="5194">
                  <c:v>26.336950000000002</c:v>
                </c:pt>
                <c:pt idx="5195">
                  <c:v>26.32311</c:v>
                </c:pt>
                <c:pt idx="5196">
                  <c:v>26.2837</c:v>
                </c:pt>
                <c:pt idx="5197">
                  <c:v>26.24841</c:v>
                </c:pt>
                <c:pt idx="5198">
                  <c:v>26.206869999999999</c:v>
                </c:pt>
                <c:pt idx="5199">
                  <c:v>26.164390000000001</c:v>
                </c:pt>
                <c:pt idx="5200">
                  <c:v>26.143920000000001</c:v>
                </c:pt>
                <c:pt idx="5201">
                  <c:v>26.102620000000002</c:v>
                </c:pt>
                <c:pt idx="5202">
                  <c:v>26.061540000000001</c:v>
                </c:pt>
                <c:pt idx="5203">
                  <c:v>26.043810000000001</c:v>
                </c:pt>
                <c:pt idx="5204">
                  <c:v>26.042809999999999</c:v>
                </c:pt>
                <c:pt idx="5205">
                  <c:v>26.017399999999999</c:v>
                </c:pt>
                <c:pt idx="5206">
                  <c:v>26.011299999999999</c:v>
                </c:pt>
                <c:pt idx="5207">
                  <c:v>26.012509999999999</c:v>
                </c:pt>
                <c:pt idx="5208">
                  <c:v>25.983280000000001</c:v>
                </c:pt>
                <c:pt idx="5209">
                  <c:v>25.945260000000001</c:v>
                </c:pt>
                <c:pt idx="5210">
                  <c:v>25.891220000000001</c:v>
                </c:pt>
                <c:pt idx="5211">
                  <c:v>25.844059999999999</c:v>
                </c:pt>
                <c:pt idx="5212">
                  <c:v>25.810639999999999</c:v>
                </c:pt>
                <c:pt idx="5213">
                  <c:v>25.744779999999999</c:v>
                </c:pt>
                <c:pt idx="5214">
                  <c:v>25.66244</c:v>
                </c:pt>
                <c:pt idx="5215">
                  <c:v>25.570730000000001</c:v>
                </c:pt>
                <c:pt idx="5216">
                  <c:v>25.489370000000001</c:v>
                </c:pt>
                <c:pt idx="5217">
                  <c:v>25.435870000000001</c:v>
                </c:pt>
                <c:pt idx="5218">
                  <c:v>25.388249999999999</c:v>
                </c:pt>
                <c:pt idx="5219">
                  <c:v>25.34779</c:v>
                </c:pt>
                <c:pt idx="5220">
                  <c:v>25.347580000000001</c:v>
                </c:pt>
                <c:pt idx="5221">
                  <c:v>25.311119999999999</c:v>
                </c:pt>
                <c:pt idx="5222">
                  <c:v>25.285070000000001</c:v>
                </c:pt>
                <c:pt idx="5223">
                  <c:v>25.28961</c:v>
                </c:pt>
                <c:pt idx="5224">
                  <c:v>25.280650000000001</c:v>
                </c:pt>
                <c:pt idx="5225">
                  <c:v>25.266400000000001</c:v>
                </c:pt>
                <c:pt idx="5226">
                  <c:v>25.236820000000002</c:v>
                </c:pt>
                <c:pt idx="5227">
                  <c:v>25.230619999999998</c:v>
                </c:pt>
                <c:pt idx="5228">
                  <c:v>25.234359999999999</c:v>
                </c:pt>
                <c:pt idx="5229">
                  <c:v>25.24559</c:v>
                </c:pt>
                <c:pt idx="5230">
                  <c:v>25.283899999999999</c:v>
                </c:pt>
                <c:pt idx="5231">
                  <c:v>25.345369999999999</c:v>
                </c:pt>
                <c:pt idx="5232">
                  <c:v>25.36825</c:v>
                </c:pt>
                <c:pt idx="5233">
                  <c:v>25.398679999999999</c:v>
                </c:pt>
                <c:pt idx="5234">
                  <c:v>25.40053</c:v>
                </c:pt>
                <c:pt idx="5235">
                  <c:v>25.373940000000001</c:v>
                </c:pt>
                <c:pt idx="5236">
                  <c:v>25.381409999999999</c:v>
                </c:pt>
                <c:pt idx="5237">
                  <c:v>25.37107</c:v>
                </c:pt>
                <c:pt idx="5238">
                  <c:v>25.391719999999999</c:v>
                </c:pt>
                <c:pt idx="5239">
                  <c:v>25.408850000000001</c:v>
                </c:pt>
                <c:pt idx="5240">
                  <c:v>25.389949999999999</c:v>
                </c:pt>
                <c:pt idx="5241">
                  <c:v>25.37792</c:v>
                </c:pt>
                <c:pt idx="5242">
                  <c:v>25.40081</c:v>
                </c:pt>
                <c:pt idx="5243">
                  <c:v>25.392700000000001</c:v>
                </c:pt>
                <c:pt idx="5244">
                  <c:v>25.36469</c:v>
                </c:pt>
                <c:pt idx="5245">
                  <c:v>25.325479999999999</c:v>
                </c:pt>
                <c:pt idx="5246">
                  <c:v>25.32855</c:v>
                </c:pt>
                <c:pt idx="5247">
                  <c:v>25.322410000000001</c:v>
                </c:pt>
                <c:pt idx="5248">
                  <c:v>25.35116</c:v>
                </c:pt>
                <c:pt idx="5249">
                  <c:v>25.412310000000002</c:v>
                </c:pt>
                <c:pt idx="5250">
                  <c:v>25.439969999999999</c:v>
                </c:pt>
                <c:pt idx="5251">
                  <c:v>25.45852</c:v>
                </c:pt>
                <c:pt idx="5252">
                  <c:v>25.49203</c:v>
                </c:pt>
                <c:pt idx="5253">
                  <c:v>25.508179999999999</c:v>
                </c:pt>
                <c:pt idx="5254">
                  <c:v>25.533660000000001</c:v>
                </c:pt>
                <c:pt idx="5255">
                  <c:v>25.53228</c:v>
                </c:pt>
                <c:pt idx="5256">
                  <c:v>25.526399999999999</c:v>
                </c:pt>
                <c:pt idx="5257">
                  <c:v>25.535129999999999</c:v>
                </c:pt>
                <c:pt idx="5258">
                  <c:v>25.565909999999999</c:v>
                </c:pt>
                <c:pt idx="5259">
                  <c:v>25.592700000000001</c:v>
                </c:pt>
                <c:pt idx="5260">
                  <c:v>25.64039</c:v>
                </c:pt>
                <c:pt idx="5261">
                  <c:v>25.710319999999999</c:v>
                </c:pt>
                <c:pt idx="5262">
                  <c:v>25.735510000000001</c:v>
                </c:pt>
                <c:pt idx="5263">
                  <c:v>25.730149999999998</c:v>
                </c:pt>
                <c:pt idx="5264">
                  <c:v>25.75591</c:v>
                </c:pt>
                <c:pt idx="5265">
                  <c:v>25.771750000000001</c:v>
                </c:pt>
                <c:pt idx="5266">
                  <c:v>25.818809999999999</c:v>
                </c:pt>
                <c:pt idx="5267">
                  <c:v>25.84309</c:v>
                </c:pt>
                <c:pt idx="5268">
                  <c:v>25.895510000000002</c:v>
                </c:pt>
                <c:pt idx="5269">
                  <c:v>25.909610000000001</c:v>
                </c:pt>
                <c:pt idx="5270">
                  <c:v>25.9346</c:v>
                </c:pt>
                <c:pt idx="5271">
                  <c:v>25.976199999999999</c:v>
                </c:pt>
                <c:pt idx="5272">
                  <c:v>26.046040000000001</c:v>
                </c:pt>
                <c:pt idx="5273">
                  <c:v>26.085730000000002</c:v>
                </c:pt>
                <c:pt idx="5274">
                  <c:v>26.101569999999999</c:v>
                </c:pt>
                <c:pt idx="5275">
                  <c:v>26.13475</c:v>
                </c:pt>
                <c:pt idx="5276">
                  <c:v>26.200849999999999</c:v>
                </c:pt>
                <c:pt idx="5277">
                  <c:v>26.250910000000001</c:v>
                </c:pt>
                <c:pt idx="5278">
                  <c:v>26.26615</c:v>
                </c:pt>
                <c:pt idx="5279">
                  <c:v>26.271660000000001</c:v>
                </c:pt>
                <c:pt idx="5280">
                  <c:v>26.239100000000001</c:v>
                </c:pt>
                <c:pt idx="5281">
                  <c:v>26.184480000000001</c:v>
                </c:pt>
                <c:pt idx="5282">
                  <c:v>26.156169999999999</c:v>
                </c:pt>
                <c:pt idx="5283">
                  <c:v>26.13852</c:v>
                </c:pt>
                <c:pt idx="5284">
                  <c:v>26.100159999999999</c:v>
                </c:pt>
                <c:pt idx="5285">
                  <c:v>26.104050000000001</c:v>
                </c:pt>
                <c:pt idx="5286">
                  <c:v>26.109770000000001</c:v>
                </c:pt>
                <c:pt idx="5287">
                  <c:v>26.15091</c:v>
                </c:pt>
                <c:pt idx="5288">
                  <c:v>26.165400000000002</c:v>
                </c:pt>
                <c:pt idx="5289">
                  <c:v>26.14639</c:v>
                </c:pt>
                <c:pt idx="5290">
                  <c:v>26.12445</c:v>
                </c:pt>
                <c:pt idx="5291">
                  <c:v>26.130400000000002</c:v>
                </c:pt>
                <c:pt idx="5292">
                  <c:v>26.146319999999999</c:v>
                </c:pt>
                <c:pt idx="5293">
                  <c:v>26.170570000000001</c:v>
                </c:pt>
                <c:pt idx="5294">
                  <c:v>26.175529999999998</c:v>
                </c:pt>
                <c:pt idx="5295">
                  <c:v>26.177679999999999</c:v>
                </c:pt>
                <c:pt idx="5296">
                  <c:v>26.19229</c:v>
                </c:pt>
                <c:pt idx="5297">
                  <c:v>26.24316</c:v>
                </c:pt>
                <c:pt idx="5298">
                  <c:v>26.307079999999999</c:v>
                </c:pt>
                <c:pt idx="5299">
                  <c:v>26.354620000000001</c:v>
                </c:pt>
                <c:pt idx="5300">
                  <c:v>26.414249999999999</c:v>
                </c:pt>
                <c:pt idx="5301">
                  <c:v>26.43486</c:v>
                </c:pt>
                <c:pt idx="5302">
                  <c:v>26.462769999999999</c:v>
                </c:pt>
                <c:pt idx="5303">
                  <c:v>26.501329999999999</c:v>
                </c:pt>
                <c:pt idx="5304">
                  <c:v>26.521460000000001</c:v>
                </c:pt>
                <c:pt idx="5305">
                  <c:v>26.565190000000001</c:v>
                </c:pt>
                <c:pt idx="5306">
                  <c:v>26.590499999999999</c:v>
                </c:pt>
                <c:pt idx="5307">
                  <c:v>26.630109999999998</c:v>
                </c:pt>
                <c:pt idx="5308">
                  <c:v>26.627359999999999</c:v>
                </c:pt>
                <c:pt idx="5309">
                  <c:v>26.651969999999999</c:v>
                </c:pt>
                <c:pt idx="5310">
                  <c:v>26.656680000000001</c:v>
                </c:pt>
                <c:pt idx="5311">
                  <c:v>26.677610000000001</c:v>
                </c:pt>
                <c:pt idx="5312">
                  <c:v>26.69481</c:v>
                </c:pt>
                <c:pt idx="5313">
                  <c:v>26.679729999999999</c:v>
                </c:pt>
                <c:pt idx="5314">
                  <c:v>26.67775</c:v>
                </c:pt>
                <c:pt idx="5315">
                  <c:v>26.680510000000002</c:v>
                </c:pt>
                <c:pt idx="5316">
                  <c:v>26.702529999999999</c:v>
                </c:pt>
                <c:pt idx="5317">
                  <c:v>26.74729</c:v>
                </c:pt>
                <c:pt idx="5318">
                  <c:v>26.755579999999998</c:v>
                </c:pt>
                <c:pt idx="5319">
                  <c:v>26.781469999999999</c:v>
                </c:pt>
                <c:pt idx="5320">
                  <c:v>26.805330000000001</c:v>
                </c:pt>
                <c:pt idx="5321">
                  <c:v>26.82358</c:v>
                </c:pt>
                <c:pt idx="5322">
                  <c:v>26.848469999999999</c:v>
                </c:pt>
                <c:pt idx="5323">
                  <c:v>26.862929999999999</c:v>
                </c:pt>
                <c:pt idx="5324">
                  <c:v>26.879639999999998</c:v>
                </c:pt>
                <c:pt idx="5325">
                  <c:v>26.91985</c:v>
                </c:pt>
                <c:pt idx="5326">
                  <c:v>26.966550000000002</c:v>
                </c:pt>
                <c:pt idx="5327">
                  <c:v>27.009350000000001</c:v>
                </c:pt>
                <c:pt idx="5328">
                  <c:v>27.03876</c:v>
                </c:pt>
                <c:pt idx="5329">
                  <c:v>27.051220000000001</c:v>
                </c:pt>
                <c:pt idx="5330">
                  <c:v>27.033629999999999</c:v>
                </c:pt>
                <c:pt idx="5331">
                  <c:v>26.992740000000001</c:v>
                </c:pt>
                <c:pt idx="5332">
                  <c:v>26.989329999999999</c:v>
                </c:pt>
                <c:pt idx="5333">
                  <c:v>26.969989999999999</c:v>
                </c:pt>
                <c:pt idx="5334">
                  <c:v>26.98049</c:v>
                </c:pt>
                <c:pt idx="5335">
                  <c:v>26.95534</c:v>
                </c:pt>
                <c:pt idx="5336">
                  <c:v>26.921610000000001</c:v>
                </c:pt>
                <c:pt idx="5337">
                  <c:v>26.893260000000001</c:v>
                </c:pt>
                <c:pt idx="5338">
                  <c:v>26.89188</c:v>
                </c:pt>
                <c:pt idx="5339">
                  <c:v>26.921759999999999</c:v>
                </c:pt>
                <c:pt idx="5340">
                  <c:v>26.911740000000002</c:v>
                </c:pt>
                <c:pt idx="5341">
                  <c:v>26.931239999999999</c:v>
                </c:pt>
                <c:pt idx="5342">
                  <c:v>26.96332</c:v>
                </c:pt>
                <c:pt idx="5343">
                  <c:v>26.974</c:v>
                </c:pt>
                <c:pt idx="5344">
                  <c:v>26.989540000000002</c:v>
                </c:pt>
                <c:pt idx="5345">
                  <c:v>27.038350000000001</c:v>
                </c:pt>
                <c:pt idx="5346">
                  <c:v>27.08719</c:v>
                </c:pt>
                <c:pt idx="5347">
                  <c:v>27.11327</c:v>
                </c:pt>
                <c:pt idx="5348">
                  <c:v>27.10971</c:v>
                </c:pt>
                <c:pt idx="5349">
                  <c:v>27.07217</c:v>
                </c:pt>
                <c:pt idx="5350">
                  <c:v>27.050380000000001</c:v>
                </c:pt>
                <c:pt idx="5351">
                  <c:v>27.034369999999999</c:v>
                </c:pt>
                <c:pt idx="5352">
                  <c:v>27.03576</c:v>
                </c:pt>
                <c:pt idx="5353">
                  <c:v>27.007549999999998</c:v>
                </c:pt>
                <c:pt idx="5354">
                  <c:v>26.959779999999999</c:v>
                </c:pt>
                <c:pt idx="5355">
                  <c:v>26.900459999999999</c:v>
                </c:pt>
                <c:pt idx="5356">
                  <c:v>26.844750000000001</c:v>
                </c:pt>
                <c:pt idx="5357">
                  <c:v>26.819710000000001</c:v>
                </c:pt>
                <c:pt idx="5358">
                  <c:v>26.79993</c:v>
                </c:pt>
                <c:pt idx="5359">
                  <c:v>26.776240000000001</c:v>
                </c:pt>
                <c:pt idx="5360">
                  <c:v>26.758389999999999</c:v>
                </c:pt>
                <c:pt idx="5361">
                  <c:v>26.769369999999999</c:v>
                </c:pt>
                <c:pt idx="5362">
                  <c:v>26.75066</c:v>
                </c:pt>
                <c:pt idx="5363">
                  <c:v>26.765720000000002</c:v>
                </c:pt>
                <c:pt idx="5364">
                  <c:v>26.786359999999998</c:v>
                </c:pt>
                <c:pt idx="5365">
                  <c:v>26.78426</c:v>
                </c:pt>
                <c:pt idx="5366">
                  <c:v>26.818439999999999</c:v>
                </c:pt>
                <c:pt idx="5367">
                  <c:v>26.82413</c:v>
                </c:pt>
                <c:pt idx="5368">
                  <c:v>26.842600000000001</c:v>
                </c:pt>
                <c:pt idx="5369">
                  <c:v>26.88702</c:v>
                </c:pt>
                <c:pt idx="5370">
                  <c:v>26.955860000000001</c:v>
                </c:pt>
                <c:pt idx="5371">
                  <c:v>27.02955</c:v>
                </c:pt>
                <c:pt idx="5372">
                  <c:v>27.073160000000001</c:v>
                </c:pt>
                <c:pt idx="5373">
                  <c:v>27.079000000000001</c:v>
                </c:pt>
                <c:pt idx="5374">
                  <c:v>27.050630000000002</c:v>
                </c:pt>
                <c:pt idx="5375">
                  <c:v>27.02197</c:v>
                </c:pt>
                <c:pt idx="5376">
                  <c:v>26.961500000000001</c:v>
                </c:pt>
                <c:pt idx="5377">
                  <c:v>26.899529999999999</c:v>
                </c:pt>
                <c:pt idx="5378">
                  <c:v>26.8659</c:v>
                </c:pt>
                <c:pt idx="5379">
                  <c:v>26.813289999999999</c:v>
                </c:pt>
                <c:pt idx="5380">
                  <c:v>26.782399999999999</c:v>
                </c:pt>
                <c:pt idx="5381">
                  <c:v>26.751560000000001</c:v>
                </c:pt>
                <c:pt idx="5382">
                  <c:v>26.690449999999998</c:v>
                </c:pt>
                <c:pt idx="5383">
                  <c:v>26.668900000000001</c:v>
                </c:pt>
                <c:pt idx="5384">
                  <c:v>26.662520000000001</c:v>
                </c:pt>
                <c:pt idx="5385">
                  <c:v>26.687190000000001</c:v>
                </c:pt>
                <c:pt idx="5386">
                  <c:v>26.72052</c:v>
                </c:pt>
                <c:pt idx="5387">
                  <c:v>26.720330000000001</c:v>
                </c:pt>
                <c:pt idx="5388">
                  <c:v>26.746099999999998</c:v>
                </c:pt>
                <c:pt idx="5389">
                  <c:v>26.770050000000001</c:v>
                </c:pt>
                <c:pt idx="5390">
                  <c:v>26.82611</c:v>
                </c:pt>
                <c:pt idx="5391">
                  <c:v>26.905830000000002</c:v>
                </c:pt>
                <c:pt idx="5392">
                  <c:v>26.950089999999999</c:v>
                </c:pt>
                <c:pt idx="5393">
                  <c:v>26.99183</c:v>
                </c:pt>
                <c:pt idx="5394">
                  <c:v>27.01135</c:v>
                </c:pt>
                <c:pt idx="5395">
                  <c:v>27.013870000000001</c:v>
                </c:pt>
                <c:pt idx="5396">
                  <c:v>26.997199999999999</c:v>
                </c:pt>
                <c:pt idx="5397">
                  <c:v>27.014150000000001</c:v>
                </c:pt>
                <c:pt idx="5398">
                  <c:v>26.992560000000001</c:v>
                </c:pt>
                <c:pt idx="5399">
                  <c:v>26.998999999999999</c:v>
                </c:pt>
                <c:pt idx="5400">
                  <c:v>26.99531</c:v>
                </c:pt>
                <c:pt idx="5401">
                  <c:v>27.023119999999999</c:v>
                </c:pt>
                <c:pt idx="5402">
                  <c:v>27.021190000000001</c:v>
                </c:pt>
                <c:pt idx="5403">
                  <c:v>27.044229999999999</c:v>
                </c:pt>
                <c:pt idx="5404">
                  <c:v>27.044519999999999</c:v>
                </c:pt>
                <c:pt idx="5405">
                  <c:v>27.051439999999999</c:v>
                </c:pt>
                <c:pt idx="5406">
                  <c:v>27.06719</c:v>
                </c:pt>
                <c:pt idx="5407">
                  <c:v>27.059239999999999</c:v>
                </c:pt>
                <c:pt idx="5408">
                  <c:v>27.02505</c:v>
                </c:pt>
                <c:pt idx="5409">
                  <c:v>27.006799999999998</c:v>
                </c:pt>
                <c:pt idx="5410">
                  <c:v>26.958819999999999</c:v>
                </c:pt>
                <c:pt idx="5411">
                  <c:v>26.905100000000001</c:v>
                </c:pt>
                <c:pt idx="5412">
                  <c:v>26.836880000000001</c:v>
                </c:pt>
                <c:pt idx="5413">
                  <c:v>26.759440000000001</c:v>
                </c:pt>
                <c:pt idx="5414">
                  <c:v>26.702860000000001</c:v>
                </c:pt>
                <c:pt idx="5415">
                  <c:v>26.685600000000001</c:v>
                </c:pt>
                <c:pt idx="5416">
                  <c:v>26.690909999999999</c:v>
                </c:pt>
                <c:pt idx="5417">
                  <c:v>26.664619999999999</c:v>
                </c:pt>
                <c:pt idx="5418">
                  <c:v>26.664760000000001</c:v>
                </c:pt>
                <c:pt idx="5419">
                  <c:v>26.700859999999999</c:v>
                </c:pt>
                <c:pt idx="5420">
                  <c:v>26.739080000000001</c:v>
                </c:pt>
                <c:pt idx="5421">
                  <c:v>26.75545</c:v>
                </c:pt>
                <c:pt idx="5422">
                  <c:v>26.75684</c:v>
                </c:pt>
                <c:pt idx="5423">
                  <c:v>26.722270000000002</c:v>
                </c:pt>
                <c:pt idx="5424">
                  <c:v>26.704940000000001</c:v>
                </c:pt>
                <c:pt idx="5425">
                  <c:v>26.711950000000002</c:v>
                </c:pt>
                <c:pt idx="5426">
                  <c:v>26.723130000000001</c:v>
                </c:pt>
                <c:pt idx="5427">
                  <c:v>26.739889999999999</c:v>
                </c:pt>
                <c:pt idx="5428">
                  <c:v>26.792159999999999</c:v>
                </c:pt>
                <c:pt idx="5429">
                  <c:v>26.865349999999999</c:v>
                </c:pt>
                <c:pt idx="5430">
                  <c:v>26.94087</c:v>
                </c:pt>
                <c:pt idx="5431">
                  <c:v>26.994689999999999</c:v>
                </c:pt>
                <c:pt idx="5432">
                  <c:v>27.011489999999998</c:v>
                </c:pt>
                <c:pt idx="5433">
                  <c:v>27.005469999999999</c:v>
                </c:pt>
                <c:pt idx="5434">
                  <c:v>27.023299999999999</c:v>
                </c:pt>
                <c:pt idx="5435">
                  <c:v>27.059519999999999</c:v>
                </c:pt>
                <c:pt idx="5436">
                  <c:v>27.076080000000001</c:v>
                </c:pt>
                <c:pt idx="5437">
                  <c:v>27.05649</c:v>
                </c:pt>
                <c:pt idx="5438">
                  <c:v>27.005649999999999</c:v>
                </c:pt>
                <c:pt idx="5439">
                  <c:v>26.994430000000001</c:v>
                </c:pt>
                <c:pt idx="5440">
                  <c:v>26.99333</c:v>
                </c:pt>
                <c:pt idx="5441">
                  <c:v>26.986470000000001</c:v>
                </c:pt>
                <c:pt idx="5442">
                  <c:v>27.000350000000001</c:v>
                </c:pt>
                <c:pt idx="5443">
                  <c:v>26.99</c:v>
                </c:pt>
                <c:pt idx="5444">
                  <c:v>26.94586</c:v>
                </c:pt>
                <c:pt idx="5445">
                  <c:v>26.8917</c:v>
                </c:pt>
                <c:pt idx="5446">
                  <c:v>26.826820000000001</c:v>
                </c:pt>
                <c:pt idx="5447">
                  <c:v>26.737159999999999</c:v>
                </c:pt>
                <c:pt idx="5448">
                  <c:v>26.685569999999998</c:v>
                </c:pt>
                <c:pt idx="5449">
                  <c:v>26.643889999999999</c:v>
                </c:pt>
                <c:pt idx="5450">
                  <c:v>26.575569999999999</c:v>
                </c:pt>
                <c:pt idx="5451">
                  <c:v>26.510590000000001</c:v>
                </c:pt>
                <c:pt idx="5452">
                  <c:v>26.422599999999999</c:v>
                </c:pt>
                <c:pt idx="5453">
                  <c:v>26.380659999999999</c:v>
                </c:pt>
                <c:pt idx="5454">
                  <c:v>26.354199999999999</c:v>
                </c:pt>
                <c:pt idx="5455">
                  <c:v>26.335750000000001</c:v>
                </c:pt>
                <c:pt idx="5456">
                  <c:v>26.29101</c:v>
                </c:pt>
                <c:pt idx="5457">
                  <c:v>26.258430000000001</c:v>
                </c:pt>
                <c:pt idx="5458">
                  <c:v>26.23245</c:v>
                </c:pt>
                <c:pt idx="5459">
                  <c:v>26.207730000000002</c:v>
                </c:pt>
                <c:pt idx="5460">
                  <c:v>26.17164</c:v>
                </c:pt>
                <c:pt idx="5461">
                  <c:v>26.101880000000001</c:v>
                </c:pt>
                <c:pt idx="5462">
                  <c:v>26.066500000000001</c:v>
                </c:pt>
                <c:pt idx="5463">
                  <c:v>26.02826</c:v>
                </c:pt>
                <c:pt idx="5464">
                  <c:v>26.027419999999999</c:v>
                </c:pt>
                <c:pt idx="5465">
                  <c:v>26.058199999999999</c:v>
                </c:pt>
                <c:pt idx="5466">
                  <c:v>26.083369999999999</c:v>
                </c:pt>
                <c:pt idx="5467">
                  <c:v>26.092580000000002</c:v>
                </c:pt>
                <c:pt idx="5468">
                  <c:v>26.066739999999999</c:v>
                </c:pt>
                <c:pt idx="5469">
                  <c:v>26.051960000000001</c:v>
                </c:pt>
                <c:pt idx="5470">
                  <c:v>26.048290000000001</c:v>
                </c:pt>
                <c:pt idx="5471">
                  <c:v>26.050370000000001</c:v>
                </c:pt>
                <c:pt idx="5472">
                  <c:v>26.067139999999998</c:v>
                </c:pt>
                <c:pt idx="5473">
                  <c:v>26.112259999999999</c:v>
                </c:pt>
                <c:pt idx="5474">
                  <c:v>26.157509999999998</c:v>
                </c:pt>
                <c:pt idx="5475">
                  <c:v>26.214759999999998</c:v>
                </c:pt>
                <c:pt idx="5476">
                  <c:v>26.3004</c:v>
                </c:pt>
                <c:pt idx="5477">
                  <c:v>26.399339999999999</c:v>
                </c:pt>
                <c:pt idx="5478">
                  <c:v>26.470960000000002</c:v>
                </c:pt>
                <c:pt idx="5479">
                  <c:v>26.532119999999999</c:v>
                </c:pt>
                <c:pt idx="5480">
                  <c:v>26.576139999999999</c:v>
                </c:pt>
                <c:pt idx="5481">
                  <c:v>26.623640000000002</c:v>
                </c:pt>
                <c:pt idx="5482">
                  <c:v>26.660920000000001</c:v>
                </c:pt>
                <c:pt idx="5483">
                  <c:v>26.70881</c:v>
                </c:pt>
                <c:pt idx="5484">
                  <c:v>26.744309999999999</c:v>
                </c:pt>
                <c:pt idx="5485">
                  <c:v>26.740300000000001</c:v>
                </c:pt>
                <c:pt idx="5486">
                  <c:v>26.72598</c:v>
                </c:pt>
                <c:pt idx="5487">
                  <c:v>26.723870000000002</c:v>
                </c:pt>
                <c:pt idx="5488">
                  <c:v>26.6845</c:v>
                </c:pt>
                <c:pt idx="5489">
                  <c:v>26.640779999999999</c:v>
                </c:pt>
                <c:pt idx="5490">
                  <c:v>26.58081</c:v>
                </c:pt>
                <c:pt idx="5491">
                  <c:v>26.50536</c:v>
                </c:pt>
                <c:pt idx="5492">
                  <c:v>26.424769999999999</c:v>
                </c:pt>
                <c:pt idx="5493">
                  <c:v>26.388269999999999</c:v>
                </c:pt>
                <c:pt idx="5494">
                  <c:v>26.339960000000001</c:v>
                </c:pt>
                <c:pt idx="5495">
                  <c:v>26.290669999999999</c:v>
                </c:pt>
                <c:pt idx="5496">
                  <c:v>26.248049999999999</c:v>
                </c:pt>
                <c:pt idx="5497">
                  <c:v>26.210760000000001</c:v>
                </c:pt>
                <c:pt idx="5498">
                  <c:v>26.162030000000001</c:v>
                </c:pt>
                <c:pt idx="5499">
                  <c:v>26.146979999999999</c:v>
                </c:pt>
                <c:pt idx="5500">
                  <c:v>26.150200000000002</c:v>
                </c:pt>
                <c:pt idx="5501">
                  <c:v>26.182960000000001</c:v>
                </c:pt>
                <c:pt idx="5502">
                  <c:v>26.250730000000001</c:v>
                </c:pt>
                <c:pt idx="5503">
                  <c:v>26.311869999999999</c:v>
                </c:pt>
                <c:pt idx="5504">
                  <c:v>26.337730000000001</c:v>
                </c:pt>
                <c:pt idx="5505">
                  <c:v>26.380299999999998</c:v>
                </c:pt>
                <c:pt idx="5506">
                  <c:v>26.439620000000001</c:v>
                </c:pt>
                <c:pt idx="5507">
                  <c:v>26.48274</c:v>
                </c:pt>
                <c:pt idx="5508">
                  <c:v>26.499829999999999</c:v>
                </c:pt>
                <c:pt idx="5509">
                  <c:v>26.51201</c:v>
                </c:pt>
                <c:pt idx="5510">
                  <c:v>26.519629999999999</c:v>
                </c:pt>
                <c:pt idx="5511">
                  <c:v>26.531089999999999</c:v>
                </c:pt>
                <c:pt idx="5512">
                  <c:v>26.509150000000002</c:v>
                </c:pt>
                <c:pt idx="5513">
                  <c:v>26.453980000000001</c:v>
                </c:pt>
                <c:pt idx="5514">
                  <c:v>26.380220000000001</c:v>
                </c:pt>
                <c:pt idx="5515">
                  <c:v>26.295159999999999</c:v>
                </c:pt>
                <c:pt idx="5516">
                  <c:v>26.246009999999998</c:v>
                </c:pt>
                <c:pt idx="5517">
                  <c:v>26.187560000000001</c:v>
                </c:pt>
                <c:pt idx="5518">
                  <c:v>26.130230000000001</c:v>
                </c:pt>
                <c:pt idx="5519">
                  <c:v>26.11063</c:v>
                </c:pt>
                <c:pt idx="5520">
                  <c:v>26.078279999999999</c:v>
                </c:pt>
                <c:pt idx="5521">
                  <c:v>26.019829999999999</c:v>
                </c:pt>
                <c:pt idx="5522">
                  <c:v>25.940860000000001</c:v>
                </c:pt>
                <c:pt idx="5523">
                  <c:v>25.872530000000001</c:v>
                </c:pt>
                <c:pt idx="5524">
                  <c:v>25.817340000000002</c:v>
                </c:pt>
                <c:pt idx="5525">
                  <c:v>25.782129999999999</c:v>
                </c:pt>
                <c:pt idx="5526">
                  <c:v>25.71575</c:v>
                </c:pt>
                <c:pt idx="5527">
                  <c:v>25.62745</c:v>
                </c:pt>
                <c:pt idx="5528">
                  <c:v>25.584980000000002</c:v>
                </c:pt>
                <c:pt idx="5529">
                  <c:v>25.51728</c:v>
                </c:pt>
                <c:pt idx="5530">
                  <c:v>25.492069999999998</c:v>
                </c:pt>
                <c:pt idx="5531">
                  <c:v>25.450009999999999</c:v>
                </c:pt>
                <c:pt idx="5532">
                  <c:v>25.4467</c:v>
                </c:pt>
                <c:pt idx="5533">
                  <c:v>25.406330000000001</c:v>
                </c:pt>
                <c:pt idx="5534">
                  <c:v>25.361830000000001</c:v>
                </c:pt>
                <c:pt idx="5535">
                  <c:v>25.33408</c:v>
                </c:pt>
                <c:pt idx="5536">
                  <c:v>25.28229</c:v>
                </c:pt>
                <c:pt idx="5537">
                  <c:v>25.212879999999998</c:v>
                </c:pt>
                <c:pt idx="5538">
                  <c:v>25.12472</c:v>
                </c:pt>
                <c:pt idx="5539">
                  <c:v>25.01792</c:v>
                </c:pt>
                <c:pt idx="5540">
                  <c:v>24.936900000000001</c:v>
                </c:pt>
                <c:pt idx="5541">
                  <c:v>24.871949999999998</c:v>
                </c:pt>
                <c:pt idx="5542">
                  <c:v>24.788350000000001</c:v>
                </c:pt>
                <c:pt idx="5543">
                  <c:v>24.708680000000001</c:v>
                </c:pt>
                <c:pt idx="5544">
                  <c:v>24.631</c:v>
                </c:pt>
                <c:pt idx="5545">
                  <c:v>24.538350000000001</c:v>
                </c:pt>
                <c:pt idx="5546">
                  <c:v>24.43797</c:v>
                </c:pt>
                <c:pt idx="5547">
                  <c:v>24.330559999999998</c:v>
                </c:pt>
                <c:pt idx="5548">
                  <c:v>24.22664</c:v>
                </c:pt>
                <c:pt idx="5549">
                  <c:v>24.110489999999999</c:v>
                </c:pt>
                <c:pt idx="5550">
                  <c:v>23.993600000000001</c:v>
                </c:pt>
                <c:pt idx="5551">
                  <c:v>23.89282</c:v>
                </c:pt>
                <c:pt idx="5552">
                  <c:v>23.803090000000001</c:v>
                </c:pt>
                <c:pt idx="5553">
                  <c:v>23.70149</c:v>
                </c:pt>
                <c:pt idx="5554">
                  <c:v>23.59817</c:v>
                </c:pt>
                <c:pt idx="5555">
                  <c:v>23.5167</c:v>
                </c:pt>
                <c:pt idx="5556">
                  <c:v>23.413450000000001</c:v>
                </c:pt>
                <c:pt idx="5557">
                  <c:v>23.33549</c:v>
                </c:pt>
                <c:pt idx="5558">
                  <c:v>23.280570000000001</c:v>
                </c:pt>
                <c:pt idx="5559">
                  <c:v>23.256489999999999</c:v>
                </c:pt>
                <c:pt idx="5560">
                  <c:v>23.267219999999998</c:v>
                </c:pt>
                <c:pt idx="5561">
                  <c:v>23.261130000000001</c:v>
                </c:pt>
                <c:pt idx="5562">
                  <c:v>23.26249</c:v>
                </c:pt>
                <c:pt idx="5563">
                  <c:v>23.288039999999999</c:v>
                </c:pt>
                <c:pt idx="5564">
                  <c:v>23.344339999999999</c:v>
                </c:pt>
                <c:pt idx="5565">
                  <c:v>23.405809999999999</c:v>
                </c:pt>
                <c:pt idx="5566">
                  <c:v>23.46407</c:v>
                </c:pt>
                <c:pt idx="5567">
                  <c:v>23.51313</c:v>
                </c:pt>
                <c:pt idx="5568">
                  <c:v>23.559380000000001</c:v>
                </c:pt>
                <c:pt idx="5569">
                  <c:v>23.63626</c:v>
                </c:pt>
                <c:pt idx="5570">
                  <c:v>23.668759999999999</c:v>
                </c:pt>
                <c:pt idx="5571">
                  <c:v>23.70007</c:v>
                </c:pt>
                <c:pt idx="5572">
                  <c:v>23.74164</c:v>
                </c:pt>
                <c:pt idx="5573">
                  <c:v>23.815799999999999</c:v>
                </c:pt>
                <c:pt idx="5574">
                  <c:v>23.864570000000001</c:v>
                </c:pt>
                <c:pt idx="5575">
                  <c:v>23.920030000000001</c:v>
                </c:pt>
                <c:pt idx="5576">
                  <c:v>23.950140000000001</c:v>
                </c:pt>
                <c:pt idx="5577">
                  <c:v>24.009399999999999</c:v>
                </c:pt>
                <c:pt idx="5578">
                  <c:v>24.03218</c:v>
                </c:pt>
                <c:pt idx="5579">
                  <c:v>24.041139999999999</c:v>
                </c:pt>
                <c:pt idx="5580">
                  <c:v>24.048549999999999</c:v>
                </c:pt>
                <c:pt idx="5581">
                  <c:v>24.062570000000001</c:v>
                </c:pt>
                <c:pt idx="5582">
                  <c:v>24.038679999999999</c:v>
                </c:pt>
                <c:pt idx="5583">
                  <c:v>23.996829999999999</c:v>
                </c:pt>
                <c:pt idx="5584">
                  <c:v>23.968309999999999</c:v>
                </c:pt>
                <c:pt idx="5585">
                  <c:v>23.955729999999999</c:v>
                </c:pt>
                <c:pt idx="5586">
                  <c:v>23.93045</c:v>
                </c:pt>
                <c:pt idx="5587">
                  <c:v>23.891570000000002</c:v>
                </c:pt>
                <c:pt idx="5588">
                  <c:v>23.85575</c:v>
                </c:pt>
                <c:pt idx="5589">
                  <c:v>23.861820000000002</c:v>
                </c:pt>
                <c:pt idx="5590">
                  <c:v>23.8535</c:v>
                </c:pt>
                <c:pt idx="5591">
                  <c:v>23.830839999999998</c:v>
                </c:pt>
                <c:pt idx="5592">
                  <c:v>23.80761</c:v>
                </c:pt>
                <c:pt idx="5593">
                  <c:v>23.757059999999999</c:v>
                </c:pt>
                <c:pt idx="5594">
                  <c:v>23.73761</c:v>
                </c:pt>
                <c:pt idx="5595">
                  <c:v>23.71377</c:v>
                </c:pt>
                <c:pt idx="5596">
                  <c:v>23.68065</c:v>
                </c:pt>
                <c:pt idx="5597">
                  <c:v>23.68083</c:v>
                </c:pt>
                <c:pt idx="5598">
                  <c:v>23.691600000000001</c:v>
                </c:pt>
                <c:pt idx="5599">
                  <c:v>23.725359999999998</c:v>
                </c:pt>
                <c:pt idx="5600">
                  <c:v>23.754809999999999</c:v>
                </c:pt>
                <c:pt idx="5601">
                  <c:v>23.757629999999999</c:v>
                </c:pt>
                <c:pt idx="5602">
                  <c:v>23.730789999999999</c:v>
                </c:pt>
                <c:pt idx="5603">
                  <c:v>23.705770000000001</c:v>
                </c:pt>
                <c:pt idx="5604">
                  <c:v>23.718910000000001</c:v>
                </c:pt>
                <c:pt idx="5605">
                  <c:v>23.756519999999998</c:v>
                </c:pt>
                <c:pt idx="5606">
                  <c:v>23.757300000000001</c:v>
                </c:pt>
                <c:pt idx="5607">
                  <c:v>23.736249999999998</c:v>
                </c:pt>
                <c:pt idx="5608">
                  <c:v>23.749669999999998</c:v>
                </c:pt>
                <c:pt idx="5609">
                  <c:v>23.761050000000001</c:v>
                </c:pt>
                <c:pt idx="5610">
                  <c:v>23.776250000000001</c:v>
                </c:pt>
                <c:pt idx="5611">
                  <c:v>23.795829999999999</c:v>
                </c:pt>
                <c:pt idx="5612">
                  <c:v>23.777889999999999</c:v>
                </c:pt>
                <c:pt idx="5613">
                  <c:v>23.78978</c:v>
                </c:pt>
                <c:pt idx="5614">
                  <c:v>23.836659999999998</c:v>
                </c:pt>
                <c:pt idx="5615">
                  <c:v>23.849360000000001</c:v>
                </c:pt>
                <c:pt idx="5616">
                  <c:v>23.831389999999999</c:v>
                </c:pt>
                <c:pt idx="5617">
                  <c:v>23.844909999999999</c:v>
                </c:pt>
                <c:pt idx="5618">
                  <c:v>23.826450000000001</c:v>
                </c:pt>
                <c:pt idx="5619">
                  <c:v>23.824770000000001</c:v>
                </c:pt>
                <c:pt idx="5620">
                  <c:v>23.843789999999998</c:v>
                </c:pt>
                <c:pt idx="5621">
                  <c:v>23.829940000000001</c:v>
                </c:pt>
                <c:pt idx="5622">
                  <c:v>23.818750000000001</c:v>
                </c:pt>
                <c:pt idx="5623">
                  <c:v>23.835979999999999</c:v>
                </c:pt>
                <c:pt idx="5624">
                  <c:v>23.830729999999999</c:v>
                </c:pt>
                <c:pt idx="5625">
                  <c:v>23.799219999999998</c:v>
                </c:pt>
                <c:pt idx="5626">
                  <c:v>23.798369999999998</c:v>
                </c:pt>
                <c:pt idx="5627">
                  <c:v>23.791060000000002</c:v>
                </c:pt>
                <c:pt idx="5628">
                  <c:v>23.775680000000001</c:v>
                </c:pt>
                <c:pt idx="5629">
                  <c:v>23.753689999999999</c:v>
                </c:pt>
                <c:pt idx="5630">
                  <c:v>23.72655</c:v>
                </c:pt>
                <c:pt idx="5631">
                  <c:v>23.674029999999998</c:v>
                </c:pt>
                <c:pt idx="5632">
                  <c:v>23.648489999999999</c:v>
                </c:pt>
                <c:pt idx="5633">
                  <c:v>23.634820000000001</c:v>
                </c:pt>
                <c:pt idx="5634">
                  <c:v>23.64011</c:v>
                </c:pt>
                <c:pt idx="5635">
                  <c:v>23.645720000000001</c:v>
                </c:pt>
                <c:pt idx="5636">
                  <c:v>23.678920000000002</c:v>
                </c:pt>
                <c:pt idx="5637">
                  <c:v>23.74277</c:v>
                </c:pt>
                <c:pt idx="5638">
                  <c:v>23.794689999999999</c:v>
                </c:pt>
                <c:pt idx="5639">
                  <c:v>23.85643</c:v>
                </c:pt>
                <c:pt idx="5640">
                  <c:v>23.897410000000001</c:v>
                </c:pt>
                <c:pt idx="5641">
                  <c:v>23.954160000000002</c:v>
                </c:pt>
                <c:pt idx="5642">
                  <c:v>23.970859999999998</c:v>
                </c:pt>
                <c:pt idx="5643">
                  <c:v>23.990459999999999</c:v>
                </c:pt>
                <c:pt idx="5644">
                  <c:v>24.007010000000001</c:v>
                </c:pt>
                <c:pt idx="5645">
                  <c:v>24.052420000000001</c:v>
                </c:pt>
                <c:pt idx="5646">
                  <c:v>24.06371</c:v>
                </c:pt>
                <c:pt idx="5647">
                  <c:v>24.102499999999999</c:v>
                </c:pt>
                <c:pt idx="5648">
                  <c:v>24.099779999999999</c:v>
                </c:pt>
                <c:pt idx="5649">
                  <c:v>24.122160000000001</c:v>
                </c:pt>
                <c:pt idx="5650">
                  <c:v>24.121099999999998</c:v>
                </c:pt>
                <c:pt idx="5651">
                  <c:v>24.126380000000001</c:v>
                </c:pt>
                <c:pt idx="5652">
                  <c:v>24.130949999999999</c:v>
                </c:pt>
                <c:pt idx="5653">
                  <c:v>24.097899999999999</c:v>
                </c:pt>
                <c:pt idx="5654">
                  <c:v>24.057870000000001</c:v>
                </c:pt>
                <c:pt idx="5655">
                  <c:v>24.003540000000001</c:v>
                </c:pt>
                <c:pt idx="5656">
                  <c:v>23.942530000000001</c:v>
                </c:pt>
                <c:pt idx="5657">
                  <c:v>23.88598</c:v>
                </c:pt>
                <c:pt idx="5658">
                  <c:v>23.81926</c:v>
                </c:pt>
                <c:pt idx="5659">
                  <c:v>23.77159</c:v>
                </c:pt>
                <c:pt idx="5660">
                  <c:v>23.745899999999999</c:v>
                </c:pt>
                <c:pt idx="5661">
                  <c:v>23.707100000000001</c:v>
                </c:pt>
                <c:pt idx="5662">
                  <c:v>23.637689999999999</c:v>
                </c:pt>
                <c:pt idx="5663">
                  <c:v>23.563800000000001</c:v>
                </c:pt>
                <c:pt idx="5664">
                  <c:v>23.50882</c:v>
                </c:pt>
                <c:pt idx="5665">
                  <c:v>23.453980000000001</c:v>
                </c:pt>
                <c:pt idx="5666">
                  <c:v>23.413979999999999</c:v>
                </c:pt>
                <c:pt idx="5667">
                  <c:v>23.383479999999999</c:v>
                </c:pt>
                <c:pt idx="5668">
                  <c:v>23.331980000000001</c:v>
                </c:pt>
                <c:pt idx="5669">
                  <c:v>23.289539999999999</c:v>
                </c:pt>
                <c:pt idx="5670">
                  <c:v>23.264659999999999</c:v>
                </c:pt>
                <c:pt idx="5671">
                  <c:v>23.21238</c:v>
                </c:pt>
                <c:pt idx="5672">
                  <c:v>23.188230000000001</c:v>
                </c:pt>
                <c:pt idx="5673">
                  <c:v>23.130369999999999</c:v>
                </c:pt>
                <c:pt idx="5674">
                  <c:v>23.07695</c:v>
                </c:pt>
                <c:pt idx="5675">
                  <c:v>23.021350000000002</c:v>
                </c:pt>
                <c:pt idx="5676">
                  <c:v>22.991320000000002</c:v>
                </c:pt>
                <c:pt idx="5677">
                  <c:v>22.931429999999999</c:v>
                </c:pt>
                <c:pt idx="5678">
                  <c:v>22.911989999999999</c:v>
                </c:pt>
                <c:pt idx="5679">
                  <c:v>22.906410000000001</c:v>
                </c:pt>
                <c:pt idx="5680">
                  <c:v>22.92409</c:v>
                </c:pt>
                <c:pt idx="5681">
                  <c:v>22.973189999999999</c:v>
                </c:pt>
                <c:pt idx="5682">
                  <c:v>23.03369</c:v>
                </c:pt>
                <c:pt idx="5683">
                  <c:v>23.063590000000001</c:v>
                </c:pt>
                <c:pt idx="5684">
                  <c:v>23.109369999999998</c:v>
                </c:pt>
                <c:pt idx="5685">
                  <c:v>23.13232</c:v>
                </c:pt>
                <c:pt idx="5686">
                  <c:v>23.150079999999999</c:v>
                </c:pt>
                <c:pt idx="5687">
                  <c:v>23.191520000000001</c:v>
                </c:pt>
                <c:pt idx="5688">
                  <c:v>23.222380000000001</c:v>
                </c:pt>
                <c:pt idx="5689">
                  <c:v>23.262879999999999</c:v>
                </c:pt>
                <c:pt idx="5690">
                  <c:v>23.28445</c:v>
                </c:pt>
                <c:pt idx="5691">
                  <c:v>23.304189999999998</c:v>
                </c:pt>
                <c:pt idx="5692">
                  <c:v>23.32498</c:v>
                </c:pt>
                <c:pt idx="5693">
                  <c:v>23.322749999999999</c:v>
                </c:pt>
                <c:pt idx="5694">
                  <c:v>23.305199999999999</c:v>
                </c:pt>
                <c:pt idx="5695">
                  <c:v>23.318249999999999</c:v>
                </c:pt>
                <c:pt idx="5696">
                  <c:v>23.356079999999999</c:v>
                </c:pt>
                <c:pt idx="5697">
                  <c:v>23.3764</c:v>
                </c:pt>
                <c:pt idx="5698">
                  <c:v>23.361940000000001</c:v>
                </c:pt>
                <c:pt idx="5699">
                  <c:v>23.321650000000002</c:v>
                </c:pt>
                <c:pt idx="5700">
                  <c:v>23.265619999999998</c:v>
                </c:pt>
                <c:pt idx="5701">
                  <c:v>23.209700000000002</c:v>
                </c:pt>
                <c:pt idx="5702">
                  <c:v>23.170300000000001</c:v>
                </c:pt>
                <c:pt idx="5703">
                  <c:v>23.09778</c:v>
                </c:pt>
                <c:pt idx="5704">
                  <c:v>23.012229999999999</c:v>
                </c:pt>
                <c:pt idx="5705">
                  <c:v>22.90775</c:v>
                </c:pt>
                <c:pt idx="5706">
                  <c:v>22.793859999999999</c:v>
                </c:pt>
                <c:pt idx="5707">
                  <c:v>22.707709999999999</c:v>
                </c:pt>
                <c:pt idx="5708">
                  <c:v>22.613900000000001</c:v>
                </c:pt>
                <c:pt idx="5709">
                  <c:v>22.513359999999999</c:v>
                </c:pt>
                <c:pt idx="5710">
                  <c:v>22.41591</c:v>
                </c:pt>
                <c:pt idx="5711">
                  <c:v>22.30021</c:v>
                </c:pt>
                <c:pt idx="5712">
                  <c:v>22.19228</c:v>
                </c:pt>
                <c:pt idx="5713">
                  <c:v>22.068359999999998</c:v>
                </c:pt>
                <c:pt idx="5714">
                  <c:v>21.924510000000001</c:v>
                </c:pt>
                <c:pt idx="5715">
                  <c:v>21.774059999999999</c:v>
                </c:pt>
                <c:pt idx="5716">
                  <c:v>21.60453</c:v>
                </c:pt>
                <c:pt idx="5717">
                  <c:v>21.478490000000001</c:v>
                </c:pt>
                <c:pt idx="5718">
                  <c:v>21.39528</c:v>
                </c:pt>
                <c:pt idx="5719">
                  <c:v>21.307880000000001</c:v>
                </c:pt>
                <c:pt idx="5720">
                  <c:v>21.234749999999998</c:v>
                </c:pt>
                <c:pt idx="5721">
                  <c:v>21.19078</c:v>
                </c:pt>
                <c:pt idx="5722">
                  <c:v>21.154530000000001</c:v>
                </c:pt>
                <c:pt idx="5723">
                  <c:v>21.145320000000002</c:v>
                </c:pt>
                <c:pt idx="5724">
                  <c:v>21.138439999999999</c:v>
                </c:pt>
                <c:pt idx="5725">
                  <c:v>21.118790000000001</c:v>
                </c:pt>
                <c:pt idx="5726">
                  <c:v>21.089569999999998</c:v>
                </c:pt>
                <c:pt idx="5727">
                  <c:v>21.072030000000002</c:v>
                </c:pt>
                <c:pt idx="5728">
                  <c:v>21.063120000000001</c:v>
                </c:pt>
                <c:pt idx="5729">
                  <c:v>21.05461</c:v>
                </c:pt>
                <c:pt idx="5730">
                  <c:v>21.07573</c:v>
                </c:pt>
                <c:pt idx="5731">
                  <c:v>21.073070000000001</c:v>
                </c:pt>
                <c:pt idx="5732">
                  <c:v>21.096689999999999</c:v>
                </c:pt>
                <c:pt idx="5733">
                  <c:v>21.143820000000002</c:v>
                </c:pt>
                <c:pt idx="5734">
                  <c:v>21.199719999999999</c:v>
                </c:pt>
                <c:pt idx="5735">
                  <c:v>21.246659999999999</c:v>
                </c:pt>
                <c:pt idx="5736">
                  <c:v>21.250900000000001</c:v>
                </c:pt>
                <c:pt idx="5737">
                  <c:v>21.24794</c:v>
                </c:pt>
                <c:pt idx="5738">
                  <c:v>21.22512</c:v>
                </c:pt>
                <c:pt idx="5739">
                  <c:v>21.211359999999999</c:v>
                </c:pt>
                <c:pt idx="5740">
                  <c:v>21.161190000000001</c:v>
                </c:pt>
                <c:pt idx="5741">
                  <c:v>21.149139999999999</c:v>
                </c:pt>
                <c:pt idx="5742">
                  <c:v>21.175239999999999</c:v>
                </c:pt>
                <c:pt idx="5743">
                  <c:v>21.197890000000001</c:v>
                </c:pt>
                <c:pt idx="5744">
                  <c:v>21.216950000000001</c:v>
                </c:pt>
                <c:pt idx="5745">
                  <c:v>21.268550000000001</c:v>
                </c:pt>
                <c:pt idx="5746">
                  <c:v>21.304770000000001</c:v>
                </c:pt>
                <c:pt idx="5747">
                  <c:v>21.372019999999999</c:v>
                </c:pt>
                <c:pt idx="5748">
                  <c:v>21.432729999999999</c:v>
                </c:pt>
                <c:pt idx="5749">
                  <c:v>21.469080000000002</c:v>
                </c:pt>
                <c:pt idx="5750">
                  <c:v>21.481529999999999</c:v>
                </c:pt>
                <c:pt idx="5751">
                  <c:v>21.4605</c:v>
                </c:pt>
                <c:pt idx="5752">
                  <c:v>21.435849999999999</c:v>
                </c:pt>
                <c:pt idx="5753">
                  <c:v>21.406300000000002</c:v>
                </c:pt>
                <c:pt idx="5754">
                  <c:v>21.352620000000002</c:v>
                </c:pt>
                <c:pt idx="5755">
                  <c:v>21.335889999999999</c:v>
                </c:pt>
                <c:pt idx="5756">
                  <c:v>21.347280000000001</c:v>
                </c:pt>
                <c:pt idx="5757">
                  <c:v>21.335989999999999</c:v>
                </c:pt>
                <c:pt idx="5758">
                  <c:v>21.358619999999998</c:v>
                </c:pt>
                <c:pt idx="5759">
                  <c:v>21.416979999999999</c:v>
                </c:pt>
                <c:pt idx="5760">
                  <c:v>21.481020000000001</c:v>
                </c:pt>
                <c:pt idx="5761">
                  <c:v>21.549569999999999</c:v>
                </c:pt>
                <c:pt idx="5762">
                  <c:v>21.594159999999999</c:v>
                </c:pt>
                <c:pt idx="5763">
                  <c:v>21.616199999999999</c:v>
                </c:pt>
                <c:pt idx="5764">
                  <c:v>21.618179999999999</c:v>
                </c:pt>
                <c:pt idx="5765">
                  <c:v>21.621870000000001</c:v>
                </c:pt>
                <c:pt idx="5766">
                  <c:v>21.63363</c:v>
                </c:pt>
                <c:pt idx="5767">
                  <c:v>21.679880000000001</c:v>
                </c:pt>
                <c:pt idx="5768">
                  <c:v>21.758489999999998</c:v>
                </c:pt>
                <c:pt idx="5769">
                  <c:v>21.841539999999998</c:v>
                </c:pt>
                <c:pt idx="5770">
                  <c:v>21.945029999999999</c:v>
                </c:pt>
                <c:pt idx="5771">
                  <c:v>22.048670000000001</c:v>
                </c:pt>
                <c:pt idx="5772">
                  <c:v>22.130849999999999</c:v>
                </c:pt>
                <c:pt idx="5773">
                  <c:v>22.233229999999999</c:v>
                </c:pt>
                <c:pt idx="5774">
                  <c:v>22.333729999999999</c:v>
                </c:pt>
                <c:pt idx="5775">
                  <c:v>22.414269999999998</c:v>
                </c:pt>
                <c:pt idx="5776">
                  <c:v>22.516380000000002</c:v>
                </c:pt>
                <c:pt idx="5777">
                  <c:v>22.588719999999999</c:v>
                </c:pt>
                <c:pt idx="5778">
                  <c:v>22.622229999999998</c:v>
                </c:pt>
                <c:pt idx="5779">
                  <c:v>22.618770000000001</c:v>
                </c:pt>
                <c:pt idx="5780">
                  <c:v>22.625599999999999</c:v>
                </c:pt>
                <c:pt idx="5781">
                  <c:v>22.63477</c:v>
                </c:pt>
                <c:pt idx="5782">
                  <c:v>22.65033</c:v>
                </c:pt>
                <c:pt idx="5783">
                  <c:v>22.691929999999999</c:v>
                </c:pt>
                <c:pt idx="5784">
                  <c:v>22.698399999999999</c:v>
                </c:pt>
                <c:pt idx="5785">
                  <c:v>22.71237</c:v>
                </c:pt>
                <c:pt idx="5786">
                  <c:v>22.746680000000001</c:v>
                </c:pt>
                <c:pt idx="5787">
                  <c:v>22.791049999999998</c:v>
                </c:pt>
                <c:pt idx="5788">
                  <c:v>22.806979999999999</c:v>
                </c:pt>
                <c:pt idx="5789">
                  <c:v>22.786570000000001</c:v>
                </c:pt>
                <c:pt idx="5790">
                  <c:v>22.747219999999999</c:v>
                </c:pt>
                <c:pt idx="5791">
                  <c:v>22.74436</c:v>
                </c:pt>
                <c:pt idx="5792">
                  <c:v>22.723269999999999</c:v>
                </c:pt>
                <c:pt idx="5793">
                  <c:v>22.74004</c:v>
                </c:pt>
                <c:pt idx="5794">
                  <c:v>22.722249999999999</c:v>
                </c:pt>
                <c:pt idx="5795">
                  <c:v>22.68805</c:v>
                </c:pt>
                <c:pt idx="5796">
                  <c:v>22.645810000000001</c:v>
                </c:pt>
                <c:pt idx="5797">
                  <c:v>22.628029999999999</c:v>
                </c:pt>
                <c:pt idx="5798">
                  <c:v>22.633990000000001</c:v>
                </c:pt>
                <c:pt idx="5799">
                  <c:v>22.64507</c:v>
                </c:pt>
                <c:pt idx="5800">
                  <c:v>22.655989999999999</c:v>
                </c:pt>
                <c:pt idx="5801">
                  <c:v>22.64303</c:v>
                </c:pt>
                <c:pt idx="5802">
                  <c:v>22.595610000000001</c:v>
                </c:pt>
                <c:pt idx="5803">
                  <c:v>22.588450000000002</c:v>
                </c:pt>
                <c:pt idx="5804">
                  <c:v>22.563040000000001</c:v>
                </c:pt>
                <c:pt idx="5805">
                  <c:v>22.5398</c:v>
                </c:pt>
                <c:pt idx="5806">
                  <c:v>22.53951</c:v>
                </c:pt>
                <c:pt idx="5807">
                  <c:v>22.574349999999999</c:v>
                </c:pt>
                <c:pt idx="5808">
                  <c:v>22.57809</c:v>
                </c:pt>
                <c:pt idx="5809">
                  <c:v>22.582249999999998</c:v>
                </c:pt>
                <c:pt idx="5810">
                  <c:v>22.568940000000001</c:v>
                </c:pt>
                <c:pt idx="5811">
                  <c:v>22.58127</c:v>
                </c:pt>
                <c:pt idx="5812">
                  <c:v>22.59196</c:v>
                </c:pt>
                <c:pt idx="5813">
                  <c:v>22.576540000000001</c:v>
                </c:pt>
                <c:pt idx="5814">
                  <c:v>22.566289999999999</c:v>
                </c:pt>
                <c:pt idx="5815">
                  <c:v>22.591640000000002</c:v>
                </c:pt>
                <c:pt idx="5816">
                  <c:v>22.592189999999999</c:v>
                </c:pt>
                <c:pt idx="5817">
                  <c:v>22.62791</c:v>
                </c:pt>
                <c:pt idx="5818">
                  <c:v>22.666620000000002</c:v>
                </c:pt>
                <c:pt idx="5819">
                  <c:v>22.697959999999998</c:v>
                </c:pt>
                <c:pt idx="5820">
                  <c:v>22.745239999999999</c:v>
                </c:pt>
                <c:pt idx="5821">
                  <c:v>22.78389</c:v>
                </c:pt>
                <c:pt idx="5822">
                  <c:v>22.855920000000001</c:v>
                </c:pt>
                <c:pt idx="5823">
                  <c:v>22.945450000000001</c:v>
                </c:pt>
                <c:pt idx="5824">
                  <c:v>23.000450000000001</c:v>
                </c:pt>
                <c:pt idx="5825">
                  <c:v>23.023050000000001</c:v>
                </c:pt>
                <c:pt idx="5826">
                  <c:v>23.046189999999999</c:v>
                </c:pt>
                <c:pt idx="5827">
                  <c:v>23.082080000000001</c:v>
                </c:pt>
                <c:pt idx="5828">
                  <c:v>23.105930000000001</c:v>
                </c:pt>
                <c:pt idx="5829">
                  <c:v>23.112130000000001</c:v>
                </c:pt>
                <c:pt idx="5830">
                  <c:v>23.08173</c:v>
                </c:pt>
                <c:pt idx="5831">
                  <c:v>23.080580000000001</c:v>
                </c:pt>
                <c:pt idx="5832">
                  <c:v>23.07818</c:v>
                </c:pt>
                <c:pt idx="5833">
                  <c:v>23.105139999999999</c:v>
                </c:pt>
                <c:pt idx="5834">
                  <c:v>23.101649999999999</c:v>
                </c:pt>
                <c:pt idx="5835">
                  <c:v>23.072199999999999</c:v>
                </c:pt>
                <c:pt idx="5836">
                  <c:v>23.01774</c:v>
                </c:pt>
                <c:pt idx="5837">
                  <c:v>22.984000000000002</c:v>
                </c:pt>
                <c:pt idx="5838">
                  <c:v>22.947019999999998</c:v>
                </c:pt>
                <c:pt idx="5839">
                  <c:v>22.944600000000001</c:v>
                </c:pt>
                <c:pt idx="5840">
                  <c:v>22.92389</c:v>
                </c:pt>
                <c:pt idx="5841">
                  <c:v>22.919149999999998</c:v>
                </c:pt>
                <c:pt idx="5842">
                  <c:v>22.911570000000001</c:v>
                </c:pt>
                <c:pt idx="5843">
                  <c:v>22.93723</c:v>
                </c:pt>
                <c:pt idx="5844">
                  <c:v>22.97251</c:v>
                </c:pt>
                <c:pt idx="5845">
                  <c:v>22.980080000000001</c:v>
                </c:pt>
                <c:pt idx="5846">
                  <c:v>22.962330000000001</c:v>
                </c:pt>
                <c:pt idx="5847">
                  <c:v>22.918890000000001</c:v>
                </c:pt>
                <c:pt idx="5848">
                  <c:v>22.90944</c:v>
                </c:pt>
                <c:pt idx="5849">
                  <c:v>22.902950000000001</c:v>
                </c:pt>
                <c:pt idx="5850">
                  <c:v>22.874839999999999</c:v>
                </c:pt>
                <c:pt idx="5851">
                  <c:v>22.818819999999999</c:v>
                </c:pt>
                <c:pt idx="5852">
                  <c:v>22.744479999999999</c:v>
                </c:pt>
                <c:pt idx="5853">
                  <c:v>22.681550000000001</c:v>
                </c:pt>
                <c:pt idx="5854">
                  <c:v>22.616520000000001</c:v>
                </c:pt>
                <c:pt idx="5855">
                  <c:v>22.565930000000002</c:v>
                </c:pt>
                <c:pt idx="5856">
                  <c:v>22.529610000000002</c:v>
                </c:pt>
                <c:pt idx="5857">
                  <c:v>22.490089999999999</c:v>
                </c:pt>
                <c:pt idx="5858">
                  <c:v>22.44961</c:v>
                </c:pt>
                <c:pt idx="5859">
                  <c:v>22.41574</c:v>
                </c:pt>
                <c:pt idx="5860">
                  <c:v>22.36139</c:v>
                </c:pt>
                <c:pt idx="5861">
                  <c:v>22.305530000000001</c:v>
                </c:pt>
                <c:pt idx="5862">
                  <c:v>22.270969999999998</c:v>
                </c:pt>
                <c:pt idx="5863">
                  <c:v>22.262689999999999</c:v>
                </c:pt>
                <c:pt idx="5864">
                  <c:v>22.236429999999999</c:v>
                </c:pt>
                <c:pt idx="5865">
                  <c:v>22.250879999999999</c:v>
                </c:pt>
                <c:pt idx="5866">
                  <c:v>22.231470000000002</c:v>
                </c:pt>
                <c:pt idx="5867">
                  <c:v>22.201920000000001</c:v>
                </c:pt>
                <c:pt idx="5868">
                  <c:v>22.20946</c:v>
                </c:pt>
                <c:pt idx="5869">
                  <c:v>22.24391</c:v>
                </c:pt>
                <c:pt idx="5870">
                  <c:v>22.237439999999999</c:v>
                </c:pt>
                <c:pt idx="5871">
                  <c:v>22.22184</c:v>
                </c:pt>
                <c:pt idx="5872">
                  <c:v>22.225470000000001</c:v>
                </c:pt>
                <c:pt idx="5873">
                  <c:v>22.20571</c:v>
                </c:pt>
                <c:pt idx="5874">
                  <c:v>22.199490000000001</c:v>
                </c:pt>
                <c:pt idx="5875">
                  <c:v>22.202490000000001</c:v>
                </c:pt>
                <c:pt idx="5876">
                  <c:v>22.1799</c:v>
                </c:pt>
                <c:pt idx="5877">
                  <c:v>22.127120000000001</c:v>
                </c:pt>
                <c:pt idx="5878">
                  <c:v>22.04795</c:v>
                </c:pt>
                <c:pt idx="5879">
                  <c:v>21.9956</c:v>
                </c:pt>
                <c:pt idx="5880">
                  <c:v>21.966280000000001</c:v>
                </c:pt>
                <c:pt idx="5881">
                  <c:v>21.970210000000002</c:v>
                </c:pt>
                <c:pt idx="5882">
                  <c:v>21.99811</c:v>
                </c:pt>
                <c:pt idx="5883">
                  <c:v>22.059889999999999</c:v>
                </c:pt>
                <c:pt idx="5884">
                  <c:v>22.131509999999999</c:v>
                </c:pt>
                <c:pt idx="5885">
                  <c:v>22.234010000000001</c:v>
                </c:pt>
                <c:pt idx="5886">
                  <c:v>22.30105</c:v>
                </c:pt>
                <c:pt idx="5887">
                  <c:v>22.375820000000001</c:v>
                </c:pt>
                <c:pt idx="5888">
                  <c:v>22.431719999999999</c:v>
                </c:pt>
                <c:pt idx="5889">
                  <c:v>22.4771</c:v>
                </c:pt>
                <c:pt idx="5890">
                  <c:v>22.48321</c:v>
                </c:pt>
                <c:pt idx="5891">
                  <c:v>22.470099999999999</c:v>
                </c:pt>
                <c:pt idx="5892">
                  <c:v>22.424379999999999</c:v>
                </c:pt>
                <c:pt idx="5893">
                  <c:v>22.409749999999999</c:v>
                </c:pt>
                <c:pt idx="5894">
                  <c:v>22.406179999999999</c:v>
                </c:pt>
                <c:pt idx="5895">
                  <c:v>22.440429999999999</c:v>
                </c:pt>
                <c:pt idx="5896">
                  <c:v>22.487210000000001</c:v>
                </c:pt>
                <c:pt idx="5897">
                  <c:v>22.51961</c:v>
                </c:pt>
                <c:pt idx="5898">
                  <c:v>22.530049999999999</c:v>
                </c:pt>
                <c:pt idx="5899">
                  <c:v>22.509519999999998</c:v>
                </c:pt>
                <c:pt idx="5900">
                  <c:v>22.459340000000001</c:v>
                </c:pt>
                <c:pt idx="5901">
                  <c:v>22.4421</c:v>
                </c:pt>
                <c:pt idx="5902">
                  <c:v>22.429179999999999</c:v>
                </c:pt>
                <c:pt idx="5903">
                  <c:v>22.382349999999999</c:v>
                </c:pt>
                <c:pt idx="5904">
                  <c:v>22.34327</c:v>
                </c:pt>
                <c:pt idx="5905">
                  <c:v>22.2715</c:v>
                </c:pt>
                <c:pt idx="5906">
                  <c:v>22.19772</c:v>
                </c:pt>
                <c:pt idx="5907">
                  <c:v>22.140409999999999</c:v>
                </c:pt>
                <c:pt idx="5908">
                  <c:v>22.096520000000002</c:v>
                </c:pt>
                <c:pt idx="5909">
                  <c:v>22.085460000000001</c:v>
                </c:pt>
                <c:pt idx="5910">
                  <c:v>22.06457</c:v>
                </c:pt>
                <c:pt idx="5911">
                  <c:v>22.048400000000001</c:v>
                </c:pt>
                <c:pt idx="5912">
                  <c:v>22.0627</c:v>
                </c:pt>
                <c:pt idx="5913">
                  <c:v>22.04636</c:v>
                </c:pt>
                <c:pt idx="5914">
                  <c:v>21.996120000000001</c:v>
                </c:pt>
                <c:pt idx="5915">
                  <c:v>21.9833</c:v>
                </c:pt>
                <c:pt idx="5916">
                  <c:v>22.008520000000001</c:v>
                </c:pt>
                <c:pt idx="5917">
                  <c:v>22.062519999999999</c:v>
                </c:pt>
                <c:pt idx="5918">
                  <c:v>22.114370000000001</c:v>
                </c:pt>
                <c:pt idx="5919">
                  <c:v>22.198779999999999</c:v>
                </c:pt>
                <c:pt idx="5920">
                  <c:v>22.283709999999999</c:v>
                </c:pt>
                <c:pt idx="5921">
                  <c:v>22.354189999999999</c:v>
                </c:pt>
                <c:pt idx="5922">
                  <c:v>22.391069999999999</c:v>
                </c:pt>
                <c:pt idx="5923">
                  <c:v>22.451589999999999</c:v>
                </c:pt>
                <c:pt idx="5924">
                  <c:v>22.529920000000001</c:v>
                </c:pt>
                <c:pt idx="5925">
                  <c:v>22.628260000000001</c:v>
                </c:pt>
                <c:pt idx="5926">
                  <c:v>22.68854</c:v>
                </c:pt>
                <c:pt idx="5927">
                  <c:v>22.738659999999999</c:v>
                </c:pt>
                <c:pt idx="5928">
                  <c:v>22.760349999999999</c:v>
                </c:pt>
                <c:pt idx="5929">
                  <c:v>22.768090000000001</c:v>
                </c:pt>
                <c:pt idx="5930">
                  <c:v>22.78068</c:v>
                </c:pt>
                <c:pt idx="5931">
                  <c:v>22.797599999999999</c:v>
                </c:pt>
                <c:pt idx="5932">
                  <c:v>22.814489999999999</c:v>
                </c:pt>
                <c:pt idx="5933">
                  <c:v>22.79806</c:v>
                </c:pt>
                <c:pt idx="5934">
                  <c:v>22.777819999999998</c:v>
                </c:pt>
                <c:pt idx="5935">
                  <c:v>22.727029999999999</c:v>
                </c:pt>
                <c:pt idx="5936">
                  <c:v>22.65728</c:v>
                </c:pt>
                <c:pt idx="5937">
                  <c:v>22.6023</c:v>
                </c:pt>
                <c:pt idx="5938">
                  <c:v>22.56671</c:v>
                </c:pt>
                <c:pt idx="5939">
                  <c:v>22.508859999999999</c:v>
                </c:pt>
                <c:pt idx="5940">
                  <c:v>22.494900000000001</c:v>
                </c:pt>
                <c:pt idx="5941">
                  <c:v>22.447880000000001</c:v>
                </c:pt>
                <c:pt idx="5942">
                  <c:v>22.41132</c:v>
                </c:pt>
                <c:pt idx="5943">
                  <c:v>22.402080000000002</c:v>
                </c:pt>
                <c:pt idx="5944">
                  <c:v>22.427099999999999</c:v>
                </c:pt>
                <c:pt idx="5945">
                  <c:v>22.47232</c:v>
                </c:pt>
                <c:pt idx="5946">
                  <c:v>22.477620000000002</c:v>
                </c:pt>
                <c:pt idx="5947">
                  <c:v>22.466239999999999</c:v>
                </c:pt>
                <c:pt idx="5948">
                  <c:v>22.430910000000001</c:v>
                </c:pt>
                <c:pt idx="5949">
                  <c:v>22.431999999999999</c:v>
                </c:pt>
                <c:pt idx="5950">
                  <c:v>22.410319999999999</c:v>
                </c:pt>
                <c:pt idx="5951">
                  <c:v>22.423410000000001</c:v>
                </c:pt>
                <c:pt idx="5952">
                  <c:v>22.408190000000001</c:v>
                </c:pt>
                <c:pt idx="5953">
                  <c:v>22.361139999999999</c:v>
                </c:pt>
                <c:pt idx="5954">
                  <c:v>22.28229</c:v>
                </c:pt>
                <c:pt idx="5955">
                  <c:v>22.23385</c:v>
                </c:pt>
                <c:pt idx="5956">
                  <c:v>22.208549999999999</c:v>
                </c:pt>
                <c:pt idx="5957">
                  <c:v>22.164169999999999</c:v>
                </c:pt>
                <c:pt idx="5958">
                  <c:v>22.091439999999999</c:v>
                </c:pt>
                <c:pt idx="5959">
                  <c:v>22.043379999999999</c:v>
                </c:pt>
                <c:pt idx="5960">
                  <c:v>22.00798</c:v>
                </c:pt>
                <c:pt idx="5961">
                  <c:v>21.99418</c:v>
                </c:pt>
                <c:pt idx="5962">
                  <c:v>21.975909999999999</c:v>
                </c:pt>
                <c:pt idx="5963">
                  <c:v>21.945799999999998</c:v>
                </c:pt>
                <c:pt idx="5964">
                  <c:v>21.931429999999999</c:v>
                </c:pt>
                <c:pt idx="5965">
                  <c:v>21.913489999999999</c:v>
                </c:pt>
                <c:pt idx="5966">
                  <c:v>21.910319999999999</c:v>
                </c:pt>
                <c:pt idx="5967">
                  <c:v>21.879719999999999</c:v>
                </c:pt>
                <c:pt idx="5968">
                  <c:v>21.865500000000001</c:v>
                </c:pt>
                <c:pt idx="5969">
                  <c:v>21.881360000000001</c:v>
                </c:pt>
                <c:pt idx="5970">
                  <c:v>21.862169999999999</c:v>
                </c:pt>
                <c:pt idx="5971">
                  <c:v>21.882680000000001</c:v>
                </c:pt>
                <c:pt idx="5972">
                  <c:v>21.93271</c:v>
                </c:pt>
                <c:pt idx="5973">
                  <c:v>21.98976</c:v>
                </c:pt>
                <c:pt idx="5974">
                  <c:v>22.066320000000001</c:v>
                </c:pt>
                <c:pt idx="5975">
                  <c:v>22.12358</c:v>
                </c:pt>
                <c:pt idx="5976">
                  <c:v>22.13813</c:v>
                </c:pt>
                <c:pt idx="5977">
                  <c:v>22.187950000000001</c:v>
                </c:pt>
                <c:pt idx="5978">
                  <c:v>22.23048</c:v>
                </c:pt>
                <c:pt idx="5979">
                  <c:v>22.303349999999998</c:v>
                </c:pt>
                <c:pt idx="5980">
                  <c:v>22.407139999999998</c:v>
                </c:pt>
                <c:pt idx="5981">
                  <c:v>22.476369999999999</c:v>
                </c:pt>
                <c:pt idx="5982">
                  <c:v>22.529630000000001</c:v>
                </c:pt>
                <c:pt idx="5983">
                  <c:v>22.570080000000001</c:v>
                </c:pt>
                <c:pt idx="5984">
                  <c:v>22.583559999999999</c:v>
                </c:pt>
                <c:pt idx="5985">
                  <c:v>22.60136</c:v>
                </c:pt>
                <c:pt idx="5986">
                  <c:v>22.612829999999999</c:v>
                </c:pt>
                <c:pt idx="5987">
                  <c:v>22.588450000000002</c:v>
                </c:pt>
                <c:pt idx="5988">
                  <c:v>22.578399999999998</c:v>
                </c:pt>
                <c:pt idx="5989">
                  <c:v>22.545110000000001</c:v>
                </c:pt>
                <c:pt idx="5990">
                  <c:v>22.537199999999999</c:v>
                </c:pt>
                <c:pt idx="5991">
                  <c:v>22.557829999999999</c:v>
                </c:pt>
                <c:pt idx="5992">
                  <c:v>22.55987</c:v>
                </c:pt>
                <c:pt idx="5993">
                  <c:v>22.589030000000001</c:v>
                </c:pt>
                <c:pt idx="5994">
                  <c:v>22.631900000000002</c:v>
                </c:pt>
                <c:pt idx="5995">
                  <c:v>22.668230000000001</c:v>
                </c:pt>
                <c:pt idx="5996">
                  <c:v>22.697140000000001</c:v>
                </c:pt>
                <c:pt idx="5997">
                  <c:v>22.705839999999998</c:v>
                </c:pt>
                <c:pt idx="5998">
                  <c:v>22.72993</c:v>
                </c:pt>
                <c:pt idx="5999">
                  <c:v>22.743729999999999</c:v>
                </c:pt>
                <c:pt idx="6000">
                  <c:v>22.75469</c:v>
                </c:pt>
                <c:pt idx="6001">
                  <c:v>22.747689999999999</c:v>
                </c:pt>
                <c:pt idx="6002">
                  <c:v>22.747039999999998</c:v>
                </c:pt>
                <c:pt idx="6003">
                  <c:v>22.731680000000001</c:v>
                </c:pt>
                <c:pt idx="6004">
                  <c:v>22.710349999999998</c:v>
                </c:pt>
                <c:pt idx="6005">
                  <c:v>22.66611</c:v>
                </c:pt>
                <c:pt idx="6006">
                  <c:v>22.64179</c:v>
                </c:pt>
                <c:pt idx="6007">
                  <c:v>22.61666</c:v>
                </c:pt>
                <c:pt idx="6008">
                  <c:v>22.614789999999999</c:v>
                </c:pt>
                <c:pt idx="6009">
                  <c:v>22.59282</c:v>
                </c:pt>
                <c:pt idx="6010">
                  <c:v>22.570969999999999</c:v>
                </c:pt>
                <c:pt idx="6011">
                  <c:v>22.530950000000001</c:v>
                </c:pt>
                <c:pt idx="6012">
                  <c:v>22.503260000000001</c:v>
                </c:pt>
                <c:pt idx="6013">
                  <c:v>22.465019999999999</c:v>
                </c:pt>
                <c:pt idx="6014">
                  <c:v>22.45252</c:v>
                </c:pt>
                <c:pt idx="6015">
                  <c:v>22.468409999999999</c:v>
                </c:pt>
                <c:pt idx="6016">
                  <c:v>22.484120000000001</c:v>
                </c:pt>
                <c:pt idx="6017">
                  <c:v>22.508410000000001</c:v>
                </c:pt>
                <c:pt idx="6018">
                  <c:v>22.54345</c:v>
                </c:pt>
                <c:pt idx="6019">
                  <c:v>22.545190000000002</c:v>
                </c:pt>
                <c:pt idx="6020">
                  <c:v>22.57516</c:v>
                </c:pt>
                <c:pt idx="6021">
                  <c:v>22.603429999999999</c:v>
                </c:pt>
                <c:pt idx="6022">
                  <c:v>22.5977</c:v>
                </c:pt>
                <c:pt idx="6023">
                  <c:v>22.583950000000002</c:v>
                </c:pt>
                <c:pt idx="6024">
                  <c:v>22.542290000000001</c:v>
                </c:pt>
                <c:pt idx="6025">
                  <c:v>22.507069999999999</c:v>
                </c:pt>
                <c:pt idx="6026">
                  <c:v>22.501940000000001</c:v>
                </c:pt>
                <c:pt idx="6027">
                  <c:v>22.50648</c:v>
                </c:pt>
                <c:pt idx="6028">
                  <c:v>22.496089999999999</c:v>
                </c:pt>
                <c:pt idx="6029">
                  <c:v>22.486730000000001</c:v>
                </c:pt>
                <c:pt idx="6030">
                  <c:v>22.47983</c:v>
                </c:pt>
                <c:pt idx="6031">
                  <c:v>22.474779999999999</c:v>
                </c:pt>
                <c:pt idx="6032">
                  <c:v>22.478850000000001</c:v>
                </c:pt>
                <c:pt idx="6033">
                  <c:v>22.504580000000001</c:v>
                </c:pt>
                <c:pt idx="6034">
                  <c:v>22.544779999999999</c:v>
                </c:pt>
                <c:pt idx="6035">
                  <c:v>22.60877</c:v>
                </c:pt>
                <c:pt idx="6036">
                  <c:v>22.63035</c:v>
                </c:pt>
                <c:pt idx="6037">
                  <c:v>22.659849999999999</c:v>
                </c:pt>
                <c:pt idx="6038">
                  <c:v>22.669799999999999</c:v>
                </c:pt>
                <c:pt idx="6039">
                  <c:v>22.711400000000001</c:v>
                </c:pt>
                <c:pt idx="6040">
                  <c:v>22.732230000000001</c:v>
                </c:pt>
                <c:pt idx="6041">
                  <c:v>22.763190000000002</c:v>
                </c:pt>
                <c:pt idx="6042">
                  <c:v>22.806719999999999</c:v>
                </c:pt>
                <c:pt idx="6043">
                  <c:v>22.808479999999999</c:v>
                </c:pt>
                <c:pt idx="6044">
                  <c:v>22.825589999999998</c:v>
                </c:pt>
                <c:pt idx="6045">
                  <c:v>22.839469999999999</c:v>
                </c:pt>
                <c:pt idx="6046">
                  <c:v>22.861170000000001</c:v>
                </c:pt>
                <c:pt idx="6047">
                  <c:v>22.855779999999999</c:v>
                </c:pt>
                <c:pt idx="6048">
                  <c:v>22.838349999999998</c:v>
                </c:pt>
                <c:pt idx="6049">
                  <c:v>22.818049999999999</c:v>
                </c:pt>
                <c:pt idx="6050">
                  <c:v>22.79909</c:v>
                </c:pt>
                <c:pt idx="6051">
                  <c:v>22.817599999999999</c:v>
                </c:pt>
                <c:pt idx="6052">
                  <c:v>22.809609999999999</c:v>
                </c:pt>
                <c:pt idx="6053">
                  <c:v>22.800139999999999</c:v>
                </c:pt>
                <c:pt idx="6054">
                  <c:v>22.780259999999998</c:v>
                </c:pt>
                <c:pt idx="6055">
                  <c:v>22.751329999999999</c:v>
                </c:pt>
                <c:pt idx="6056">
                  <c:v>22.723510000000001</c:v>
                </c:pt>
                <c:pt idx="6057">
                  <c:v>22.666309999999999</c:v>
                </c:pt>
                <c:pt idx="6058">
                  <c:v>22.631139999999998</c:v>
                </c:pt>
                <c:pt idx="6059">
                  <c:v>22.628029999999999</c:v>
                </c:pt>
                <c:pt idx="6060">
                  <c:v>22.600629999999999</c:v>
                </c:pt>
                <c:pt idx="6061">
                  <c:v>22.575189999999999</c:v>
                </c:pt>
                <c:pt idx="6062">
                  <c:v>22.556940000000001</c:v>
                </c:pt>
                <c:pt idx="6063">
                  <c:v>22.552769999999999</c:v>
                </c:pt>
                <c:pt idx="6064">
                  <c:v>22.553349999999998</c:v>
                </c:pt>
                <c:pt idx="6065">
                  <c:v>22.579070000000002</c:v>
                </c:pt>
                <c:pt idx="6066">
                  <c:v>22.604839999999999</c:v>
                </c:pt>
                <c:pt idx="6067">
                  <c:v>22.656400000000001</c:v>
                </c:pt>
                <c:pt idx="6068">
                  <c:v>22.730730000000001</c:v>
                </c:pt>
                <c:pt idx="6069">
                  <c:v>22.799510000000001</c:v>
                </c:pt>
                <c:pt idx="6070">
                  <c:v>22.835889999999999</c:v>
                </c:pt>
                <c:pt idx="6071">
                  <c:v>22.83229</c:v>
                </c:pt>
                <c:pt idx="6072">
                  <c:v>22.805430000000001</c:v>
                </c:pt>
                <c:pt idx="6073">
                  <c:v>22.804839999999999</c:v>
                </c:pt>
                <c:pt idx="6074">
                  <c:v>22.789449999999999</c:v>
                </c:pt>
                <c:pt idx="6075">
                  <c:v>22.786359999999998</c:v>
                </c:pt>
                <c:pt idx="6076">
                  <c:v>22.78</c:v>
                </c:pt>
                <c:pt idx="6077">
                  <c:v>22.757210000000001</c:v>
                </c:pt>
                <c:pt idx="6078">
                  <c:v>22.744759999999999</c:v>
                </c:pt>
                <c:pt idx="6079">
                  <c:v>22.75703</c:v>
                </c:pt>
                <c:pt idx="6080">
                  <c:v>22.760840000000002</c:v>
                </c:pt>
                <c:pt idx="6081">
                  <c:v>22.779640000000001</c:v>
                </c:pt>
                <c:pt idx="6082">
                  <c:v>22.771730000000002</c:v>
                </c:pt>
                <c:pt idx="6083">
                  <c:v>22.73068</c:v>
                </c:pt>
                <c:pt idx="6084">
                  <c:v>22.725190000000001</c:v>
                </c:pt>
                <c:pt idx="6085">
                  <c:v>22.744109999999999</c:v>
                </c:pt>
                <c:pt idx="6086">
                  <c:v>22.752579999999998</c:v>
                </c:pt>
                <c:pt idx="6087">
                  <c:v>22.74511</c:v>
                </c:pt>
                <c:pt idx="6088">
                  <c:v>22.716750000000001</c:v>
                </c:pt>
                <c:pt idx="6089">
                  <c:v>22.678940000000001</c:v>
                </c:pt>
                <c:pt idx="6090">
                  <c:v>22.661740000000002</c:v>
                </c:pt>
                <c:pt idx="6091">
                  <c:v>22.671479999999999</c:v>
                </c:pt>
                <c:pt idx="6092">
                  <c:v>22.679500000000001</c:v>
                </c:pt>
                <c:pt idx="6093">
                  <c:v>22.65821</c:v>
                </c:pt>
                <c:pt idx="6094">
                  <c:v>22.661760000000001</c:v>
                </c:pt>
                <c:pt idx="6095">
                  <c:v>22.664470000000001</c:v>
                </c:pt>
                <c:pt idx="6096">
                  <c:v>22.652190000000001</c:v>
                </c:pt>
                <c:pt idx="6097">
                  <c:v>22.629570000000001</c:v>
                </c:pt>
                <c:pt idx="6098">
                  <c:v>22.61233</c:v>
                </c:pt>
                <c:pt idx="6099">
                  <c:v>22.562660000000001</c:v>
                </c:pt>
                <c:pt idx="6100">
                  <c:v>22.51296</c:v>
                </c:pt>
                <c:pt idx="6101">
                  <c:v>22.496870000000001</c:v>
                </c:pt>
                <c:pt idx="6102">
                  <c:v>22.47794</c:v>
                </c:pt>
                <c:pt idx="6103">
                  <c:v>22.46687</c:v>
                </c:pt>
                <c:pt idx="6104">
                  <c:v>22.46583</c:v>
                </c:pt>
                <c:pt idx="6105">
                  <c:v>22.484369999999998</c:v>
                </c:pt>
                <c:pt idx="6106">
                  <c:v>22.535219999999999</c:v>
                </c:pt>
                <c:pt idx="6107">
                  <c:v>22.61637</c:v>
                </c:pt>
                <c:pt idx="6108">
                  <c:v>22.69323</c:v>
                </c:pt>
                <c:pt idx="6109">
                  <c:v>22.790320000000001</c:v>
                </c:pt>
                <c:pt idx="6110">
                  <c:v>22.912669999999999</c:v>
                </c:pt>
                <c:pt idx="6111">
                  <c:v>23.03369</c:v>
                </c:pt>
                <c:pt idx="6112">
                  <c:v>23.178940000000001</c:v>
                </c:pt>
                <c:pt idx="6113">
                  <c:v>23.317630000000001</c:v>
                </c:pt>
                <c:pt idx="6114">
                  <c:v>23.443259999999999</c:v>
                </c:pt>
                <c:pt idx="6115">
                  <c:v>23.548749999999998</c:v>
                </c:pt>
                <c:pt idx="6116">
                  <c:v>23.670480000000001</c:v>
                </c:pt>
                <c:pt idx="6117">
                  <c:v>23.802409999999998</c:v>
                </c:pt>
                <c:pt idx="6118">
                  <c:v>23.924589999999998</c:v>
                </c:pt>
                <c:pt idx="6119">
                  <c:v>24.016940000000002</c:v>
                </c:pt>
                <c:pt idx="6120">
                  <c:v>24.117270000000001</c:v>
                </c:pt>
                <c:pt idx="6121">
                  <c:v>24.21698</c:v>
                </c:pt>
                <c:pt idx="6122">
                  <c:v>24.32714</c:v>
                </c:pt>
                <c:pt idx="6123">
                  <c:v>24.433489999999999</c:v>
                </c:pt>
                <c:pt idx="6124">
                  <c:v>24.503540000000001</c:v>
                </c:pt>
                <c:pt idx="6125">
                  <c:v>24.590620000000001</c:v>
                </c:pt>
                <c:pt idx="6126">
                  <c:v>24.683160000000001</c:v>
                </c:pt>
                <c:pt idx="6127">
                  <c:v>24.74222</c:v>
                </c:pt>
                <c:pt idx="6128">
                  <c:v>24.78511</c:v>
                </c:pt>
                <c:pt idx="6129">
                  <c:v>24.847560000000001</c:v>
                </c:pt>
                <c:pt idx="6130">
                  <c:v>24.92428</c:v>
                </c:pt>
                <c:pt idx="6131">
                  <c:v>25.006209999999999</c:v>
                </c:pt>
                <c:pt idx="6132">
                  <c:v>25.104479999999999</c:v>
                </c:pt>
                <c:pt idx="6133">
                  <c:v>25.167809999999999</c:v>
                </c:pt>
                <c:pt idx="6134">
                  <c:v>25.239509999999999</c:v>
                </c:pt>
                <c:pt idx="6135">
                  <c:v>25.331240000000001</c:v>
                </c:pt>
                <c:pt idx="6136">
                  <c:v>25.387869999999999</c:v>
                </c:pt>
                <c:pt idx="6137">
                  <c:v>25.405560000000001</c:v>
                </c:pt>
                <c:pt idx="6138">
                  <c:v>25.440940000000001</c:v>
                </c:pt>
                <c:pt idx="6139">
                  <c:v>25.45918</c:v>
                </c:pt>
                <c:pt idx="6140">
                  <c:v>25.449909999999999</c:v>
                </c:pt>
                <c:pt idx="6141">
                  <c:v>25.469259999999998</c:v>
                </c:pt>
                <c:pt idx="6142">
                  <c:v>25.47691</c:v>
                </c:pt>
                <c:pt idx="6143">
                  <c:v>25.45337</c:v>
                </c:pt>
                <c:pt idx="6144">
                  <c:v>25.453060000000001</c:v>
                </c:pt>
                <c:pt idx="6145">
                  <c:v>25.47991</c:v>
                </c:pt>
                <c:pt idx="6146">
                  <c:v>25.524190000000001</c:v>
                </c:pt>
                <c:pt idx="6147">
                  <c:v>25.56081</c:v>
                </c:pt>
                <c:pt idx="6148">
                  <c:v>25.578900000000001</c:v>
                </c:pt>
                <c:pt idx="6149">
                  <c:v>25.56982</c:v>
                </c:pt>
                <c:pt idx="6150">
                  <c:v>25.573709999999998</c:v>
                </c:pt>
                <c:pt idx="6151">
                  <c:v>25.600539999999999</c:v>
                </c:pt>
                <c:pt idx="6152">
                  <c:v>25.65185</c:v>
                </c:pt>
                <c:pt idx="6153">
                  <c:v>25.717199999999998</c:v>
                </c:pt>
                <c:pt idx="6154">
                  <c:v>25.75666</c:v>
                </c:pt>
                <c:pt idx="6155">
                  <c:v>25.813400000000001</c:v>
                </c:pt>
                <c:pt idx="6156">
                  <c:v>25.87602</c:v>
                </c:pt>
                <c:pt idx="6157">
                  <c:v>25.92539</c:v>
                </c:pt>
                <c:pt idx="6158">
                  <c:v>25.945920000000001</c:v>
                </c:pt>
                <c:pt idx="6159">
                  <c:v>25.957090000000001</c:v>
                </c:pt>
                <c:pt idx="6160">
                  <c:v>25.98432</c:v>
                </c:pt>
                <c:pt idx="6161">
                  <c:v>25.98133</c:v>
                </c:pt>
                <c:pt idx="6162">
                  <c:v>25.996639999999999</c:v>
                </c:pt>
                <c:pt idx="6163">
                  <c:v>26.00394</c:v>
                </c:pt>
                <c:pt idx="6164">
                  <c:v>26.015239999999999</c:v>
                </c:pt>
                <c:pt idx="6165">
                  <c:v>26.021740000000001</c:v>
                </c:pt>
                <c:pt idx="6166">
                  <c:v>26.066279999999999</c:v>
                </c:pt>
                <c:pt idx="6167">
                  <c:v>26.117550000000001</c:v>
                </c:pt>
                <c:pt idx="6168">
                  <c:v>26.199670000000001</c:v>
                </c:pt>
                <c:pt idx="6169">
                  <c:v>26.299440000000001</c:v>
                </c:pt>
                <c:pt idx="6170">
                  <c:v>26.38063</c:v>
                </c:pt>
                <c:pt idx="6171">
                  <c:v>26.461069999999999</c:v>
                </c:pt>
                <c:pt idx="6172">
                  <c:v>26.571639999999999</c:v>
                </c:pt>
                <c:pt idx="6173">
                  <c:v>26.66386</c:v>
                </c:pt>
                <c:pt idx="6174">
                  <c:v>26.714649999999999</c:v>
                </c:pt>
                <c:pt idx="6175">
                  <c:v>26.730820000000001</c:v>
                </c:pt>
                <c:pt idx="6176">
                  <c:v>26.710650000000001</c:v>
                </c:pt>
                <c:pt idx="6177">
                  <c:v>26.703240000000001</c:v>
                </c:pt>
                <c:pt idx="6178">
                  <c:v>26.712209999999999</c:v>
                </c:pt>
                <c:pt idx="6179">
                  <c:v>26.697769999999998</c:v>
                </c:pt>
                <c:pt idx="6180">
                  <c:v>26.653690000000001</c:v>
                </c:pt>
                <c:pt idx="6181">
                  <c:v>26.592300000000002</c:v>
                </c:pt>
                <c:pt idx="6182">
                  <c:v>26.503050000000002</c:v>
                </c:pt>
                <c:pt idx="6183">
                  <c:v>26.45618</c:v>
                </c:pt>
                <c:pt idx="6184">
                  <c:v>26.450800000000001</c:v>
                </c:pt>
                <c:pt idx="6185">
                  <c:v>26.410440000000001</c:v>
                </c:pt>
                <c:pt idx="6186">
                  <c:v>26.341349999999998</c:v>
                </c:pt>
                <c:pt idx="6187">
                  <c:v>26.27704</c:v>
                </c:pt>
                <c:pt idx="6188">
                  <c:v>26.24729</c:v>
                </c:pt>
                <c:pt idx="6189">
                  <c:v>26.206209999999999</c:v>
                </c:pt>
                <c:pt idx="6190">
                  <c:v>26.191079999999999</c:v>
                </c:pt>
                <c:pt idx="6191">
                  <c:v>26.163049999999998</c:v>
                </c:pt>
                <c:pt idx="6192">
                  <c:v>26.166340000000002</c:v>
                </c:pt>
                <c:pt idx="6193">
                  <c:v>26.193210000000001</c:v>
                </c:pt>
                <c:pt idx="6194">
                  <c:v>26.214970000000001</c:v>
                </c:pt>
                <c:pt idx="6195">
                  <c:v>26.237459999999999</c:v>
                </c:pt>
                <c:pt idx="6196">
                  <c:v>26.27514</c:v>
                </c:pt>
                <c:pt idx="6197">
                  <c:v>26.286560000000001</c:v>
                </c:pt>
                <c:pt idx="6198">
                  <c:v>26.33248</c:v>
                </c:pt>
                <c:pt idx="6199">
                  <c:v>26.35425</c:v>
                </c:pt>
                <c:pt idx="6200">
                  <c:v>26.384049999999998</c:v>
                </c:pt>
                <c:pt idx="6201">
                  <c:v>26.419689999999999</c:v>
                </c:pt>
                <c:pt idx="6202">
                  <c:v>26.413440000000001</c:v>
                </c:pt>
                <c:pt idx="6203">
                  <c:v>26.378540000000001</c:v>
                </c:pt>
                <c:pt idx="6204">
                  <c:v>26.32423</c:v>
                </c:pt>
                <c:pt idx="6205">
                  <c:v>26.247440000000001</c:v>
                </c:pt>
                <c:pt idx="6206">
                  <c:v>26.201229999999999</c:v>
                </c:pt>
                <c:pt idx="6207">
                  <c:v>26.127949999999998</c:v>
                </c:pt>
                <c:pt idx="6208">
                  <c:v>26.066669999999998</c:v>
                </c:pt>
                <c:pt idx="6209">
                  <c:v>26.024249999999999</c:v>
                </c:pt>
                <c:pt idx="6210">
                  <c:v>25.994879999999998</c:v>
                </c:pt>
                <c:pt idx="6211">
                  <c:v>25.940010000000001</c:v>
                </c:pt>
                <c:pt idx="6212">
                  <c:v>25.892589999999998</c:v>
                </c:pt>
                <c:pt idx="6213">
                  <c:v>25.864560000000001</c:v>
                </c:pt>
                <c:pt idx="6214">
                  <c:v>25.846990000000002</c:v>
                </c:pt>
                <c:pt idx="6215">
                  <c:v>25.80836</c:v>
                </c:pt>
                <c:pt idx="6216">
                  <c:v>25.809609999999999</c:v>
                </c:pt>
                <c:pt idx="6217">
                  <c:v>25.797229999999999</c:v>
                </c:pt>
                <c:pt idx="6218">
                  <c:v>25.797319999999999</c:v>
                </c:pt>
                <c:pt idx="6219">
                  <c:v>25.78126</c:v>
                </c:pt>
                <c:pt idx="6220">
                  <c:v>25.746849999999998</c:v>
                </c:pt>
                <c:pt idx="6221">
                  <c:v>25.709029999999998</c:v>
                </c:pt>
                <c:pt idx="6222">
                  <c:v>25.668589999999998</c:v>
                </c:pt>
                <c:pt idx="6223">
                  <c:v>25.638310000000001</c:v>
                </c:pt>
                <c:pt idx="6224">
                  <c:v>25.63428</c:v>
                </c:pt>
                <c:pt idx="6225">
                  <c:v>25.649730000000002</c:v>
                </c:pt>
                <c:pt idx="6226">
                  <c:v>25.66357</c:v>
                </c:pt>
                <c:pt idx="6227">
                  <c:v>25.696059999999999</c:v>
                </c:pt>
                <c:pt idx="6228">
                  <c:v>25.753620000000002</c:v>
                </c:pt>
                <c:pt idx="6229">
                  <c:v>25.802050000000001</c:v>
                </c:pt>
                <c:pt idx="6230">
                  <c:v>25.858000000000001</c:v>
                </c:pt>
                <c:pt idx="6231">
                  <c:v>25.904610000000002</c:v>
                </c:pt>
                <c:pt idx="6232">
                  <c:v>25.930009999999999</c:v>
                </c:pt>
                <c:pt idx="6233">
                  <c:v>25.951550000000001</c:v>
                </c:pt>
                <c:pt idx="6234">
                  <c:v>25.951550000000001</c:v>
                </c:pt>
                <c:pt idx="6235">
                  <c:v>25.971640000000001</c:v>
                </c:pt>
                <c:pt idx="6236">
                  <c:v>25.988510000000002</c:v>
                </c:pt>
                <c:pt idx="6237">
                  <c:v>25.98002</c:v>
                </c:pt>
                <c:pt idx="6238">
                  <c:v>25.989470000000001</c:v>
                </c:pt>
                <c:pt idx="6239">
                  <c:v>26.032060000000001</c:v>
                </c:pt>
                <c:pt idx="6240">
                  <c:v>26.073399999999999</c:v>
                </c:pt>
                <c:pt idx="6241">
                  <c:v>26.081610000000001</c:v>
                </c:pt>
                <c:pt idx="6242">
                  <c:v>26.071120000000001</c:v>
                </c:pt>
                <c:pt idx="6243">
                  <c:v>26.039100000000001</c:v>
                </c:pt>
                <c:pt idx="6244">
                  <c:v>26.00206</c:v>
                </c:pt>
                <c:pt idx="6245">
                  <c:v>25.995139999999999</c:v>
                </c:pt>
                <c:pt idx="6246">
                  <c:v>25.997170000000001</c:v>
                </c:pt>
                <c:pt idx="6247">
                  <c:v>26.01163</c:v>
                </c:pt>
                <c:pt idx="6248">
                  <c:v>26.00056</c:v>
                </c:pt>
                <c:pt idx="6249">
                  <c:v>26.023340000000001</c:v>
                </c:pt>
                <c:pt idx="6250">
                  <c:v>26.071249999999999</c:v>
                </c:pt>
                <c:pt idx="6251">
                  <c:v>26.101610000000001</c:v>
                </c:pt>
                <c:pt idx="6252">
                  <c:v>26.145859999999999</c:v>
                </c:pt>
                <c:pt idx="6253">
                  <c:v>26.153410000000001</c:v>
                </c:pt>
                <c:pt idx="6254">
                  <c:v>26.16488</c:v>
                </c:pt>
                <c:pt idx="6255">
                  <c:v>26.164840000000002</c:v>
                </c:pt>
                <c:pt idx="6256">
                  <c:v>26.12696</c:v>
                </c:pt>
                <c:pt idx="6257">
                  <c:v>26.085529999999999</c:v>
                </c:pt>
                <c:pt idx="6258">
                  <c:v>26.075279999999999</c:v>
                </c:pt>
                <c:pt idx="6259">
                  <c:v>26.051179999999999</c:v>
                </c:pt>
                <c:pt idx="6260">
                  <c:v>25.993770000000001</c:v>
                </c:pt>
                <c:pt idx="6261">
                  <c:v>25.957850000000001</c:v>
                </c:pt>
                <c:pt idx="6262">
                  <c:v>25.939900000000002</c:v>
                </c:pt>
                <c:pt idx="6263">
                  <c:v>25.92745</c:v>
                </c:pt>
                <c:pt idx="6264">
                  <c:v>25.919920000000001</c:v>
                </c:pt>
                <c:pt idx="6265">
                  <c:v>25.875419999999998</c:v>
                </c:pt>
                <c:pt idx="6266">
                  <c:v>25.817820000000001</c:v>
                </c:pt>
                <c:pt idx="6267">
                  <c:v>25.793869999999998</c:v>
                </c:pt>
                <c:pt idx="6268">
                  <c:v>25.734719999999999</c:v>
                </c:pt>
                <c:pt idx="6269">
                  <c:v>25.65859</c:v>
                </c:pt>
                <c:pt idx="6270">
                  <c:v>25.595680000000002</c:v>
                </c:pt>
                <c:pt idx="6271">
                  <c:v>25.506689999999999</c:v>
                </c:pt>
                <c:pt idx="6272">
                  <c:v>25.444559999999999</c:v>
                </c:pt>
                <c:pt idx="6273">
                  <c:v>25.405609999999999</c:v>
                </c:pt>
                <c:pt idx="6274">
                  <c:v>25.405010000000001</c:v>
                </c:pt>
                <c:pt idx="6275">
                  <c:v>25.436530000000001</c:v>
                </c:pt>
                <c:pt idx="6276">
                  <c:v>25.427029999999998</c:v>
                </c:pt>
                <c:pt idx="6277">
                  <c:v>25.413460000000001</c:v>
                </c:pt>
                <c:pt idx="6278">
                  <c:v>25.433979999999998</c:v>
                </c:pt>
                <c:pt idx="6279">
                  <c:v>25.479220000000002</c:v>
                </c:pt>
                <c:pt idx="6280">
                  <c:v>25.521239999999999</c:v>
                </c:pt>
                <c:pt idx="6281">
                  <c:v>25.571010000000001</c:v>
                </c:pt>
                <c:pt idx="6282">
                  <c:v>25.585170000000002</c:v>
                </c:pt>
                <c:pt idx="6283">
                  <c:v>25.575189999999999</c:v>
                </c:pt>
                <c:pt idx="6284">
                  <c:v>25.58351</c:v>
                </c:pt>
                <c:pt idx="6285">
                  <c:v>25.568940000000001</c:v>
                </c:pt>
                <c:pt idx="6286">
                  <c:v>25.53058</c:v>
                </c:pt>
                <c:pt idx="6287">
                  <c:v>25.483820000000001</c:v>
                </c:pt>
                <c:pt idx="6288">
                  <c:v>25.441490000000002</c:v>
                </c:pt>
                <c:pt idx="6289">
                  <c:v>25.421420000000001</c:v>
                </c:pt>
                <c:pt idx="6290">
                  <c:v>25.368010000000002</c:v>
                </c:pt>
                <c:pt idx="6291">
                  <c:v>25.352029999999999</c:v>
                </c:pt>
                <c:pt idx="6292">
                  <c:v>25.36103</c:v>
                </c:pt>
                <c:pt idx="6293">
                  <c:v>25.40475</c:v>
                </c:pt>
                <c:pt idx="6294">
                  <c:v>25.415109999999999</c:v>
                </c:pt>
                <c:pt idx="6295">
                  <c:v>25.41104</c:v>
                </c:pt>
                <c:pt idx="6296">
                  <c:v>25.410019999999999</c:v>
                </c:pt>
                <c:pt idx="6297">
                  <c:v>25.39181</c:v>
                </c:pt>
                <c:pt idx="6298">
                  <c:v>25.392949999999999</c:v>
                </c:pt>
                <c:pt idx="6299">
                  <c:v>25.37677</c:v>
                </c:pt>
                <c:pt idx="6300">
                  <c:v>25.360410000000002</c:v>
                </c:pt>
                <c:pt idx="6301">
                  <c:v>25.330559999999998</c:v>
                </c:pt>
                <c:pt idx="6302">
                  <c:v>25.308620000000001</c:v>
                </c:pt>
                <c:pt idx="6303">
                  <c:v>25.28369</c:v>
                </c:pt>
                <c:pt idx="6304">
                  <c:v>25.252220000000001</c:v>
                </c:pt>
                <c:pt idx="6305">
                  <c:v>25.234919999999999</c:v>
                </c:pt>
                <c:pt idx="6306">
                  <c:v>25.212779999999999</c:v>
                </c:pt>
                <c:pt idx="6307">
                  <c:v>25.171779999999998</c:v>
                </c:pt>
                <c:pt idx="6308">
                  <c:v>25.110389999999999</c:v>
                </c:pt>
                <c:pt idx="6309">
                  <c:v>25.073070000000001</c:v>
                </c:pt>
                <c:pt idx="6310">
                  <c:v>25.06925</c:v>
                </c:pt>
                <c:pt idx="6311">
                  <c:v>25.088609999999999</c:v>
                </c:pt>
                <c:pt idx="6312">
                  <c:v>25.09187</c:v>
                </c:pt>
                <c:pt idx="6313">
                  <c:v>25.121379999999998</c:v>
                </c:pt>
                <c:pt idx="6314">
                  <c:v>25.132239999999999</c:v>
                </c:pt>
                <c:pt idx="6315">
                  <c:v>25.10399</c:v>
                </c:pt>
                <c:pt idx="6316">
                  <c:v>25.05443</c:v>
                </c:pt>
                <c:pt idx="6317">
                  <c:v>24.986000000000001</c:v>
                </c:pt>
                <c:pt idx="6318">
                  <c:v>24.94154</c:v>
                </c:pt>
                <c:pt idx="6319">
                  <c:v>24.914870000000001</c:v>
                </c:pt>
                <c:pt idx="6320">
                  <c:v>24.910270000000001</c:v>
                </c:pt>
                <c:pt idx="6321">
                  <c:v>24.881019999999999</c:v>
                </c:pt>
                <c:pt idx="6322">
                  <c:v>24.824380000000001</c:v>
                </c:pt>
                <c:pt idx="6323">
                  <c:v>24.7971</c:v>
                </c:pt>
                <c:pt idx="6324">
                  <c:v>24.750160000000001</c:v>
                </c:pt>
                <c:pt idx="6325">
                  <c:v>24.72616</c:v>
                </c:pt>
                <c:pt idx="6326">
                  <c:v>24.709869999999999</c:v>
                </c:pt>
                <c:pt idx="6327">
                  <c:v>24.662700000000001</c:v>
                </c:pt>
                <c:pt idx="6328">
                  <c:v>24.64856</c:v>
                </c:pt>
                <c:pt idx="6329">
                  <c:v>24.662659999999999</c:v>
                </c:pt>
                <c:pt idx="6330">
                  <c:v>24.695399999999999</c:v>
                </c:pt>
                <c:pt idx="6331">
                  <c:v>24.714510000000001</c:v>
                </c:pt>
                <c:pt idx="6332">
                  <c:v>24.697050000000001</c:v>
                </c:pt>
                <c:pt idx="6333">
                  <c:v>24.652660000000001</c:v>
                </c:pt>
                <c:pt idx="6334">
                  <c:v>24.605530000000002</c:v>
                </c:pt>
                <c:pt idx="6335">
                  <c:v>24.556049999999999</c:v>
                </c:pt>
                <c:pt idx="6336">
                  <c:v>24.491199999999999</c:v>
                </c:pt>
                <c:pt idx="6337">
                  <c:v>24.44</c:v>
                </c:pt>
                <c:pt idx="6338">
                  <c:v>24.42923</c:v>
                </c:pt>
                <c:pt idx="6339">
                  <c:v>24.429539999999999</c:v>
                </c:pt>
                <c:pt idx="6340">
                  <c:v>24.40804</c:v>
                </c:pt>
                <c:pt idx="6341">
                  <c:v>24.38785</c:v>
                </c:pt>
                <c:pt idx="6342">
                  <c:v>24.3565</c:v>
                </c:pt>
                <c:pt idx="6343">
                  <c:v>24.293430000000001</c:v>
                </c:pt>
                <c:pt idx="6344">
                  <c:v>24.233519999999999</c:v>
                </c:pt>
                <c:pt idx="6345">
                  <c:v>24.16497</c:v>
                </c:pt>
                <c:pt idx="6346">
                  <c:v>24.12903</c:v>
                </c:pt>
                <c:pt idx="6347">
                  <c:v>24.084820000000001</c:v>
                </c:pt>
                <c:pt idx="6348">
                  <c:v>24.04853</c:v>
                </c:pt>
                <c:pt idx="6349">
                  <c:v>24.046800000000001</c:v>
                </c:pt>
                <c:pt idx="6350">
                  <c:v>24.019259999999999</c:v>
                </c:pt>
                <c:pt idx="6351">
                  <c:v>23.957509999999999</c:v>
                </c:pt>
                <c:pt idx="6352">
                  <c:v>23.922560000000001</c:v>
                </c:pt>
                <c:pt idx="6353">
                  <c:v>23.90522</c:v>
                </c:pt>
                <c:pt idx="6354">
                  <c:v>23.89499</c:v>
                </c:pt>
                <c:pt idx="6355">
                  <c:v>23.90213</c:v>
                </c:pt>
                <c:pt idx="6356">
                  <c:v>23.933599999999998</c:v>
                </c:pt>
                <c:pt idx="6357">
                  <c:v>23.92632</c:v>
                </c:pt>
                <c:pt idx="6358">
                  <c:v>23.8889</c:v>
                </c:pt>
                <c:pt idx="6359">
                  <c:v>23.862860000000001</c:v>
                </c:pt>
                <c:pt idx="6360">
                  <c:v>23.851890000000001</c:v>
                </c:pt>
                <c:pt idx="6361">
                  <c:v>23.86476</c:v>
                </c:pt>
                <c:pt idx="6362">
                  <c:v>23.839279999999999</c:v>
                </c:pt>
                <c:pt idx="6363">
                  <c:v>23.853439999999999</c:v>
                </c:pt>
                <c:pt idx="6364">
                  <c:v>23.86026</c:v>
                </c:pt>
                <c:pt idx="6365">
                  <c:v>23.89076</c:v>
                </c:pt>
                <c:pt idx="6366">
                  <c:v>23.90399</c:v>
                </c:pt>
                <c:pt idx="6367">
                  <c:v>23.948879999999999</c:v>
                </c:pt>
                <c:pt idx="6368">
                  <c:v>23.992260000000002</c:v>
                </c:pt>
                <c:pt idx="6369">
                  <c:v>24.051970000000001</c:v>
                </c:pt>
                <c:pt idx="6370">
                  <c:v>24.093520000000002</c:v>
                </c:pt>
                <c:pt idx="6371">
                  <c:v>24.099620000000002</c:v>
                </c:pt>
                <c:pt idx="6372">
                  <c:v>24.137820000000001</c:v>
                </c:pt>
                <c:pt idx="6373">
                  <c:v>24.208500000000001</c:v>
                </c:pt>
                <c:pt idx="6374">
                  <c:v>24.279620000000001</c:v>
                </c:pt>
                <c:pt idx="6375">
                  <c:v>24.355560000000001</c:v>
                </c:pt>
                <c:pt idx="6376">
                  <c:v>24.409369999999999</c:v>
                </c:pt>
                <c:pt idx="6377">
                  <c:v>24.448589999999999</c:v>
                </c:pt>
                <c:pt idx="6378">
                  <c:v>24.492429999999999</c:v>
                </c:pt>
                <c:pt idx="6379">
                  <c:v>24.518149999999999</c:v>
                </c:pt>
                <c:pt idx="6380">
                  <c:v>24.558769999999999</c:v>
                </c:pt>
                <c:pt idx="6381">
                  <c:v>24.61243</c:v>
                </c:pt>
                <c:pt idx="6382">
                  <c:v>24.696909999999999</c:v>
                </c:pt>
                <c:pt idx="6383">
                  <c:v>24.777609999999999</c:v>
                </c:pt>
                <c:pt idx="6384">
                  <c:v>24.81446</c:v>
                </c:pt>
                <c:pt idx="6385">
                  <c:v>24.863040000000002</c:v>
                </c:pt>
                <c:pt idx="6386">
                  <c:v>24.90297</c:v>
                </c:pt>
                <c:pt idx="6387">
                  <c:v>24.966709999999999</c:v>
                </c:pt>
                <c:pt idx="6388">
                  <c:v>25.039159999999999</c:v>
                </c:pt>
                <c:pt idx="6389">
                  <c:v>25.095410000000001</c:v>
                </c:pt>
                <c:pt idx="6390">
                  <c:v>25.131489999999999</c:v>
                </c:pt>
                <c:pt idx="6391">
                  <c:v>25.138660000000002</c:v>
                </c:pt>
                <c:pt idx="6392">
                  <c:v>25.148129999999998</c:v>
                </c:pt>
                <c:pt idx="6393">
                  <c:v>25.171489999999999</c:v>
                </c:pt>
                <c:pt idx="6394">
                  <c:v>25.205259999999999</c:v>
                </c:pt>
                <c:pt idx="6395">
                  <c:v>25.233270000000001</c:v>
                </c:pt>
                <c:pt idx="6396">
                  <c:v>25.27948</c:v>
                </c:pt>
                <c:pt idx="6397">
                  <c:v>25.35932</c:v>
                </c:pt>
                <c:pt idx="6398">
                  <c:v>25.392720000000001</c:v>
                </c:pt>
                <c:pt idx="6399">
                  <c:v>25.415009999999999</c:v>
                </c:pt>
                <c:pt idx="6400">
                  <c:v>25.398689999999998</c:v>
                </c:pt>
                <c:pt idx="6401">
                  <c:v>25.412089999999999</c:v>
                </c:pt>
                <c:pt idx="6402">
                  <c:v>25.4513</c:v>
                </c:pt>
                <c:pt idx="6403">
                  <c:v>25.456140000000001</c:v>
                </c:pt>
                <c:pt idx="6404">
                  <c:v>25.468330000000002</c:v>
                </c:pt>
                <c:pt idx="6405">
                  <c:v>25.512550000000001</c:v>
                </c:pt>
                <c:pt idx="6406">
                  <c:v>25.554189999999998</c:v>
                </c:pt>
                <c:pt idx="6407">
                  <c:v>25.564309999999999</c:v>
                </c:pt>
                <c:pt idx="6408">
                  <c:v>25.592449999999999</c:v>
                </c:pt>
                <c:pt idx="6409">
                  <c:v>25.646799999999999</c:v>
                </c:pt>
                <c:pt idx="6410">
                  <c:v>25.659410000000001</c:v>
                </c:pt>
                <c:pt idx="6411">
                  <c:v>25.6739</c:v>
                </c:pt>
                <c:pt idx="6412">
                  <c:v>25.660689999999999</c:v>
                </c:pt>
                <c:pt idx="6413">
                  <c:v>25.65202</c:v>
                </c:pt>
                <c:pt idx="6414">
                  <c:v>25.61261</c:v>
                </c:pt>
                <c:pt idx="6415">
                  <c:v>25.611989999999999</c:v>
                </c:pt>
                <c:pt idx="6416">
                  <c:v>25.616140000000001</c:v>
                </c:pt>
                <c:pt idx="6417">
                  <c:v>25.594560000000001</c:v>
                </c:pt>
                <c:pt idx="6418">
                  <c:v>25.558009999999999</c:v>
                </c:pt>
                <c:pt idx="6419">
                  <c:v>25.56213</c:v>
                </c:pt>
                <c:pt idx="6420">
                  <c:v>25.556730000000002</c:v>
                </c:pt>
                <c:pt idx="6421">
                  <c:v>25.573319999999999</c:v>
                </c:pt>
                <c:pt idx="6422">
                  <c:v>25.571919999999999</c:v>
                </c:pt>
                <c:pt idx="6423">
                  <c:v>25.578019999999999</c:v>
                </c:pt>
                <c:pt idx="6424">
                  <c:v>25.592759999999998</c:v>
                </c:pt>
                <c:pt idx="6425">
                  <c:v>25.61467</c:v>
                </c:pt>
                <c:pt idx="6426">
                  <c:v>25.62191</c:v>
                </c:pt>
                <c:pt idx="6427">
                  <c:v>25.643170000000001</c:v>
                </c:pt>
                <c:pt idx="6428">
                  <c:v>25.683789999999998</c:v>
                </c:pt>
                <c:pt idx="6429">
                  <c:v>25.743760000000002</c:v>
                </c:pt>
                <c:pt idx="6430">
                  <c:v>25.811820000000001</c:v>
                </c:pt>
                <c:pt idx="6431">
                  <c:v>25.89217</c:v>
                </c:pt>
                <c:pt idx="6432">
                  <c:v>25.99991</c:v>
                </c:pt>
                <c:pt idx="6433">
                  <c:v>26.064109999999999</c:v>
                </c:pt>
                <c:pt idx="6434">
                  <c:v>26.102920000000001</c:v>
                </c:pt>
                <c:pt idx="6435">
                  <c:v>26.14873</c:v>
                </c:pt>
                <c:pt idx="6436">
                  <c:v>26.156030000000001</c:v>
                </c:pt>
                <c:pt idx="6437">
                  <c:v>26.172750000000001</c:v>
                </c:pt>
                <c:pt idx="6438">
                  <c:v>26.183759999999999</c:v>
                </c:pt>
                <c:pt idx="6439">
                  <c:v>26.199090000000002</c:v>
                </c:pt>
                <c:pt idx="6440">
                  <c:v>26.184080000000002</c:v>
                </c:pt>
                <c:pt idx="6441">
                  <c:v>26.140699999999999</c:v>
                </c:pt>
                <c:pt idx="6442">
                  <c:v>26.1401</c:v>
                </c:pt>
                <c:pt idx="6443">
                  <c:v>26.10887</c:v>
                </c:pt>
                <c:pt idx="6444">
                  <c:v>26.102699999999999</c:v>
                </c:pt>
                <c:pt idx="6445">
                  <c:v>26.116240000000001</c:v>
                </c:pt>
                <c:pt idx="6446">
                  <c:v>26.089849999999998</c:v>
                </c:pt>
                <c:pt idx="6447">
                  <c:v>26.05508</c:v>
                </c:pt>
                <c:pt idx="6448">
                  <c:v>26.049209999999999</c:v>
                </c:pt>
                <c:pt idx="6449">
                  <c:v>26.047969999999999</c:v>
                </c:pt>
                <c:pt idx="6450">
                  <c:v>26.014230000000001</c:v>
                </c:pt>
                <c:pt idx="6451">
                  <c:v>25.968050000000002</c:v>
                </c:pt>
                <c:pt idx="6452">
                  <c:v>25.960819999999998</c:v>
                </c:pt>
                <c:pt idx="6453">
                  <c:v>25.97194</c:v>
                </c:pt>
                <c:pt idx="6454">
                  <c:v>25.991250000000001</c:v>
                </c:pt>
                <c:pt idx="6455">
                  <c:v>25.98189</c:v>
                </c:pt>
                <c:pt idx="6456">
                  <c:v>25.975110000000001</c:v>
                </c:pt>
                <c:pt idx="6457">
                  <c:v>25.940079999999998</c:v>
                </c:pt>
                <c:pt idx="6458">
                  <c:v>25.884869999999999</c:v>
                </c:pt>
                <c:pt idx="6459">
                  <c:v>25.873629999999999</c:v>
                </c:pt>
                <c:pt idx="6460">
                  <c:v>25.873090000000001</c:v>
                </c:pt>
                <c:pt idx="6461">
                  <c:v>25.90164</c:v>
                </c:pt>
                <c:pt idx="6462">
                  <c:v>25.893560000000001</c:v>
                </c:pt>
                <c:pt idx="6463">
                  <c:v>25.877179999999999</c:v>
                </c:pt>
                <c:pt idx="6464">
                  <c:v>25.82863</c:v>
                </c:pt>
                <c:pt idx="6465">
                  <c:v>25.754519999999999</c:v>
                </c:pt>
                <c:pt idx="6466">
                  <c:v>25.713519999999999</c:v>
                </c:pt>
                <c:pt idx="6467">
                  <c:v>25.65146</c:v>
                </c:pt>
                <c:pt idx="6468">
                  <c:v>25.604240000000001</c:v>
                </c:pt>
                <c:pt idx="6469">
                  <c:v>25.587579999999999</c:v>
                </c:pt>
                <c:pt idx="6470">
                  <c:v>25.54992</c:v>
                </c:pt>
                <c:pt idx="6471">
                  <c:v>25.51324</c:v>
                </c:pt>
                <c:pt idx="6472">
                  <c:v>25.466989999999999</c:v>
                </c:pt>
                <c:pt idx="6473">
                  <c:v>25.458100000000002</c:v>
                </c:pt>
                <c:pt idx="6474">
                  <c:v>25.481470000000002</c:v>
                </c:pt>
                <c:pt idx="6475">
                  <c:v>25.511469999999999</c:v>
                </c:pt>
                <c:pt idx="6476">
                  <c:v>25.5016</c:v>
                </c:pt>
                <c:pt idx="6477">
                  <c:v>25.471039999999999</c:v>
                </c:pt>
                <c:pt idx="6478">
                  <c:v>25.455919999999999</c:v>
                </c:pt>
                <c:pt idx="6479">
                  <c:v>25.438469999999999</c:v>
                </c:pt>
                <c:pt idx="6480">
                  <c:v>25.44866</c:v>
                </c:pt>
                <c:pt idx="6481">
                  <c:v>25.479780000000002</c:v>
                </c:pt>
                <c:pt idx="6482">
                  <c:v>25.498180000000001</c:v>
                </c:pt>
                <c:pt idx="6483">
                  <c:v>25.517969999999998</c:v>
                </c:pt>
                <c:pt idx="6484">
                  <c:v>25.56935</c:v>
                </c:pt>
                <c:pt idx="6485">
                  <c:v>25.595960000000002</c:v>
                </c:pt>
                <c:pt idx="6486">
                  <c:v>25.611609999999999</c:v>
                </c:pt>
                <c:pt idx="6487">
                  <c:v>25.63682</c:v>
                </c:pt>
                <c:pt idx="6488">
                  <c:v>25.64892</c:v>
                </c:pt>
                <c:pt idx="6489">
                  <c:v>25.645</c:v>
                </c:pt>
                <c:pt idx="6490">
                  <c:v>25.670999999999999</c:v>
                </c:pt>
                <c:pt idx="6491">
                  <c:v>25.674299999999999</c:v>
                </c:pt>
                <c:pt idx="6492">
                  <c:v>25.71536</c:v>
                </c:pt>
                <c:pt idx="6493">
                  <c:v>25.740379999999998</c:v>
                </c:pt>
                <c:pt idx="6494">
                  <c:v>25.752300000000002</c:v>
                </c:pt>
                <c:pt idx="6495">
                  <c:v>25.741599999999998</c:v>
                </c:pt>
                <c:pt idx="6496">
                  <c:v>25.739159999999998</c:v>
                </c:pt>
                <c:pt idx="6497">
                  <c:v>25.709949999999999</c:v>
                </c:pt>
                <c:pt idx="6498">
                  <c:v>25.67248</c:v>
                </c:pt>
                <c:pt idx="6499">
                  <c:v>25.65344</c:v>
                </c:pt>
                <c:pt idx="6500">
                  <c:v>25.601939999999999</c:v>
                </c:pt>
                <c:pt idx="6501">
                  <c:v>25.57856</c:v>
                </c:pt>
                <c:pt idx="6502">
                  <c:v>25.529640000000001</c:v>
                </c:pt>
                <c:pt idx="6503">
                  <c:v>25.514309999999998</c:v>
                </c:pt>
                <c:pt idx="6504">
                  <c:v>25.517340000000001</c:v>
                </c:pt>
                <c:pt idx="6505">
                  <c:v>25.529489999999999</c:v>
                </c:pt>
                <c:pt idx="6506">
                  <c:v>25.552659999999999</c:v>
                </c:pt>
                <c:pt idx="6507">
                  <c:v>25.548760000000001</c:v>
                </c:pt>
                <c:pt idx="6508">
                  <c:v>25.56963</c:v>
                </c:pt>
                <c:pt idx="6509">
                  <c:v>25.576599999999999</c:v>
                </c:pt>
                <c:pt idx="6510">
                  <c:v>25.585090000000001</c:v>
                </c:pt>
                <c:pt idx="6511">
                  <c:v>25.584479999999999</c:v>
                </c:pt>
                <c:pt idx="6512">
                  <c:v>25.550879999999999</c:v>
                </c:pt>
                <c:pt idx="6513">
                  <c:v>25.506219999999999</c:v>
                </c:pt>
                <c:pt idx="6514">
                  <c:v>25.442460000000001</c:v>
                </c:pt>
                <c:pt idx="6515">
                  <c:v>25.41948</c:v>
                </c:pt>
                <c:pt idx="6516">
                  <c:v>25.391780000000001</c:v>
                </c:pt>
                <c:pt idx="6517">
                  <c:v>25.39348</c:v>
                </c:pt>
                <c:pt idx="6518">
                  <c:v>25.371379999999998</c:v>
                </c:pt>
                <c:pt idx="6519">
                  <c:v>25.34009</c:v>
                </c:pt>
                <c:pt idx="6520">
                  <c:v>25.332460000000001</c:v>
                </c:pt>
                <c:pt idx="6521">
                  <c:v>25.343409999999999</c:v>
                </c:pt>
                <c:pt idx="6522">
                  <c:v>25.35717</c:v>
                </c:pt>
                <c:pt idx="6523">
                  <c:v>25.390969999999999</c:v>
                </c:pt>
                <c:pt idx="6524">
                  <c:v>25.387540000000001</c:v>
                </c:pt>
                <c:pt idx="6525">
                  <c:v>25.411619999999999</c:v>
                </c:pt>
                <c:pt idx="6526">
                  <c:v>25.417190000000002</c:v>
                </c:pt>
                <c:pt idx="6527">
                  <c:v>25.43655</c:v>
                </c:pt>
                <c:pt idx="6528">
                  <c:v>25.4377</c:v>
                </c:pt>
                <c:pt idx="6529">
                  <c:v>25.470140000000001</c:v>
                </c:pt>
                <c:pt idx="6530">
                  <c:v>25.468540000000001</c:v>
                </c:pt>
                <c:pt idx="6531">
                  <c:v>25.479659999999999</c:v>
                </c:pt>
                <c:pt idx="6532">
                  <c:v>25.505400000000002</c:v>
                </c:pt>
                <c:pt idx="6533">
                  <c:v>25.511510000000001</c:v>
                </c:pt>
                <c:pt idx="6534">
                  <c:v>25.48479</c:v>
                </c:pt>
                <c:pt idx="6535">
                  <c:v>25.447569999999999</c:v>
                </c:pt>
                <c:pt idx="6536">
                  <c:v>25.387910000000002</c:v>
                </c:pt>
                <c:pt idx="6537">
                  <c:v>25.298089999999998</c:v>
                </c:pt>
                <c:pt idx="6538">
                  <c:v>25.229310000000002</c:v>
                </c:pt>
                <c:pt idx="6539">
                  <c:v>25.15973</c:v>
                </c:pt>
                <c:pt idx="6540">
                  <c:v>25.103870000000001</c:v>
                </c:pt>
                <c:pt idx="6541">
                  <c:v>25.015889999999999</c:v>
                </c:pt>
                <c:pt idx="6542">
                  <c:v>24.9422</c:v>
                </c:pt>
                <c:pt idx="6543">
                  <c:v>24.90325</c:v>
                </c:pt>
                <c:pt idx="6544">
                  <c:v>24.87124</c:v>
                </c:pt>
                <c:pt idx="6545">
                  <c:v>24.810749999999999</c:v>
                </c:pt>
                <c:pt idx="6546">
                  <c:v>24.722490000000001</c:v>
                </c:pt>
                <c:pt idx="6547">
                  <c:v>24.622260000000001</c:v>
                </c:pt>
                <c:pt idx="6548">
                  <c:v>24.565239999999999</c:v>
                </c:pt>
                <c:pt idx="6549">
                  <c:v>24.516120000000001</c:v>
                </c:pt>
                <c:pt idx="6550">
                  <c:v>24.442080000000001</c:v>
                </c:pt>
                <c:pt idx="6551">
                  <c:v>24.342369999999999</c:v>
                </c:pt>
                <c:pt idx="6552">
                  <c:v>24.279389999999999</c:v>
                </c:pt>
                <c:pt idx="6553">
                  <c:v>24.219860000000001</c:v>
                </c:pt>
                <c:pt idx="6554">
                  <c:v>24.193539999999999</c:v>
                </c:pt>
                <c:pt idx="6555">
                  <c:v>24.16656</c:v>
                </c:pt>
                <c:pt idx="6556">
                  <c:v>24.14378</c:v>
                </c:pt>
                <c:pt idx="6557">
                  <c:v>24.125129999999999</c:v>
                </c:pt>
                <c:pt idx="6558">
                  <c:v>24.074539999999999</c:v>
                </c:pt>
                <c:pt idx="6559">
                  <c:v>24.043279999999999</c:v>
                </c:pt>
                <c:pt idx="6560">
                  <c:v>24.007280000000002</c:v>
                </c:pt>
                <c:pt idx="6561">
                  <c:v>23.98011</c:v>
                </c:pt>
                <c:pt idx="6562">
                  <c:v>23.982559999999999</c:v>
                </c:pt>
                <c:pt idx="6563">
                  <c:v>23.95157</c:v>
                </c:pt>
                <c:pt idx="6564">
                  <c:v>23.912700000000001</c:v>
                </c:pt>
                <c:pt idx="6565">
                  <c:v>23.881080000000001</c:v>
                </c:pt>
                <c:pt idx="6566">
                  <c:v>23.84309</c:v>
                </c:pt>
                <c:pt idx="6567">
                  <c:v>23.838619999999999</c:v>
                </c:pt>
                <c:pt idx="6568">
                  <c:v>23.79842</c:v>
                </c:pt>
                <c:pt idx="6569">
                  <c:v>23.760739999999998</c:v>
                </c:pt>
                <c:pt idx="6570">
                  <c:v>23.749970000000001</c:v>
                </c:pt>
                <c:pt idx="6571">
                  <c:v>23.73105</c:v>
                </c:pt>
                <c:pt idx="6572">
                  <c:v>23.696439999999999</c:v>
                </c:pt>
                <c:pt idx="6573">
                  <c:v>23.673200000000001</c:v>
                </c:pt>
                <c:pt idx="6574">
                  <c:v>23.632930000000002</c:v>
                </c:pt>
                <c:pt idx="6575">
                  <c:v>23.635059999999999</c:v>
                </c:pt>
                <c:pt idx="6576">
                  <c:v>23.654520000000002</c:v>
                </c:pt>
                <c:pt idx="6577">
                  <c:v>23.676870000000001</c:v>
                </c:pt>
                <c:pt idx="6578">
                  <c:v>23.658580000000001</c:v>
                </c:pt>
                <c:pt idx="6579">
                  <c:v>23.652380000000001</c:v>
                </c:pt>
                <c:pt idx="6580">
                  <c:v>23.650410000000001</c:v>
                </c:pt>
                <c:pt idx="6581">
                  <c:v>23.672699999999999</c:v>
                </c:pt>
                <c:pt idx="6582">
                  <c:v>23.711369999999999</c:v>
                </c:pt>
                <c:pt idx="6583">
                  <c:v>23.714829999999999</c:v>
                </c:pt>
                <c:pt idx="6584">
                  <c:v>23.696560000000002</c:v>
                </c:pt>
                <c:pt idx="6585">
                  <c:v>23.647570000000002</c:v>
                </c:pt>
                <c:pt idx="6586">
                  <c:v>23.63729</c:v>
                </c:pt>
                <c:pt idx="6587">
                  <c:v>23.638670000000001</c:v>
                </c:pt>
                <c:pt idx="6588">
                  <c:v>23.6432</c:v>
                </c:pt>
                <c:pt idx="6589">
                  <c:v>23.68599</c:v>
                </c:pt>
                <c:pt idx="6590">
                  <c:v>23.716049999999999</c:v>
                </c:pt>
                <c:pt idx="6591">
                  <c:v>23.75366</c:v>
                </c:pt>
                <c:pt idx="6592">
                  <c:v>23.80012</c:v>
                </c:pt>
                <c:pt idx="6593">
                  <c:v>23.867850000000001</c:v>
                </c:pt>
                <c:pt idx="6594">
                  <c:v>23.957139999999999</c:v>
                </c:pt>
                <c:pt idx="6595">
                  <c:v>24.029450000000001</c:v>
                </c:pt>
                <c:pt idx="6596">
                  <c:v>24.08127</c:v>
                </c:pt>
                <c:pt idx="6597">
                  <c:v>24.116029999999999</c:v>
                </c:pt>
                <c:pt idx="6598">
                  <c:v>24.174939999999999</c:v>
                </c:pt>
                <c:pt idx="6599">
                  <c:v>24.194849999999999</c:v>
                </c:pt>
                <c:pt idx="6600">
                  <c:v>24.189430000000002</c:v>
                </c:pt>
                <c:pt idx="6601">
                  <c:v>24.206659999999999</c:v>
                </c:pt>
                <c:pt idx="6602">
                  <c:v>24.221170000000001</c:v>
                </c:pt>
                <c:pt idx="6603">
                  <c:v>24.251570000000001</c:v>
                </c:pt>
                <c:pt idx="6604">
                  <c:v>24.263729999999999</c:v>
                </c:pt>
                <c:pt idx="6605">
                  <c:v>24.313330000000001</c:v>
                </c:pt>
                <c:pt idx="6606">
                  <c:v>24.36018</c:v>
                </c:pt>
                <c:pt idx="6607">
                  <c:v>24.401289999999999</c:v>
                </c:pt>
                <c:pt idx="6608">
                  <c:v>24.44828</c:v>
                </c:pt>
                <c:pt idx="6609">
                  <c:v>24.504100000000001</c:v>
                </c:pt>
                <c:pt idx="6610">
                  <c:v>24.557749999999999</c:v>
                </c:pt>
                <c:pt idx="6611">
                  <c:v>24.635120000000001</c:v>
                </c:pt>
                <c:pt idx="6612">
                  <c:v>24.729600000000001</c:v>
                </c:pt>
                <c:pt idx="6613">
                  <c:v>24.83014</c:v>
                </c:pt>
                <c:pt idx="6614">
                  <c:v>24.894200000000001</c:v>
                </c:pt>
                <c:pt idx="6615">
                  <c:v>24.929469999999998</c:v>
                </c:pt>
                <c:pt idx="6616">
                  <c:v>24.923960000000001</c:v>
                </c:pt>
                <c:pt idx="6617">
                  <c:v>24.93085</c:v>
                </c:pt>
                <c:pt idx="6618">
                  <c:v>24.933499999999999</c:v>
                </c:pt>
                <c:pt idx="6619">
                  <c:v>24.910260000000001</c:v>
                </c:pt>
                <c:pt idx="6620">
                  <c:v>24.91366</c:v>
                </c:pt>
                <c:pt idx="6621">
                  <c:v>24.910029999999999</c:v>
                </c:pt>
                <c:pt idx="6622">
                  <c:v>24.905719999999999</c:v>
                </c:pt>
                <c:pt idx="6623">
                  <c:v>24.898530000000001</c:v>
                </c:pt>
                <c:pt idx="6624">
                  <c:v>24.87867</c:v>
                </c:pt>
                <c:pt idx="6625">
                  <c:v>24.89209</c:v>
                </c:pt>
                <c:pt idx="6626">
                  <c:v>24.937719999999999</c:v>
                </c:pt>
                <c:pt idx="6627">
                  <c:v>24.987660000000002</c:v>
                </c:pt>
                <c:pt idx="6628">
                  <c:v>25.026479999999999</c:v>
                </c:pt>
                <c:pt idx="6629">
                  <c:v>25.096250000000001</c:v>
                </c:pt>
                <c:pt idx="6630">
                  <c:v>25.18702</c:v>
                </c:pt>
                <c:pt idx="6631">
                  <c:v>25.302630000000001</c:v>
                </c:pt>
                <c:pt idx="6632">
                  <c:v>25.370139999999999</c:v>
                </c:pt>
                <c:pt idx="6633">
                  <c:v>25.413070000000001</c:v>
                </c:pt>
                <c:pt idx="6634">
                  <c:v>25.461130000000001</c:v>
                </c:pt>
                <c:pt idx="6635">
                  <c:v>25.506959999999999</c:v>
                </c:pt>
                <c:pt idx="6636">
                  <c:v>25.556819999999998</c:v>
                </c:pt>
                <c:pt idx="6637">
                  <c:v>25.608560000000001</c:v>
                </c:pt>
                <c:pt idx="6638">
                  <c:v>25.68374</c:v>
                </c:pt>
                <c:pt idx="6639">
                  <c:v>25.75076</c:v>
                </c:pt>
                <c:pt idx="6640">
                  <c:v>25.82976</c:v>
                </c:pt>
                <c:pt idx="6641">
                  <c:v>25.929929999999999</c:v>
                </c:pt>
                <c:pt idx="6642">
                  <c:v>26.036210000000001</c:v>
                </c:pt>
                <c:pt idx="6643">
                  <c:v>26.10774</c:v>
                </c:pt>
                <c:pt idx="6644">
                  <c:v>26.195959999999999</c:v>
                </c:pt>
                <c:pt idx="6645">
                  <c:v>26.291360000000001</c:v>
                </c:pt>
                <c:pt idx="6646">
                  <c:v>26.412759999999999</c:v>
                </c:pt>
                <c:pt idx="6647">
                  <c:v>26.538350000000001</c:v>
                </c:pt>
                <c:pt idx="6648">
                  <c:v>26.678550000000001</c:v>
                </c:pt>
                <c:pt idx="6649">
                  <c:v>26.82443</c:v>
                </c:pt>
                <c:pt idx="6650">
                  <c:v>26.96</c:v>
                </c:pt>
                <c:pt idx="6651">
                  <c:v>27.074829999999999</c:v>
                </c:pt>
                <c:pt idx="6652">
                  <c:v>27.179349999999999</c:v>
                </c:pt>
                <c:pt idx="6653">
                  <c:v>27.26567</c:v>
                </c:pt>
                <c:pt idx="6654">
                  <c:v>27.309550000000002</c:v>
                </c:pt>
                <c:pt idx="6655">
                  <c:v>27.353960000000001</c:v>
                </c:pt>
                <c:pt idx="6656">
                  <c:v>27.365690000000001</c:v>
                </c:pt>
                <c:pt idx="6657">
                  <c:v>27.37416</c:v>
                </c:pt>
                <c:pt idx="6658">
                  <c:v>27.368220000000001</c:v>
                </c:pt>
                <c:pt idx="6659">
                  <c:v>27.340019999999999</c:v>
                </c:pt>
                <c:pt idx="6660">
                  <c:v>27.348859999999998</c:v>
                </c:pt>
                <c:pt idx="6661">
                  <c:v>27.32677</c:v>
                </c:pt>
                <c:pt idx="6662">
                  <c:v>27.28585</c:v>
                </c:pt>
                <c:pt idx="6663">
                  <c:v>27.211849999999998</c:v>
                </c:pt>
                <c:pt idx="6664">
                  <c:v>27.13683</c:v>
                </c:pt>
                <c:pt idx="6665">
                  <c:v>27.08916</c:v>
                </c:pt>
                <c:pt idx="6666">
                  <c:v>27.054179999999999</c:v>
                </c:pt>
                <c:pt idx="6667">
                  <c:v>27.01595</c:v>
                </c:pt>
                <c:pt idx="6668">
                  <c:v>26.99136</c:v>
                </c:pt>
                <c:pt idx="6669">
                  <c:v>26.950299999999999</c:v>
                </c:pt>
                <c:pt idx="6670">
                  <c:v>26.892869999999998</c:v>
                </c:pt>
                <c:pt idx="6671">
                  <c:v>26.854949999999999</c:v>
                </c:pt>
                <c:pt idx="6672">
                  <c:v>26.786490000000001</c:v>
                </c:pt>
                <c:pt idx="6673">
                  <c:v>26.694800000000001</c:v>
                </c:pt>
                <c:pt idx="6674">
                  <c:v>26.575230000000001</c:v>
                </c:pt>
                <c:pt idx="6675">
                  <c:v>26.452200000000001</c:v>
                </c:pt>
                <c:pt idx="6676">
                  <c:v>26.30771</c:v>
                </c:pt>
                <c:pt idx="6677">
                  <c:v>26.203990000000001</c:v>
                </c:pt>
                <c:pt idx="6678">
                  <c:v>26.089549999999999</c:v>
                </c:pt>
                <c:pt idx="6679">
                  <c:v>25.977730000000001</c:v>
                </c:pt>
                <c:pt idx="6680">
                  <c:v>25.903220000000001</c:v>
                </c:pt>
                <c:pt idx="6681">
                  <c:v>25.83278</c:v>
                </c:pt>
                <c:pt idx="6682">
                  <c:v>25.79965</c:v>
                </c:pt>
                <c:pt idx="6683">
                  <c:v>25.74691</c:v>
                </c:pt>
                <c:pt idx="6684">
                  <c:v>25.686129999999999</c:v>
                </c:pt>
                <c:pt idx="6685">
                  <c:v>25.599969999999999</c:v>
                </c:pt>
                <c:pt idx="6686">
                  <c:v>25.509599999999999</c:v>
                </c:pt>
                <c:pt idx="6687">
                  <c:v>25.457000000000001</c:v>
                </c:pt>
                <c:pt idx="6688">
                  <c:v>25.396650000000001</c:v>
                </c:pt>
                <c:pt idx="6689">
                  <c:v>25.36083</c:v>
                </c:pt>
                <c:pt idx="6690">
                  <c:v>25.353110000000001</c:v>
                </c:pt>
                <c:pt idx="6691">
                  <c:v>25.318770000000001</c:v>
                </c:pt>
                <c:pt idx="6692">
                  <c:v>25.303159999999998</c:v>
                </c:pt>
                <c:pt idx="6693">
                  <c:v>25.257639999999999</c:v>
                </c:pt>
                <c:pt idx="6694">
                  <c:v>25.200880000000002</c:v>
                </c:pt>
                <c:pt idx="6695">
                  <c:v>25.139009999999999</c:v>
                </c:pt>
                <c:pt idx="6696">
                  <c:v>25.095459999999999</c:v>
                </c:pt>
                <c:pt idx="6697">
                  <c:v>25.061450000000001</c:v>
                </c:pt>
                <c:pt idx="6698">
                  <c:v>25.01765</c:v>
                </c:pt>
                <c:pt idx="6699">
                  <c:v>24.97559</c:v>
                </c:pt>
                <c:pt idx="6700">
                  <c:v>24.920870000000001</c:v>
                </c:pt>
                <c:pt idx="6701">
                  <c:v>24.86271</c:v>
                </c:pt>
                <c:pt idx="6702">
                  <c:v>24.778590000000001</c:v>
                </c:pt>
                <c:pt idx="6703">
                  <c:v>24.68046</c:v>
                </c:pt>
                <c:pt idx="6704">
                  <c:v>24.55885</c:v>
                </c:pt>
                <c:pt idx="6705">
                  <c:v>24.475059999999999</c:v>
                </c:pt>
                <c:pt idx="6706">
                  <c:v>24.40042</c:v>
                </c:pt>
                <c:pt idx="6707">
                  <c:v>24.328679999999999</c:v>
                </c:pt>
                <c:pt idx="6708">
                  <c:v>24.27544</c:v>
                </c:pt>
                <c:pt idx="6709">
                  <c:v>24.23601</c:v>
                </c:pt>
                <c:pt idx="6710">
                  <c:v>24.204689999999999</c:v>
                </c:pt>
                <c:pt idx="6711">
                  <c:v>24.178619999999999</c:v>
                </c:pt>
                <c:pt idx="6712">
                  <c:v>24.162800000000001</c:v>
                </c:pt>
                <c:pt idx="6713">
                  <c:v>24.135480000000001</c:v>
                </c:pt>
                <c:pt idx="6714">
                  <c:v>24.119450000000001</c:v>
                </c:pt>
                <c:pt idx="6715">
                  <c:v>24.137090000000001</c:v>
                </c:pt>
                <c:pt idx="6716">
                  <c:v>24.147860000000001</c:v>
                </c:pt>
                <c:pt idx="6717">
                  <c:v>24.128879999999999</c:v>
                </c:pt>
                <c:pt idx="6718">
                  <c:v>24.074059999999999</c:v>
                </c:pt>
                <c:pt idx="6719">
                  <c:v>24.047599999999999</c:v>
                </c:pt>
                <c:pt idx="6720">
                  <c:v>24.036249999999999</c:v>
                </c:pt>
                <c:pt idx="6721">
                  <c:v>24.018190000000001</c:v>
                </c:pt>
                <c:pt idx="6722">
                  <c:v>24.016120000000001</c:v>
                </c:pt>
                <c:pt idx="6723">
                  <c:v>24.046559999999999</c:v>
                </c:pt>
                <c:pt idx="6724">
                  <c:v>24.112310000000001</c:v>
                </c:pt>
                <c:pt idx="6725">
                  <c:v>24.183430000000001</c:v>
                </c:pt>
                <c:pt idx="6726">
                  <c:v>24.278600000000001</c:v>
                </c:pt>
                <c:pt idx="6727">
                  <c:v>24.36431</c:v>
                </c:pt>
                <c:pt idx="6728">
                  <c:v>24.456440000000001</c:v>
                </c:pt>
                <c:pt idx="6729">
                  <c:v>24.541219999999999</c:v>
                </c:pt>
                <c:pt idx="6730">
                  <c:v>24.594609999999999</c:v>
                </c:pt>
                <c:pt idx="6731">
                  <c:v>24.62687</c:v>
                </c:pt>
                <c:pt idx="6732">
                  <c:v>24.61788</c:v>
                </c:pt>
                <c:pt idx="6733">
                  <c:v>24.637779999999999</c:v>
                </c:pt>
                <c:pt idx="6734">
                  <c:v>24.647570000000002</c:v>
                </c:pt>
                <c:pt idx="6735">
                  <c:v>24.676200000000001</c:v>
                </c:pt>
                <c:pt idx="6736">
                  <c:v>24.723299999999998</c:v>
                </c:pt>
                <c:pt idx="6737">
                  <c:v>24.802949999999999</c:v>
                </c:pt>
                <c:pt idx="6738">
                  <c:v>24.890029999999999</c:v>
                </c:pt>
                <c:pt idx="6739">
                  <c:v>24.955780000000001</c:v>
                </c:pt>
                <c:pt idx="6740">
                  <c:v>24.984819999999999</c:v>
                </c:pt>
                <c:pt idx="6741">
                  <c:v>24.9742</c:v>
                </c:pt>
                <c:pt idx="6742">
                  <c:v>24.92784</c:v>
                </c:pt>
                <c:pt idx="6743">
                  <c:v>24.91911</c:v>
                </c:pt>
                <c:pt idx="6744">
                  <c:v>24.892150000000001</c:v>
                </c:pt>
                <c:pt idx="6745">
                  <c:v>24.86411</c:v>
                </c:pt>
                <c:pt idx="6746">
                  <c:v>24.828410000000002</c:v>
                </c:pt>
                <c:pt idx="6747">
                  <c:v>24.787780000000001</c:v>
                </c:pt>
                <c:pt idx="6748">
                  <c:v>24.752369999999999</c:v>
                </c:pt>
                <c:pt idx="6749">
                  <c:v>24.731549999999999</c:v>
                </c:pt>
                <c:pt idx="6750">
                  <c:v>24.698170000000001</c:v>
                </c:pt>
                <c:pt idx="6751">
                  <c:v>24.649010000000001</c:v>
                </c:pt>
                <c:pt idx="6752">
                  <c:v>24.594390000000001</c:v>
                </c:pt>
                <c:pt idx="6753">
                  <c:v>24.556850000000001</c:v>
                </c:pt>
                <c:pt idx="6754">
                  <c:v>24.53858</c:v>
                </c:pt>
                <c:pt idx="6755">
                  <c:v>24.521789999999999</c:v>
                </c:pt>
                <c:pt idx="6756">
                  <c:v>24.517610000000001</c:v>
                </c:pt>
                <c:pt idx="6757">
                  <c:v>24.479240000000001</c:v>
                </c:pt>
                <c:pt idx="6758">
                  <c:v>24.4358</c:v>
                </c:pt>
                <c:pt idx="6759">
                  <c:v>24.395219999999998</c:v>
                </c:pt>
                <c:pt idx="6760">
                  <c:v>24.387429999999998</c:v>
                </c:pt>
                <c:pt idx="6761">
                  <c:v>24.415289999999999</c:v>
                </c:pt>
                <c:pt idx="6762">
                  <c:v>24.41141</c:v>
                </c:pt>
                <c:pt idx="6763">
                  <c:v>24.369710000000001</c:v>
                </c:pt>
                <c:pt idx="6764">
                  <c:v>24.350729999999999</c:v>
                </c:pt>
                <c:pt idx="6765">
                  <c:v>24.300280000000001</c:v>
                </c:pt>
                <c:pt idx="6766">
                  <c:v>24.263750000000002</c:v>
                </c:pt>
                <c:pt idx="6767">
                  <c:v>24.229310000000002</c:v>
                </c:pt>
                <c:pt idx="6768">
                  <c:v>24.21123</c:v>
                </c:pt>
                <c:pt idx="6769">
                  <c:v>24.156870000000001</c:v>
                </c:pt>
                <c:pt idx="6770">
                  <c:v>24.116700000000002</c:v>
                </c:pt>
                <c:pt idx="6771">
                  <c:v>24.058679999999999</c:v>
                </c:pt>
                <c:pt idx="6772">
                  <c:v>24.00761</c:v>
                </c:pt>
                <c:pt idx="6773">
                  <c:v>23.96923</c:v>
                </c:pt>
                <c:pt idx="6774">
                  <c:v>23.913650000000001</c:v>
                </c:pt>
                <c:pt idx="6775">
                  <c:v>23.892520000000001</c:v>
                </c:pt>
                <c:pt idx="6776">
                  <c:v>23.867360000000001</c:v>
                </c:pt>
                <c:pt idx="6777">
                  <c:v>23.836120000000001</c:v>
                </c:pt>
                <c:pt idx="6778">
                  <c:v>23.792860000000001</c:v>
                </c:pt>
                <c:pt idx="6779">
                  <c:v>23.791589999999999</c:v>
                </c:pt>
                <c:pt idx="6780">
                  <c:v>23.81</c:v>
                </c:pt>
                <c:pt idx="6781">
                  <c:v>23.808530000000001</c:v>
                </c:pt>
                <c:pt idx="6782">
                  <c:v>23.841439999999999</c:v>
                </c:pt>
                <c:pt idx="6783">
                  <c:v>23.883459999999999</c:v>
                </c:pt>
                <c:pt idx="6784">
                  <c:v>23.89742</c:v>
                </c:pt>
                <c:pt idx="6785">
                  <c:v>23.88597</c:v>
                </c:pt>
                <c:pt idx="6786">
                  <c:v>23.848040000000001</c:v>
                </c:pt>
                <c:pt idx="6787">
                  <c:v>23.803080000000001</c:v>
                </c:pt>
                <c:pt idx="6788">
                  <c:v>23.796859999999999</c:v>
                </c:pt>
                <c:pt idx="6789">
                  <c:v>23.75648</c:v>
                </c:pt>
                <c:pt idx="6790">
                  <c:v>23.726479999999999</c:v>
                </c:pt>
                <c:pt idx="6791">
                  <c:v>23.72598</c:v>
                </c:pt>
                <c:pt idx="6792">
                  <c:v>23.691310000000001</c:v>
                </c:pt>
                <c:pt idx="6793">
                  <c:v>23.67306</c:v>
                </c:pt>
                <c:pt idx="6794">
                  <c:v>23.656359999999999</c:v>
                </c:pt>
                <c:pt idx="6795">
                  <c:v>23.618189999999998</c:v>
                </c:pt>
                <c:pt idx="6796">
                  <c:v>23.615169999999999</c:v>
                </c:pt>
                <c:pt idx="6797">
                  <c:v>23.642959999999999</c:v>
                </c:pt>
                <c:pt idx="6798">
                  <c:v>23.6843</c:v>
                </c:pt>
                <c:pt idx="6799">
                  <c:v>23.686520000000002</c:v>
                </c:pt>
                <c:pt idx="6800">
                  <c:v>23.706990000000001</c:v>
                </c:pt>
                <c:pt idx="6801">
                  <c:v>23.753309999999999</c:v>
                </c:pt>
                <c:pt idx="6802">
                  <c:v>23.816590000000001</c:v>
                </c:pt>
                <c:pt idx="6803">
                  <c:v>23.897649999999999</c:v>
                </c:pt>
                <c:pt idx="6804">
                  <c:v>23.963999999999999</c:v>
                </c:pt>
                <c:pt idx="6805">
                  <c:v>24.01099</c:v>
                </c:pt>
                <c:pt idx="6806">
                  <c:v>24.034140000000001</c:v>
                </c:pt>
                <c:pt idx="6807">
                  <c:v>24.028580000000002</c:v>
                </c:pt>
                <c:pt idx="6808">
                  <c:v>24.00188</c:v>
                </c:pt>
                <c:pt idx="6809">
                  <c:v>23.955880000000001</c:v>
                </c:pt>
                <c:pt idx="6810">
                  <c:v>23.881920000000001</c:v>
                </c:pt>
                <c:pt idx="6811">
                  <c:v>23.819669999999999</c:v>
                </c:pt>
                <c:pt idx="6812">
                  <c:v>23.78904</c:v>
                </c:pt>
                <c:pt idx="6813">
                  <c:v>23.733440000000002</c:v>
                </c:pt>
                <c:pt idx="6814">
                  <c:v>23.653880000000001</c:v>
                </c:pt>
                <c:pt idx="6815">
                  <c:v>23.615739999999999</c:v>
                </c:pt>
                <c:pt idx="6816">
                  <c:v>23.572330000000001</c:v>
                </c:pt>
                <c:pt idx="6817">
                  <c:v>23.511240000000001</c:v>
                </c:pt>
                <c:pt idx="6818">
                  <c:v>23.478560000000002</c:v>
                </c:pt>
                <c:pt idx="6819">
                  <c:v>23.448360000000001</c:v>
                </c:pt>
                <c:pt idx="6820">
                  <c:v>23.437059999999999</c:v>
                </c:pt>
                <c:pt idx="6821">
                  <c:v>23.458390000000001</c:v>
                </c:pt>
                <c:pt idx="6822">
                  <c:v>23.503209999999999</c:v>
                </c:pt>
                <c:pt idx="6823">
                  <c:v>23.553319999999999</c:v>
                </c:pt>
                <c:pt idx="6824">
                  <c:v>23.608039999999999</c:v>
                </c:pt>
                <c:pt idx="6825">
                  <c:v>23.69585</c:v>
                </c:pt>
                <c:pt idx="6826">
                  <c:v>23.752759999999999</c:v>
                </c:pt>
                <c:pt idx="6827">
                  <c:v>23.841449999999998</c:v>
                </c:pt>
                <c:pt idx="6828">
                  <c:v>23.916319999999999</c:v>
                </c:pt>
                <c:pt idx="6829">
                  <c:v>24.000710000000002</c:v>
                </c:pt>
                <c:pt idx="6830">
                  <c:v>24.04928</c:v>
                </c:pt>
                <c:pt idx="6831">
                  <c:v>24.102910000000001</c:v>
                </c:pt>
                <c:pt idx="6832">
                  <c:v>24.149940000000001</c:v>
                </c:pt>
                <c:pt idx="6833">
                  <c:v>24.229790000000001</c:v>
                </c:pt>
                <c:pt idx="6834">
                  <c:v>24.28002</c:v>
                </c:pt>
                <c:pt idx="6835">
                  <c:v>24.313330000000001</c:v>
                </c:pt>
                <c:pt idx="6836">
                  <c:v>24.371739999999999</c:v>
                </c:pt>
                <c:pt idx="6837">
                  <c:v>24.443629999999999</c:v>
                </c:pt>
                <c:pt idx="6838">
                  <c:v>24.52272</c:v>
                </c:pt>
                <c:pt idx="6839">
                  <c:v>24.561050000000002</c:v>
                </c:pt>
                <c:pt idx="6840">
                  <c:v>24.577750000000002</c:v>
                </c:pt>
                <c:pt idx="6841">
                  <c:v>24.5932</c:v>
                </c:pt>
                <c:pt idx="6842">
                  <c:v>24.63353</c:v>
                </c:pt>
                <c:pt idx="6843">
                  <c:v>24.666080000000001</c:v>
                </c:pt>
                <c:pt idx="6844">
                  <c:v>24.728179999999998</c:v>
                </c:pt>
                <c:pt idx="6845">
                  <c:v>24.81427</c:v>
                </c:pt>
                <c:pt idx="6846">
                  <c:v>24.895980000000002</c:v>
                </c:pt>
                <c:pt idx="6847">
                  <c:v>24.96837</c:v>
                </c:pt>
                <c:pt idx="6848">
                  <c:v>25.047640000000001</c:v>
                </c:pt>
                <c:pt idx="6849">
                  <c:v>25.11317</c:v>
                </c:pt>
                <c:pt idx="6850">
                  <c:v>25.203810000000001</c:v>
                </c:pt>
                <c:pt idx="6851">
                  <c:v>25.274760000000001</c:v>
                </c:pt>
                <c:pt idx="6852">
                  <c:v>25.318159999999999</c:v>
                </c:pt>
                <c:pt idx="6853">
                  <c:v>25.34798</c:v>
                </c:pt>
                <c:pt idx="6854">
                  <c:v>25.411200000000001</c:v>
                </c:pt>
                <c:pt idx="6855">
                  <c:v>25.458269999999999</c:v>
                </c:pt>
                <c:pt idx="6856">
                  <c:v>25.49586</c:v>
                </c:pt>
                <c:pt idx="6857">
                  <c:v>25.550139999999999</c:v>
                </c:pt>
                <c:pt idx="6858">
                  <c:v>25.613040000000002</c:v>
                </c:pt>
                <c:pt idx="6859">
                  <c:v>25.70506</c:v>
                </c:pt>
                <c:pt idx="6860">
                  <c:v>25.80846</c:v>
                </c:pt>
                <c:pt idx="6861">
                  <c:v>25.8962</c:v>
                </c:pt>
                <c:pt idx="6862">
                  <c:v>26.005009999999999</c:v>
                </c:pt>
                <c:pt idx="6863">
                  <c:v>26.132670000000001</c:v>
                </c:pt>
                <c:pt idx="6864">
                  <c:v>26.27844</c:v>
                </c:pt>
                <c:pt idx="6865">
                  <c:v>26.396280000000001</c:v>
                </c:pt>
                <c:pt idx="6866">
                  <c:v>26.499590000000001</c:v>
                </c:pt>
                <c:pt idx="6867">
                  <c:v>26.596589999999999</c:v>
                </c:pt>
                <c:pt idx="6868">
                  <c:v>26.678349999999998</c:v>
                </c:pt>
                <c:pt idx="6869">
                  <c:v>26.77891</c:v>
                </c:pt>
                <c:pt idx="6870">
                  <c:v>26.878360000000001</c:v>
                </c:pt>
                <c:pt idx="6871">
                  <c:v>26.961169999999999</c:v>
                </c:pt>
                <c:pt idx="6872">
                  <c:v>27.050470000000001</c:v>
                </c:pt>
                <c:pt idx="6873">
                  <c:v>27.11759</c:v>
                </c:pt>
                <c:pt idx="6874">
                  <c:v>27.15776</c:v>
                </c:pt>
                <c:pt idx="6875">
                  <c:v>27.196100000000001</c:v>
                </c:pt>
                <c:pt idx="6876">
                  <c:v>27.247669999999999</c:v>
                </c:pt>
                <c:pt idx="6877">
                  <c:v>27.3063</c:v>
                </c:pt>
                <c:pt idx="6878">
                  <c:v>27.356110000000001</c:v>
                </c:pt>
                <c:pt idx="6879">
                  <c:v>27.38045</c:v>
                </c:pt>
                <c:pt idx="6880">
                  <c:v>27.389569999999999</c:v>
                </c:pt>
                <c:pt idx="6881">
                  <c:v>27.36016</c:v>
                </c:pt>
                <c:pt idx="6882">
                  <c:v>27.31681</c:v>
                </c:pt>
                <c:pt idx="6883">
                  <c:v>27.31324</c:v>
                </c:pt>
                <c:pt idx="6884">
                  <c:v>27.297789999999999</c:v>
                </c:pt>
                <c:pt idx="6885">
                  <c:v>27.301860000000001</c:v>
                </c:pt>
                <c:pt idx="6886">
                  <c:v>27.29288</c:v>
                </c:pt>
                <c:pt idx="6887">
                  <c:v>27.255710000000001</c:v>
                </c:pt>
                <c:pt idx="6888">
                  <c:v>27.250900000000001</c:v>
                </c:pt>
                <c:pt idx="6889">
                  <c:v>27.230149999999998</c:v>
                </c:pt>
                <c:pt idx="6890">
                  <c:v>27.234500000000001</c:v>
                </c:pt>
                <c:pt idx="6891">
                  <c:v>27.217120000000001</c:v>
                </c:pt>
                <c:pt idx="6892">
                  <c:v>27.226659999999999</c:v>
                </c:pt>
                <c:pt idx="6893">
                  <c:v>27.2286</c:v>
                </c:pt>
                <c:pt idx="6894">
                  <c:v>27.22176</c:v>
                </c:pt>
                <c:pt idx="6895">
                  <c:v>27.25299</c:v>
                </c:pt>
                <c:pt idx="6896">
                  <c:v>27.279199999999999</c:v>
                </c:pt>
                <c:pt idx="6897">
                  <c:v>27.290199999999999</c:v>
                </c:pt>
                <c:pt idx="6898">
                  <c:v>27.302890000000001</c:v>
                </c:pt>
                <c:pt idx="6899">
                  <c:v>27.326370000000001</c:v>
                </c:pt>
                <c:pt idx="6900">
                  <c:v>27.320820000000001</c:v>
                </c:pt>
                <c:pt idx="6901">
                  <c:v>27.288139999999999</c:v>
                </c:pt>
                <c:pt idx="6902">
                  <c:v>27.268740000000001</c:v>
                </c:pt>
                <c:pt idx="6903">
                  <c:v>27.248480000000001</c:v>
                </c:pt>
                <c:pt idx="6904">
                  <c:v>27.199280000000002</c:v>
                </c:pt>
                <c:pt idx="6905">
                  <c:v>27.136330000000001</c:v>
                </c:pt>
                <c:pt idx="6906">
                  <c:v>27.073720000000002</c:v>
                </c:pt>
                <c:pt idx="6907">
                  <c:v>26.989380000000001</c:v>
                </c:pt>
                <c:pt idx="6908">
                  <c:v>26.905729999999998</c:v>
                </c:pt>
                <c:pt idx="6909">
                  <c:v>26.797640000000001</c:v>
                </c:pt>
                <c:pt idx="6910">
                  <c:v>26.70449</c:v>
                </c:pt>
                <c:pt idx="6911">
                  <c:v>26.628340000000001</c:v>
                </c:pt>
                <c:pt idx="6912">
                  <c:v>26.527650000000001</c:v>
                </c:pt>
                <c:pt idx="6913">
                  <c:v>26.451080000000001</c:v>
                </c:pt>
                <c:pt idx="6914">
                  <c:v>26.357579999999999</c:v>
                </c:pt>
                <c:pt idx="6915">
                  <c:v>26.293019999999999</c:v>
                </c:pt>
                <c:pt idx="6916">
                  <c:v>26.221720000000001</c:v>
                </c:pt>
                <c:pt idx="6917">
                  <c:v>26.174679999999999</c:v>
                </c:pt>
                <c:pt idx="6918">
                  <c:v>26.153220000000001</c:v>
                </c:pt>
                <c:pt idx="6919">
                  <c:v>26.12781</c:v>
                </c:pt>
                <c:pt idx="6920">
                  <c:v>26.127210000000002</c:v>
                </c:pt>
                <c:pt idx="6921">
                  <c:v>26.118310000000001</c:v>
                </c:pt>
                <c:pt idx="6922">
                  <c:v>26.146139999999999</c:v>
                </c:pt>
                <c:pt idx="6923">
                  <c:v>26.162769999999998</c:v>
                </c:pt>
                <c:pt idx="6924">
                  <c:v>26.14256</c:v>
                </c:pt>
                <c:pt idx="6925">
                  <c:v>26.128430000000002</c:v>
                </c:pt>
                <c:pt idx="6926">
                  <c:v>26.125129999999999</c:v>
                </c:pt>
                <c:pt idx="6927">
                  <c:v>26.129149999999999</c:v>
                </c:pt>
                <c:pt idx="6928">
                  <c:v>26.110230000000001</c:v>
                </c:pt>
                <c:pt idx="6929">
                  <c:v>26.12894</c:v>
                </c:pt>
                <c:pt idx="6930">
                  <c:v>26.1814</c:v>
                </c:pt>
                <c:pt idx="6931">
                  <c:v>26.219840000000001</c:v>
                </c:pt>
                <c:pt idx="6932">
                  <c:v>26.262599999999999</c:v>
                </c:pt>
                <c:pt idx="6933">
                  <c:v>26.31204</c:v>
                </c:pt>
                <c:pt idx="6934">
                  <c:v>26.380960000000002</c:v>
                </c:pt>
                <c:pt idx="6935">
                  <c:v>26.405609999999999</c:v>
                </c:pt>
                <c:pt idx="6936">
                  <c:v>26.436959999999999</c:v>
                </c:pt>
                <c:pt idx="6937">
                  <c:v>26.454940000000001</c:v>
                </c:pt>
                <c:pt idx="6938">
                  <c:v>26.435839999999999</c:v>
                </c:pt>
                <c:pt idx="6939">
                  <c:v>26.39049</c:v>
                </c:pt>
                <c:pt idx="6940">
                  <c:v>26.360880000000002</c:v>
                </c:pt>
                <c:pt idx="6941">
                  <c:v>26.317240000000002</c:v>
                </c:pt>
                <c:pt idx="6942">
                  <c:v>26.242509999999999</c:v>
                </c:pt>
                <c:pt idx="6943">
                  <c:v>26.174630000000001</c:v>
                </c:pt>
                <c:pt idx="6944">
                  <c:v>26.088439999999999</c:v>
                </c:pt>
                <c:pt idx="6945">
                  <c:v>26.02045</c:v>
                </c:pt>
                <c:pt idx="6946">
                  <c:v>25.950430000000001</c:v>
                </c:pt>
                <c:pt idx="6947">
                  <c:v>25.905000000000001</c:v>
                </c:pt>
                <c:pt idx="6948">
                  <c:v>25.825800000000001</c:v>
                </c:pt>
                <c:pt idx="6949">
                  <c:v>25.76286</c:v>
                </c:pt>
                <c:pt idx="6950">
                  <c:v>25.714410000000001</c:v>
                </c:pt>
                <c:pt idx="6951">
                  <c:v>25.655660000000001</c:v>
                </c:pt>
                <c:pt idx="6952">
                  <c:v>25.607479999999999</c:v>
                </c:pt>
                <c:pt idx="6953">
                  <c:v>25.556270000000001</c:v>
                </c:pt>
                <c:pt idx="6954">
                  <c:v>25.47748</c:v>
                </c:pt>
                <c:pt idx="6955">
                  <c:v>25.411149999999999</c:v>
                </c:pt>
                <c:pt idx="6956">
                  <c:v>25.340579999999999</c:v>
                </c:pt>
                <c:pt idx="6957">
                  <c:v>25.256239999999998</c:v>
                </c:pt>
                <c:pt idx="6958">
                  <c:v>25.145109999999999</c:v>
                </c:pt>
                <c:pt idx="6959">
                  <c:v>25.07394</c:v>
                </c:pt>
                <c:pt idx="6960">
                  <c:v>25.017140000000001</c:v>
                </c:pt>
                <c:pt idx="6961">
                  <c:v>24.977350000000001</c:v>
                </c:pt>
                <c:pt idx="6962">
                  <c:v>24.961819999999999</c:v>
                </c:pt>
                <c:pt idx="6963">
                  <c:v>24.98452</c:v>
                </c:pt>
                <c:pt idx="6964">
                  <c:v>25.030830000000002</c:v>
                </c:pt>
                <c:pt idx="6965">
                  <c:v>25.100020000000001</c:v>
                </c:pt>
                <c:pt idx="6966">
                  <c:v>25.182549999999999</c:v>
                </c:pt>
                <c:pt idx="6967">
                  <c:v>25.246400000000001</c:v>
                </c:pt>
                <c:pt idx="6968">
                  <c:v>25.332049999999999</c:v>
                </c:pt>
                <c:pt idx="6969">
                  <c:v>25.38805</c:v>
                </c:pt>
                <c:pt idx="6970">
                  <c:v>25.419350000000001</c:v>
                </c:pt>
                <c:pt idx="6971">
                  <c:v>25.476600000000001</c:v>
                </c:pt>
                <c:pt idx="6972">
                  <c:v>25.538609999999998</c:v>
                </c:pt>
                <c:pt idx="6973">
                  <c:v>25.625800000000002</c:v>
                </c:pt>
                <c:pt idx="6974">
                  <c:v>25.715219999999999</c:v>
                </c:pt>
                <c:pt idx="6975">
                  <c:v>25.78256</c:v>
                </c:pt>
                <c:pt idx="6976">
                  <c:v>25.83173</c:v>
                </c:pt>
                <c:pt idx="6977">
                  <c:v>25.87893</c:v>
                </c:pt>
                <c:pt idx="6978">
                  <c:v>25.895679999999999</c:v>
                </c:pt>
                <c:pt idx="6979">
                  <c:v>25.899789999999999</c:v>
                </c:pt>
                <c:pt idx="6980">
                  <c:v>25.917149999999999</c:v>
                </c:pt>
                <c:pt idx="6981">
                  <c:v>25.905729999999998</c:v>
                </c:pt>
                <c:pt idx="6982">
                  <c:v>25.909700000000001</c:v>
                </c:pt>
                <c:pt idx="6983">
                  <c:v>25.898949999999999</c:v>
                </c:pt>
                <c:pt idx="6984">
                  <c:v>25.855060000000002</c:v>
                </c:pt>
                <c:pt idx="6985">
                  <c:v>25.78689</c:v>
                </c:pt>
                <c:pt idx="6986">
                  <c:v>25.728899999999999</c:v>
                </c:pt>
                <c:pt idx="6987">
                  <c:v>25.663699999999999</c:v>
                </c:pt>
                <c:pt idx="6988">
                  <c:v>25.58164</c:v>
                </c:pt>
                <c:pt idx="6989">
                  <c:v>25.495000000000001</c:v>
                </c:pt>
                <c:pt idx="6990">
                  <c:v>25.426549999999999</c:v>
                </c:pt>
                <c:pt idx="6991">
                  <c:v>25.364599999999999</c:v>
                </c:pt>
                <c:pt idx="6992">
                  <c:v>25.3184</c:v>
                </c:pt>
                <c:pt idx="6993">
                  <c:v>25.264379999999999</c:v>
                </c:pt>
                <c:pt idx="6994">
                  <c:v>25.21321</c:v>
                </c:pt>
                <c:pt idx="6995">
                  <c:v>25.13963</c:v>
                </c:pt>
                <c:pt idx="6996">
                  <c:v>25.065539999999999</c:v>
                </c:pt>
                <c:pt idx="6997">
                  <c:v>25.02158</c:v>
                </c:pt>
                <c:pt idx="6998">
                  <c:v>24.986329999999999</c:v>
                </c:pt>
                <c:pt idx="6999">
                  <c:v>24.939019999999999</c:v>
                </c:pt>
                <c:pt idx="7000">
                  <c:v>24.93178</c:v>
                </c:pt>
                <c:pt idx="7001">
                  <c:v>24.957090000000001</c:v>
                </c:pt>
                <c:pt idx="7002">
                  <c:v>24.9954</c:v>
                </c:pt>
                <c:pt idx="7003">
                  <c:v>25.007290000000001</c:v>
                </c:pt>
                <c:pt idx="7004">
                  <c:v>24.98348</c:v>
                </c:pt>
                <c:pt idx="7005">
                  <c:v>24.929849999999998</c:v>
                </c:pt>
                <c:pt idx="7006">
                  <c:v>24.88653</c:v>
                </c:pt>
                <c:pt idx="7007">
                  <c:v>24.8111</c:v>
                </c:pt>
                <c:pt idx="7008">
                  <c:v>24.771000000000001</c:v>
                </c:pt>
                <c:pt idx="7009">
                  <c:v>24.744350000000001</c:v>
                </c:pt>
                <c:pt idx="7010">
                  <c:v>24.70513</c:v>
                </c:pt>
                <c:pt idx="7011">
                  <c:v>24.679580000000001</c:v>
                </c:pt>
                <c:pt idx="7012">
                  <c:v>24.629359999999998</c:v>
                </c:pt>
                <c:pt idx="7013">
                  <c:v>24.592780000000001</c:v>
                </c:pt>
                <c:pt idx="7014">
                  <c:v>24.547560000000001</c:v>
                </c:pt>
                <c:pt idx="7015">
                  <c:v>24.506399999999999</c:v>
                </c:pt>
                <c:pt idx="7016">
                  <c:v>24.480979999999999</c:v>
                </c:pt>
                <c:pt idx="7017">
                  <c:v>24.489709999999999</c:v>
                </c:pt>
                <c:pt idx="7018">
                  <c:v>24.478919999999999</c:v>
                </c:pt>
                <c:pt idx="7019">
                  <c:v>24.49353</c:v>
                </c:pt>
                <c:pt idx="7020">
                  <c:v>24.506119999999999</c:v>
                </c:pt>
                <c:pt idx="7021">
                  <c:v>24.497969999999999</c:v>
                </c:pt>
                <c:pt idx="7022">
                  <c:v>24.515280000000001</c:v>
                </c:pt>
                <c:pt idx="7023">
                  <c:v>24.540559999999999</c:v>
                </c:pt>
                <c:pt idx="7024">
                  <c:v>24.585930000000001</c:v>
                </c:pt>
                <c:pt idx="7025">
                  <c:v>24.625859999999999</c:v>
                </c:pt>
                <c:pt idx="7026">
                  <c:v>24.630929999999999</c:v>
                </c:pt>
                <c:pt idx="7027">
                  <c:v>24.606680000000001</c:v>
                </c:pt>
                <c:pt idx="7028">
                  <c:v>24.573640000000001</c:v>
                </c:pt>
                <c:pt idx="7029">
                  <c:v>24.579969999999999</c:v>
                </c:pt>
                <c:pt idx="7030">
                  <c:v>24.60782</c:v>
                </c:pt>
                <c:pt idx="7031">
                  <c:v>24.60256</c:v>
                </c:pt>
                <c:pt idx="7032">
                  <c:v>24.598939999999999</c:v>
                </c:pt>
                <c:pt idx="7033">
                  <c:v>24.633600000000001</c:v>
                </c:pt>
                <c:pt idx="7034">
                  <c:v>24.667570000000001</c:v>
                </c:pt>
                <c:pt idx="7035">
                  <c:v>24.697330000000001</c:v>
                </c:pt>
                <c:pt idx="7036">
                  <c:v>24.69181</c:v>
                </c:pt>
                <c:pt idx="7037">
                  <c:v>24.683229999999998</c:v>
                </c:pt>
                <c:pt idx="7038">
                  <c:v>24.677230000000002</c:v>
                </c:pt>
                <c:pt idx="7039">
                  <c:v>24.633590000000002</c:v>
                </c:pt>
                <c:pt idx="7040">
                  <c:v>24.589549999999999</c:v>
                </c:pt>
                <c:pt idx="7041">
                  <c:v>24.555530000000001</c:v>
                </c:pt>
                <c:pt idx="7042">
                  <c:v>24.491430000000001</c:v>
                </c:pt>
                <c:pt idx="7043">
                  <c:v>24.395620000000001</c:v>
                </c:pt>
                <c:pt idx="7044">
                  <c:v>24.327110000000001</c:v>
                </c:pt>
                <c:pt idx="7045">
                  <c:v>24.284680000000002</c:v>
                </c:pt>
                <c:pt idx="7046">
                  <c:v>24.24</c:v>
                </c:pt>
                <c:pt idx="7047">
                  <c:v>24.190670000000001</c:v>
                </c:pt>
                <c:pt idx="7048">
                  <c:v>24.123380000000001</c:v>
                </c:pt>
                <c:pt idx="7049">
                  <c:v>24.06711</c:v>
                </c:pt>
                <c:pt idx="7050">
                  <c:v>24.02627</c:v>
                </c:pt>
                <c:pt idx="7051">
                  <c:v>23.99785</c:v>
                </c:pt>
                <c:pt idx="7052">
                  <c:v>23.985880000000002</c:v>
                </c:pt>
                <c:pt idx="7053">
                  <c:v>24.002739999999999</c:v>
                </c:pt>
                <c:pt idx="7054">
                  <c:v>24.025120000000001</c:v>
                </c:pt>
                <c:pt idx="7055">
                  <c:v>24.078399999999998</c:v>
                </c:pt>
                <c:pt idx="7056">
                  <c:v>24.094919999999998</c:v>
                </c:pt>
                <c:pt idx="7057">
                  <c:v>24.074159999999999</c:v>
                </c:pt>
                <c:pt idx="7058">
                  <c:v>24.03145</c:v>
                </c:pt>
                <c:pt idx="7059">
                  <c:v>24.00487</c:v>
                </c:pt>
                <c:pt idx="7060">
                  <c:v>23.962420000000002</c:v>
                </c:pt>
                <c:pt idx="7061">
                  <c:v>23.91507</c:v>
                </c:pt>
                <c:pt idx="7062">
                  <c:v>23.875540000000001</c:v>
                </c:pt>
                <c:pt idx="7063">
                  <c:v>23.846620000000001</c:v>
                </c:pt>
                <c:pt idx="7064">
                  <c:v>23.83277</c:v>
                </c:pt>
                <c:pt idx="7065">
                  <c:v>23.823119999999999</c:v>
                </c:pt>
                <c:pt idx="7066">
                  <c:v>23.80744</c:v>
                </c:pt>
                <c:pt idx="7067">
                  <c:v>23.798909999999999</c:v>
                </c:pt>
                <c:pt idx="7068">
                  <c:v>23.7837</c:v>
                </c:pt>
                <c:pt idx="7069">
                  <c:v>23.74267</c:v>
                </c:pt>
                <c:pt idx="7070">
                  <c:v>23.723520000000001</c:v>
                </c:pt>
                <c:pt idx="7071">
                  <c:v>23.68121</c:v>
                </c:pt>
                <c:pt idx="7072">
                  <c:v>23.63045</c:v>
                </c:pt>
                <c:pt idx="7073">
                  <c:v>23.591529999999999</c:v>
                </c:pt>
                <c:pt idx="7074">
                  <c:v>23.536090000000002</c:v>
                </c:pt>
                <c:pt idx="7075">
                  <c:v>23.484860000000001</c:v>
                </c:pt>
                <c:pt idx="7076">
                  <c:v>23.417380000000001</c:v>
                </c:pt>
                <c:pt idx="7077">
                  <c:v>23.381540000000001</c:v>
                </c:pt>
                <c:pt idx="7078">
                  <c:v>23.329619999999998</c:v>
                </c:pt>
                <c:pt idx="7079">
                  <c:v>23.245809999999999</c:v>
                </c:pt>
                <c:pt idx="7080">
                  <c:v>23.138680000000001</c:v>
                </c:pt>
                <c:pt idx="7081">
                  <c:v>23.034079999999999</c:v>
                </c:pt>
                <c:pt idx="7082">
                  <c:v>22.94342</c:v>
                </c:pt>
                <c:pt idx="7083">
                  <c:v>22.886410000000001</c:v>
                </c:pt>
                <c:pt idx="7084">
                  <c:v>22.848880000000001</c:v>
                </c:pt>
                <c:pt idx="7085">
                  <c:v>22.818539999999999</c:v>
                </c:pt>
                <c:pt idx="7086">
                  <c:v>22.78434</c:v>
                </c:pt>
                <c:pt idx="7087">
                  <c:v>22.75892</c:v>
                </c:pt>
                <c:pt idx="7088">
                  <c:v>22.69914</c:v>
                </c:pt>
                <c:pt idx="7089">
                  <c:v>22.64085</c:v>
                </c:pt>
                <c:pt idx="7090">
                  <c:v>22.608370000000001</c:v>
                </c:pt>
                <c:pt idx="7091">
                  <c:v>22.613800000000001</c:v>
                </c:pt>
                <c:pt idx="7092">
                  <c:v>22.593309999999999</c:v>
                </c:pt>
                <c:pt idx="7093">
                  <c:v>22.578890000000001</c:v>
                </c:pt>
                <c:pt idx="7094">
                  <c:v>22.558599999999998</c:v>
                </c:pt>
                <c:pt idx="7095">
                  <c:v>22.503260000000001</c:v>
                </c:pt>
                <c:pt idx="7096">
                  <c:v>22.41508</c:v>
                </c:pt>
                <c:pt idx="7097">
                  <c:v>22.306509999999999</c:v>
                </c:pt>
                <c:pt idx="7098">
                  <c:v>22.206689999999998</c:v>
                </c:pt>
                <c:pt idx="7099">
                  <c:v>22.140840000000001</c:v>
                </c:pt>
                <c:pt idx="7100">
                  <c:v>22.057980000000001</c:v>
                </c:pt>
                <c:pt idx="7101">
                  <c:v>22.00665</c:v>
                </c:pt>
                <c:pt idx="7102">
                  <c:v>21.991320000000002</c:v>
                </c:pt>
                <c:pt idx="7103">
                  <c:v>22.012810000000002</c:v>
                </c:pt>
                <c:pt idx="7104">
                  <c:v>22.016369999999998</c:v>
                </c:pt>
                <c:pt idx="7105">
                  <c:v>22.008970000000001</c:v>
                </c:pt>
                <c:pt idx="7106">
                  <c:v>21.970179999999999</c:v>
                </c:pt>
                <c:pt idx="7107">
                  <c:v>21.937539999999998</c:v>
                </c:pt>
                <c:pt idx="7108">
                  <c:v>21.94229</c:v>
                </c:pt>
                <c:pt idx="7109">
                  <c:v>21.953589999999998</c:v>
                </c:pt>
                <c:pt idx="7110">
                  <c:v>21.976890000000001</c:v>
                </c:pt>
                <c:pt idx="7111">
                  <c:v>22.032820000000001</c:v>
                </c:pt>
                <c:pt idx="7112">
                  <c:v>22.05827</c:v>
                </c:pt>
                <c:pt idx="7113">
                  <c:v>22.06156</c:v>
                </c:pt>
                <c:pt idx="7114">
                  <c:v>22.057950000000002</c:v>
                </c:pt>
                <c:pt idx="7115">
                  <c:v>22.019549999999999</c:v>
                </c:pt>
                <c:pt idx="7116">
                  <c:v>22.018409999999999</c:v>
                </c:pt>
                <c:pt idx="7117">
                  <c:v>21.993860000000002</c:v>
                </c:pt>
                <c:pt idx="7118">
                  <c:v>21.95119</c:v>
                </c:pt>
                <c:pt idx="7119">
                  <c:v>21.890750000000001</c:v>
                </c:pt>
                <c:pt idx="7120">
                  <c:v>21.84216</c:v>
                </c:pt>
                <c:pt idx="7121">
                  <c:v>21.809360000000002</c:v>
                </c:pt>
                <c:pt idx="7122">
                  <c:v>21.766760000000001</c:v>
                </c:pt>
                <c:pt idx="7123">
                  <c:v>21.747039999999998</c:v>
                </c:pt>
                <c:pt idx="7124">
                  <c:v>21.740590000000001</c:v>
                </c:pt>
                <c:pt idx="7125">
                  <c:v>21.73366</c:v>
                </c:pt>
                <c:pt idx="7126">
                  <c:v>21.725159999999999</c:v>
                </c:pt>
                <c:pt idx="7127">
                  <c:v>21.694780000000002</c:v>
                </c:pt>
                <c:pt idx="7128">
                  <c:v>21.681000000000001</c:v>
                </c:pt>
                <c:pt idx="7129">
                  <c:v>21.693529999999999</c:v>
                </c:pt>
                <c:pt idx="7130">
                  <c:v>21.695160000000001</c:v>
                </c:pt>
                <c:pt idx="7131">
                  <c:v>21.662199999999999</c:v>
                </c:pt>
                <c:pt idx="7132">
                  <c:v>21.604859999999999</c:v>
                </c:pt>
                <c:pt idx="7133">
                  <c:v>21.556899999999999</c:v>
                </c:pt>
                <c:pt idx="7134">
                  <c:v>21.493770000000001</c:v>
                </c:pt>
                <c:pt idx="7135">
                  <c:v>21.418379999999999</c:v>
                </c:pt>
                <c:pt idx="7136">
                  <c:v>21.355350000000001</c:v>
                </c:pt>
                <c:pt idx="7137">
                  <c:v>21.26745</c:v>
                </c:pt>
                <c:pt idx="7138">
                  <c:v>21.179770000000001</c:v>
                </c:pt>
                <c:pt idx="7139">
                  <c:v>21.071840000000002</c:v>
                </c:pt>
                <c:pt idx="7140">
                  <c:v>20.989070000000002</c:v>
                </c:pt>
                <c:pt idx="7141">
                  <c:v>20.900300000000001</c:v>
                </c:pt>
                <c:pt idx="7142">
                  <c:v>20.783519999999999</c:v>
                </c:pt>
                <c:pt idx="7143">
                  <c:v>20.656269999999999</c:v>
                </c:pt>
                <c:pt idx="7144">
                  <c:v>20.567830000000001</c:v>
                </c:pt>
                <c:pt idx="7145">
                  <c:v>20.483229999999999</c:v>
                </c:pt>
                <c:pt idx="7146">
                  <c:v>20.379020000000001</c:v>
                </c:pt>
                <c:pt idx="7147">
                  <c:v>20.27731</c:v>
                </c:pt>
                <c:pt idx="7148">
                  <c:v>20.175529999999998</c:v>
                </c:pt>
                <c:pt idx="7149">
                  <c:v>20.060469999999999</c:v>
                </c:pt>
                <c:pt idx="7150">
                  <c:v>19.95898</c:v>
                </c:pt>
                <c:pt idx="7151">
                  <c:v>19.831420000000001</c:v>
                </c:pt>
                <c:pt idx="7152">
                  <c:v>19.696619999999999</c:v>
                </c:pt>
                <c:pt idx="7153">
                  <c:v>19.54317</c:v>
                </c:pt>
                <c:pt idx="7154">
                  <c:v>19.43873</c:v>
                </c:pt>
                <c:pt idx="7155">
                  <c:v>19.326139999999999</c:v>
                </c:pt>
                <c:pt idx="7156">
                  <c:v>19.243279999999999</c:v>
                </c:pt>
                <c:pt idx="7157">
                  <c:v>19.183589999999999</c:v>
                </c:pt>
                <c:pt idx="7158">
                  <c:v>19.116199999999999</c:v>
                </c:pt>
                <c:pt idx="7159">
                  <c:v>19.0503</c:v>
                </c:pt>
                <c:pt idx="7160">
                  <c:v>18.974550000000001</c:v>
                </c:pt>
                <c:pt idx="7161">
                  <c:v>18.883590000000002</c:v>
                </c:pt>
                <c:pt idx="7162">
                  <c:v>18.783729999999998</c:v>
                </c:pt>
                <c:pt idx="7163">
                  <c:v>18.706530000000001</c:v>
                </c:pt>
                <c:pt idx="7164">
                  <c:v>18.631329999999998</c:v>
                </c:pt>
                <c:pt idx="7165">
                  <c:v>18.526700000000002</c:v>
                </c:pt>
                <c:pt idx="7166">
                  <c:v>18.430479999999999</c:v>
                </c:pt>
                <c:pt idx="7167">
                  <c:v>18.344360000000002</c:v>
                </c:pt>
                <c:pt idx="7168">
                  <c:v>18.29617</c:v>
                </c:pt>
                <c:pt idx="7169">
                  <c:v>18.25188</c:v>
                </c:pt>
                <c:pt idx="7170">
                  <c:v>18.206109999999999</c:v>
                </c:pt>
                <c:pt idx="7171">
                  <c:v>18.1843</c:v>
                </c:pt>
                <c:pt idx="7172">
                  <c:v>18.185199999999998</c:v>
                </c:pt>
                <c:pt idx="7173">
                  <c:v>18.205880000000001</c:v>
                </c:pt>
                <c:pt idx="7174">
                  <c:v>18.197150000000001</c:v>
                </c:pt>
                <c:pt idx="7175">
                  <c:v>18.177689999999998</c:v>
                </c:pt>
                <c:pt idx="7176">
                  <c:v>18.193809999999999</c:v>
                </c:pt>
                <c:pt idx="7177">
                  <c:v>18.230180000000001</c:v>
                </c:pt>
                <c:pt idx="7178">
                  <c:v>18.23291</c:v>
                </c:pt>
                <c:pt idx="7179">
                  <c:v>18.23348</c:v>
                </c:pt>
                <c:pt idx="7180">
                  <c:v>18.227699999999999</c:v>
                </c:pt>
                <c:pt idx="7181">
                  <c:v>18.217199999999998</c:v>
                </c:pt>
                <c:pt idx="7182">
                  <c:v>18.188400000000001</c:v>
                </c:pt>
                <c:pt idx="7183">
                  <c:v>18.176939999999998</c:v>
                </c:pt>
                <c:pt idx="7184">
                  <c:v>18.12932</c:v>
                </c:pt>
                <c:pt idx="7185">
                  <c:v>18.10361</c:v>
                </c:pt>
                <c:pt idx="7186">
                  <c:v>18.049009999999999</c:v>
                </c:pt>
                <c:pt idx="7187">
                  <c:v>17.979320000000001</c:v>
                </c:pt>
                <c:pt idx="7188">
                  <c:v>17.87837</c:v>
                </c:pt>
                <c:pt idx="7189">
                  <c:v>17.762889999999999</c:v>
                </c:pt>
                <c:pt idx="7190">
                  <c:v>17.624230000000001</c:v>
                </c:pt>
                <c:pt idx="7191">
                  <c:v>17.4986</c:v>
                </c:pt>
                <c:pt idx="7192">
                  <c:v>17.421330000000001</c:v>
                </c:pt>
                <c:pt idx="7193">
                  <c:v>17.33989</c:v>
                </c:pt>
                <c:pt idx="7194">
                  <c:v>17.289860000000001</c:v>
                </c:pt>
                <c:pt idx="7195">
                  <c:v>17.243849999999998</c:v>
                </c:pt>
                <c:pt idx="7196">
                  <c:v>17.22006</c:v>
                </c:pt>
                <c:pt idx="7197">
                  <c:v>17.18798</c:v>
                </c:pt>
                <c:pt idx="7198">
                  <c:v>17.182759999999998</c:v>
                </c:pt>
                <c:pt idx="7199">
                  <c:v>17.18656</c:v>
                </c:pt>
                <c:pt idx="7200">
                  <c:v>17.189129999999999</c:v>
                </c:pt>
                <c:pt idx="7201">
                  <c:v>17.209379999999999</c:v>
                </c:pt>
                <c:pt idx="7202">
                  <c:v>17.263559999999998</c:v>
                </c:pt>
                <c:pt idx="7203">
                  <c:v>17.30321</c:v>
                </c:pt>
                <c:pt idx="7204">
                  <c:v>17.37651</c:v>
                </c:pt>
                <c:pt idx="7205">
                  <c:v>17.417149999999999</c:v>
                </c:pt>
                <c:pt idx="7206">
                  <c:v>17.444179999999999</c:v>
                </c:pt>
                <c:pt idx="7207">
                  <c:v>17.460840000000001</c:v>
                </c:pt>
                <c:pt idx="7208">
                  <c:v>17.502189999999999</c:v>
                </c:pt>
                <c:pt idx="7209">
                  <c:v>17.547899999999998</c:v>
                </c:pt>
                <c:pt idx="7210">
                  <c:v>17.568950000000001</c:v>
                </c:pt>
                <c:pt idx="7211">
                  <c:v>17.578859999999999</c:v>
                </c:pt>
                <c:pt idx="7212">
                  <c:v>17.550260000000002</c:v>
                </c:pt>
                <c:pt idx="7213">
                  <c:v>17.507850000000001</c:v>
                </c:pt>
                <c:pt idx="7214">
                  <c:v>17.49821</c:v>
                </c:pt>
                <c:pt idx="7215">
                  <c:v>17.477409999999999</c:v>
                </c:pt>
                <c:pt idx="7216">
                  <c:v>17.450869999999998</c:v>
                </c:pt>
                <c:pt idx="7217">
                  <c:v>17.465450000000001</c:v>
                </c:pt>
                <c:pt idx="7218">
                  <c:v>17.504480000000001</c:v>
                </c:pt>
                <c:pt idx="7219">
                  <c:v>17.570070000000001</c:v>
                </c:pt>
                <c:pt idx="7220">
                  <c:v>17.629619999999999</c:v>
                </c:pt>
                <c:pt idx="7221">
                  <c:v>17.680479999999999</c:v>
                </c:pt>
                <c:pt idx="7222">
                  <c:v>17.70635</c:v>
                </c:pt>
                <c:pt idx="7223">
                  <c:v>17.742709999999999</c:v>
                </c:pt>
                <c:pt idx="7224">
                  <c:v>17.761279999999999</c:v>
                </c:pt>
                <c:pt idx="7225">
                  <c:v>17.802479999999999</c:v>
                </c:pt>
                <c:pt idx="7226">
                  <c:v>17.810410000000001</c:v>
                </c:pt>
                <c:pt idx="7227">
                  <c:v>17.846979999999999</c:v>
                </c:pt>
                <c:pt idx="7228">
                  <c:v>17.858830000000001</c:v>
                </c:pt>
                <c:pt idx="7229">
                  <c:v>17.846270000000001</c:v>
                </c:pt>
                <c:pt idx="7230">
                  <c:v>17.869859999999999</c:v>
                </c:pt>
                <c:pt idx="7231">
                  <c:v>17.92877</c:v>
                </c:pt>
                <c:pt idx="7232">
                  <c:v>17.953769999999999</c:v>
                </c:pt>
                <c:pt idx="7233">
                  <c:v>17.978249999999999</c:v>
                </c:pt>
                <c:pt idx="7234">
                  <c:v>17.983699999999999</c:v>
                </c:pt>
                <c:pt idx="7235">
                  <c:v>17.988579999999999</c:v>
                </c:pt>
                <c:pt idx="7236">
                  <c:v>18.004950000000001</c:v>
                </c:pt>
                <c:pt idx="7237">
                  <c:v>18.006070000000001</c:v>
                </c:pt>
                <c:pt idx="7238">
                  <c:v>18.01107</c:v>
                </c:pt>
                <c:pt idx="7239">
                  <c:v>18.047129999999999</c:v>
                </c:pt>
                <c:pt idx="7240">
                  <c:v>18.07368</c:v>
                </c:pt>
                <c:pt idx="7241">
                  <c:v>18.11617</c:v>
                </c:pt>
                <c:pt idx="7242">
                  <c:v>18.187090000000001</c:v>
                </c:pt>
                <c:pt idx="7243">
                  <c:v>18.26829</c:v>
                </c:pt>
                <c:pt idx="7244">
                  <c:v>18.348389999999998</c:v>
                </c:pt>
                <c:pt idx="7245">
                  <c:v>18.4314</c:v>
                </c:pt>
                <c:pt idx="7246">
                  <c:v>18.494009999999999</c:v>
                </c:pt>
                <c:pt idx="7247">
                  <c:v>18.56345</c:v>
                </c:pt>
                <c:pt idx="7248">
                  <c:v>18.616499999999998</c:v>
                </c:pt>
                <c:pt idx="7249">
                  <c:v>18.69201</c:v>
                </c:pt>
                <c:pt idx="7250">
                  <c:v>18.77402</c:v>
                </c:pt>
                <c:pt idx="7251">
                  <c:v>18.883790000000001</c:v>
                </c:pt>
                <c:pt idx="7252">
                  <c:v>19.005500000000001</c:v>
                </c:pt>
                <c:pt idx="7253">
                  <c:v>19.11889</c:v>
                </c:pt>
                <c:pt idx="7254">
                  <c:v>19.258559999999999</c:v>
                </c:pt>
                <c:pt idx="7255">
                  <c:v>19.40455</c:v>
                </c:pt>
                <c:pt idx="7256">
                  <c:v>19.53378</c:v>
                </c:pt>
                <c:pt idx="7257">
                  <c:v>19.6646</c:v>
                </c:pt>
                <c:pt idx="7258">
                  <c:v>19.8124</c:v>
                </c:pt>
                <c:pt idx="7259">
                  <c:v>19.960529999999999</c:v>
                </c:pt>
                <c:pt idx="7260">
                  <c:v>20.102360000000001</c:v>
                </c:pt>
                <c:pt idx="7261">
                  <c:v>20.243259999999999</c:v>
                </c:pt>
                <c:pt idx="7262">
                  <c:v>20.340779999999999</c:v>
                </c:pt>
                <c:pt idx="7263">
                  <c:v>20.43263</c:v>
                </c:pt>
                <c:pt idx="7264">
                  <c:v>20.482009999999999</c:v>
                </c:pt>
                <c:pt idx="7265">
                  <c:v>20.492899999999999</c:v>
                </c:pt>
                <c:pt idx="7266">
                  <c:v>20.47672</c:v>
                </c:pt>
                <c:pt idx="7267">
                  <c:v>20.42972</c:v>
                </c:pt>
                <c:pt idx="7268">
                  <c:v>20.393470000000001</c:v>
                </c:pt>
                <c:pt idx="7269">
                  <c:v>20.358560000000001</c:v>
                </c:pt>
                <c:pt idx="7270">
                  <c:v>20.289110000000001</c:v>
                </c:pt>
                <c:pt idx="7271">
                  <c:v>20.25836</c:v>
                </c:pt>
                <c:pt idx="7272">
                  <c:v>20.196190000000001</c:v>
                </c:pt>
                <c:pt idx="7273">
                  <c:v>20.139869999999998</c:v>
                </c:pt>
                <c:pt idx="7274">
                  <c:v>20.054860000000001</c:v>
                </c:pt>
                <c:pt idx="7275">
                  <c:v>19.986249999999998</c:v>
                </c:pt>
                <c:pt idx="7276">
                  <c:v>19.891580000000001</c:v>
                </c:pt>
                <c:pt idx="7277">
                  <c:v>19.836210000000001</c:v>
                </c:pt>
                <c:pt idx="7278">
                  <c:v>19.75845</c:v>
                </c:pt>
                <c:pt idx="7279">
                  <c:v>19.713999999999999</c:v>
                </c:pt>
                <c:pt idx="7280">
                  <c:v>19.670059999999999</c:v>
                </c:pt>
                <c:pt idx="7281">
                  <c:v>19.650179999999999</c:v>
                </c:pt>
                <c:pt idx="7282">
                  <c:v>19.64472</c:v>
                </c:pt>
                <c:pt idx="7283">
                  <c:v>19.65344</c:v>
                </c:pt>
                <c:pt idx="7284">
                  <c:v>19.69462</c:v>
                </c:pt>
                <c:pt idx="7285">
                  <c:v>19.76633</c:v>
                </c:pt>
                <c:pt idx="7286">
                  <c:v>19.859310000000001</c:v>
                </c:pt>
                <c:pt idx="7287">
                  <c:v>19.90887</c:v>
                </c:pt>
                <c:pt idx="7288">
                  <c:v>19.918310000000002</c:v>
                </c:pt>
                <c:pt idx="7289">
                  <c:v>19.929300000000001</c:v>
                </c:pt>
                <c:pt idx="7290">
                  <c:v>19.919360000000001</c:v>
                </c:pt>
                <c:pt idx="7291">
                  <c:v>19.89385</c:v>
                </c:pt>
                <c:pt idx="7292">
                  <c:v>19.836390000000002</c:v>
                </c:pt>
                <c:pt idx="7293">
                  <c:v>19.777699999999999</c:v>
                </c:pt>
                <c:pt idx="7294">
                  <c:v>19.688659999999999</c:v>
                </c:pt>
                <c:pt idx="7295">
                  <c:v>19.625889999999998</c:v>
                </c:pt>
                <c:pt idx="7296">
                  <c:v>19.53293</c:v>
                </c:pt>
                <c:pt idx="7297">
                  <c:v>19.414660000000001</c:v>
                </c:pt>
                <c:pt idx="7298">
                  <c:v>19.337289999999999</c:v>
                </c:pt>
                <c:pt idx="7299">
                  <c:v>19.27582</c:v>
                </c:pt>
                <c:pt idx="7300">
                  <c:v>19.186630000000001</c:v>
                </c:pt>
                <c:pt idx="7301">
                  <c:v>19.096409999999999</c:v>
                </c:pt>
                <c:pt idx="7302">
                  <c:v>19.02195</c:v>
                </c:pt>
                <c:pt idx="7303">
                  <c:v>18.989799999999999</c:v>
                </c:pt>
                <c:pt idx="7304">
                  <c:v>18.968720000000001</c:v>
                </c:pt>
                <c:pt idx="7305">
                  <c:v>18.96508</c:v>
                </c:pt>
                <c:pt idx="7306">
                  <c:v>18.926649999999999</c:v>
                </c:pt>
                <c:pt idx="7307">
                  <c:v>18.90136</c:v>
                </c:pt>
                <c:pt idx="7308">
                  <c:v>18.909600000000001</c:v>
                </c:pt>
                <c:pt idx="7309">
                  <c:v>18.948180000000001</c:v>
                </c:pt>
                <c:pt idx="7310">
                  <c:v>18.961069999999999</c:v>
                </c:pt>
                <c:pt idx="7311">
                  <c:v>18.971990000000002</c:v>
                </c:pt>
                <c:pt idx="7312">
                  <c:v>18.990089999999999</c:v>
                </c:pt>
                <c:pt idx="7313">
                  <c:v>19.016480000000001</c:v>
                </c:pt>
                <c:pt idx="7314">
                  <c:v>19.0245</c:v>
                </c:pt>
                <c:pt idx="7315">
                  <c:v>19.05162</c:v>
                </c:pt>
                <c:pt idx="7316">
                  <c:v>19.07348</c:v>
                </c:pt>
                <c:pt idx="7317">
                  <c:v>19.106069999999999</c:v>
                </c:pt>
                <c:pt idx="7318">
                  <c:v>19.172249999999998</c:v>
                </c:pt>
                <c:pt idx="7319">
                  <c:v>19.220410000000001</c:v>
                </c:pt>
                <c:pt idx="7320">
                  <c:v>19.23725</c:v>
                </c:pt>
                <c:pt idx="7321">
                  <c:v>19.24644</c:v>
                </c:pt>
                <c:pt idx="7322">
                  <c:v>19.281189999999999</c:v>
                </c:pt>
                <c:pt idx="7323">
                  <c:v>19.312999999999999</c:v>
                </c:pt>
                <c:pt idx="7324">
                  <c:v>19.321770000000001</c:v>
                </c:pt>
                <c:pt idx="7325">
                  <c:v>19.333639999999999</c:v>
                </c:pt>
                <c:pt idx="7326">
                  <c:v>19.374929999999999</c:v>
                </c:pt>
                <c:pt idx="7327">
                  <c:v>19.405670000000001</c:v>
                </c:pt>
                <c:pt idx="7328">
                  <c:v>19.414680000000001</c:v>
                </c:pt>
                <c:pt idx="7329">
                  <c:v>19.436869999999999</c:v>
                </c:pt>
                <c:pt idx="7330">
                  <c:v>19.433109999999999</c:v>
                </c:pt>
                <c:pt idx="7331">
                  <c:v>19.394909999999999</c:v>
                </c:pt>
                <c:pt idx="7332">
                  <c:v>19.392710000000001</c:v>
                </c:pt>
                <c:pt idx="7333">
                  <c:v>19.37425</c:v>
                </c:pt>
                <c:pt idx="7334">
                  <c:v>19.367159999999998</c:v>
                </c:pt>
                <c:pt idx="7335">
                  <c:v>19.327400000000001</c:v>
                </c:pt>
                <c:pt idx="7336">
                  <c:v>19.286449999999999</c:v>
                </c:pt>
                <c:pt idx="7337">
                  <c:v>19.26276</c:v>
                </c:pt>
                <c:pt idx="7338">
                  <c:v>19.263909999999999</c:v>
                </c:pt>
                <c:pt idx="7339">
                  <c:v>19.294530000000002</c:v>
                </c:pt>
                <c:pt idx="7340">
                  <c:v>19.360679999999999</c:v>
                </c:pt>
                <c:pt idx="7341">
                  <c:v>19.387440000000002</c:v>
                </c:pt>
                <c:pt idx="7342">
                  <c:v>19.376110000000001</c:v>
                </c:pt>
                <c:pt idx="7343">
                  <c:v>19.39068</c:v>
                </c:pt>
                <c:pt idx="7344">
                  <c:v>19.39179</c:v>
                </c:pt>
                <c:pt idx="7345">
                  <c:v>19.426500000000001</c:v>
                </c:pt>
                <c:pt idx="7346">
                  <c:v>19.466719999999999</c:v>
                </c:pt>
                <c:pt idx="7347">
                  <c:v>19.497949999999999</c:v>
                </c:pt>
                <c:pt idx="7348">
                  <c:v>19.523150000000001</c:v>
                </c:pt>
                <c:pt idx="7349">
                  <c:v>19.524010000000001</c:v>
                </c:pt>
                <c:pt idx="7350">
                  <c:v>19.555689999999998</c:v>
                </c:pt>
                <c:pt idx="7351">
                  <c:v>19.617709999999999</c:v>
                </c:pt>
                <c:pt idx="7352">
                  <c:v>19.667860000000001</c:v>
                </c:pt>
                <c:pt idx="7353">
                  <c:v>19.746479999999998</c:v>
                </c:pt>
                <c:pt idx="7354">
                  <c:v>19.842929999999999</c:v>
                </c:pt>
                <c:pt idx="7355">
                  <c:v>19.946069999999999</c:v>
                </c:pt>
                <c:pt idx="7356">
                  <c:v>20.027940000000001</c:v>
                </c:pt>
                <c:pt idx="7357">
                  <c:v>20.11946</c:v>
                </c:pt>
                <c:pt idx="7358">
                  <c:v>20.195820000000001</c:v>
                </c:pt>
                <c:pt idx="7359">
                  <c:v>20.229510000000001</c:v>
                </c:pt>
                <c:pt idx="7360">
                  <c:v>20.260159999999999</c:v>
                </c:pt>
                <c:pt idx="7361">
                  <c:v>20.299330000000001</c:v>
                </c:pt>
                <c:pt idx="7362">
                  <c:v>20.326460000000001</c:v>
                </c:pt>
                <c:pt idx="7363">
                  <c:v>20.38148</c:v>
                </c:pt>
                <c:pt idx="7364">
                  <c:v>20.426580000000001</c:v>
                </c:pt>
                <c:pt idx="7365">
                  <c:v>20.504110000000001</c:v>
                </c:pt>
                <c:pt idx="7366">
                  <c:v>20.609169999999999</c:v>
                </c:pt>
                <c:pt idx="7367">
                  <c:v>20.727540000000001</c:v>
                </c:pt>
                <c:pt idx="7368">
                  <c:v>20.827829999999999</c:v>
                </c:pt>
                <c:pt idx="7369">
                  <c:v>20.897500000000001</c:v>
                </c:pt>
                <c:pt idx="7370">
                  <c:v>20.974810000000002</c:v>
                </c:pt>
                <c:pt idx="7371">
                  <c:v>21.082439999999998</c:v>
                </c:pt>
                <c:pt idx="7372">
                  <c:v>21.2026</c:v>
                </c:pt>
                <c:pt idx="7373">
                  <c:v>21.29476</c:v>
                </c:pt>
                <c:pt idx="7374">
                  <c:v>21.38363</c:v>
                </c:pt>
                <c:pt idx="7375">
                  <c:v>21.462150000000001</c:v>
                </c:pt>
                <c:pt idx="7376">
                  <c:v>21.54504</c:v>
                </c:pt>
                <c:pt idx="7377">
                  <c:v>21.628599999999999</c:v>
                </c:pt>
                <c:pt idx="7378">
                  <c:v>21.676179999999999</c:v>
                </c:pt>
                <c:pt idx="7379">
                  <c:v>21.71444</c:v>
                </c:pt>
                <c:pt idx="7380">
                  <c:v>21.746790000000001</c:v>
                </c:pt>
                <c:pt idx="7381">
                  <c:v>21.78453</c:v>
                </c:pt>
                <c:pt idx="7382">
                  <c:v>21.835940000000001</c:v>
                </c:pt>
                <c:pt idx="7383">
                  <c:v>21.88917</c:v>
                </c:pt>
                <c:pt idx="7384">
                  <c:v>21.973659999999999</c:v>
                </c:pt>
                <c:pt idx="7385">
                  <c:v>22.0212</c:v>
                </c:pt>
                <c:pt idx="7386">
                  <c:v>22.092179999999999</c:v>
                </c:pt>
                <c:pt idx="7387">
                  <c:v>22.175540000000002</c:v>
                </c:pt>
                <c:pt idx="7388">
                  <c:v>22.218139999999998</c:v>
                </c:pt>
                <c:pt idx="7389">
                  <c:v>22.224039999999999</c:v>
                </c:pt>
                <c:pt idx="7390">
                  <c:v>22.254740000000002</c:v>
                </c:pt>
                <c:pt idx="7391">
                  <c:v>22.284829999999999</c:v>
                </c:pt>
                <c:pt idx="7392">
                  <c:v>22.27383</c:v>
                </c:pt>
                <c:pt idx="7393">
                  <c:v>22.23715</c:v>
                </c:pt>
                <c:pt idx="7394">
                  <c:v>22.185140000000001</c:v>
                </c:pt>
                <c:pt idx="7395">
                  <c:v>22.108740000000001</c:v>
                </c:pt>
                <c:pt idx="7396">
                  <c:v>22.036200000000001</c:v>
                </c:pt>
                <c:pt idx="7397">
                  <c:v>21.986470000000001</c:v>
                </c:pt>
                <c:pt idx="7398">
                  <c:v>21.974409999999999</c:v>
                </c:pt>
                <c:pt idx="7399">
                  <c:v>21.940819999999999</c:v>
                </c:pt>
                <c:pt idx="7400">
                  <c:v>21.943819999999999</c:v>
                </c:pt>
                <c:pt idx="7401">
                  <c:v>21.962980000000002</c:v>
                </c:pt>
                <c:pt idx="7402">
                  <c:v>21.99126</c:v>
                </c:pt>
                <c:pt idx="7403">
                  <c:v>21.981960000000001</c:v>
                </c:pt>
                <c:pt idx="7404">
                  <c:v>21.95337</c:v>
                </c:pt>
                <c:pt idx="7405">
                  <c:v>21.961549999999999</c:v>
                </c:pt>
                <c:pt idx="7406">
                  <c:v>21.952000000000002</c:v>
                </c:pt>
                <c:pt idx="7407">
                  <c:v>21.95438</c:v>
                </c:pt>
                <c:pt idx="7408">
                  <c:v>21.920850000000002</c:v>
                </c:pt>
                <c:pt idx="7409">
                  <c:v>21.861149999999999</c:v>
                </c:pt>
                <c:pt idx="7410">
                  <c:v>21.838719999999999</c:v>
                </c:pt>
                <c:pt idx="7411">
                  <c:v>21.779900000000001</c:v>
                </c:pt>
                <c:pt idx="7412">
                  <c:v>21.731300000000001</c:v>
                </c:pt>
                <c:pt idx="7413">
                  <c:v>21.676390000000001</c:v>
                </c:pt>
                <c:pt idx="7414">
                  <c:v>21.591470000000001</c:v>
                </c:pt>
                <c:pt idx="7415">
                  <c:v>21.52402</c:v>
                </c:pt>
                <c:pt idx="7416">
                  <c:v>21.456600000000002</c:v>
                </c:pt>
                <c:pt idx="7417">
                  <c:v>21.403230000000001</c:v>
                </c:pt>
                <c:pt idx="7418">
                  <c:v>21.323399999999999</c:v>
                </c:pt>
                <c:pt idx="7419">
                  <c:v>21.288889999999999</c:v>
                </c:pt>
                <c:pt idx="7420">
                  <c:v>21.265080000000001</c:v>
                </c:pt>
                <c:pt idx="7421">
                  <c:v>21.22344</c:v>
                </c:pt>
                <c:pt idx="7422">
                  <c:v>21.21106</c:v>
                </c:pt>
                <c:pt idx="7423">
                  <c:v>21.18327</c:v>
                </c:pt>
                <c:pt idx="7424">
                  <c:v>21.159510000000001</c:v>
                </c:pt>
                <c:pt idx="7425">
                  <c:v>21.168559999999999</c:v>
                </c:pt>
                <c:pt idx="7426">
                  <c:v>21.141690000000001</c:v>
                </c:pt>
                <c:pt idx="7427">
                  <c:v>21.094080000000002</c:v>
                </c:pt>
                <c:pt idx="7428">
                  <c:v>21.031690000000001</c:v>
                </c:pt>
                <c:pt idx="7429">
                  <c:v>20.953700000000001</c:v>
                </c:pt>
                <c:pt idx="7430">
                  <c:v>20.87274</c:v>
                </c:pt>
                <c:pt idx="7431">
                  <c:v>20.82366</c:v>
                </c:pt>
                <c:pt idx="7432">
                  <c:v>20.805150000000001</c:v>
                </c:pt>
                <c:pt idx="7433">
                  <c:v>20.821560000000002</c:v>
                </c:pt>
                <c:pt idx="7434">
                  <c:v>20.801649999999999</c:v>
                </c:pt>
                <c:pt idx="7435">
                  <c:v>20.796579999999999</c:v>
                </c:pt>
                <c:pt idx="7436">
                  <c:v>20.811</c:v>
                </c:pt>
                <c:pt idx="7437">
                  <c:v>20.854469999999999</c:v>
                </c:pt>
                <c:pt idx="7438">
                  <c:v>20.864280000000001</c:v>
                </c:pt>
                <c:pt idx="7439">
                  <c:v>20.909279999999999</c:v>
                </c:pt>
                <c:pt idx="7440">
                  <c:v>20.94857</c:v>
                </c:pt>
                <c:pt idx="7441">
                  <c:v>20.975570000000001</c:v>
                </c:pt>
                <c:pt idx="7442">
                  <c:v>20.993970000000001</c:v>
                </c:pt>
                <c:pt idx="7443">
                  <c:v>21.037240000000001</c:v>
                </c:pt>
                <c:pt idx="7444">
                  <c:v>21.05817</c:v>
                </c:pt>
                <c:pt idx="7445">
                  <c:v>21.074020000000001</c:v>
                </c:pt>
                <c:pt idx="7446">
                  <c:v>21.122119999999999</c:v>
                </c:pt>
                <c:pt idx="7447">
                  <c:v>21.188770000000002</c:v>
                </c:pt>
                <c:pt idx="7448">
                  <c:v>21.277329999999999</c:v>
                </c:pt>
                <c:pt idx="7449">
                  <c:v>21.348659999999999</c:v>
                </c:pt>
                <c:pt idx="7450">
                  <c:v>21.386389999999999</c:v>
                </c:pt>
                <c:pt idx="7451">
                  <c:v>21.401479999999999</c:v>
                </c:pt>
                <c:pt idx="7452">
                  <c:v>21.42098</c:v>
                </c:pt>
                <c:pt idx="7453">
                  <c:v>21.42605</c:v>
                </c:pt>
                <c:pt idx="7454">
                  <c:v>21.440190000000001</c:v>
                </c:pt>
                <c:pt idx="7455">
                  <c:v>21.431529999999999</c:v>
                </c:pt>
                <c:pt idx="7456">
                  <c:v>21.406030000000001</c:v>
                </c:pt>
                <c:pt idx="7457">
                  <c:v>21.349209999999999</c:v>
                </c:pt>
                <c:pt idx="7458">
                  <c:v>21.301970000000001</c:v>
                </c:pt>
                <c:pt idx="7459">
                  <c:v>21.229430000000001</c:v>
                </c:pt>
                <c:pt idx="7460">
                  <c:v>21.174859999999999</c:v>
                </c:pt>
                <c:pt idx="7461">
                  <c:v>21.148160000000001</c:v>
                </c:pt>
                <c:pt idx="7462">
                  <c:v>21.1326</c:v>
                </c:pt>
                <c:pt idx="7463">
                  <c:v>21.13026</c:v>
                </c:pt>
                <c:pt idx="7464">
                  <c:v>21.127759999999999</c:v>
                </c:pt>
                <c:pt idx="7465">
                  <c:v>21.102309999999999</c:v>
                </c:pt>
                <c:pt idx="7466">
                  <c:v>21.104019999999998</c:v>
                </c:pt>
                <c:pt idx="7467">
                  <c:v>21.139520000000001</c:v>
                </c:pt>
                <c:pt idx="7468">
                  <c:v>21.152139999999999</c:v>
                </c:pt>
                <c:pt idx="7469">
                  <c:v>21.16704</c:v>
                </c:pt>
                <c:pt idx="7470">
                  <c:v>21.185040000000001</c:v>
                </c:pt>
                <c:pt idx="7471">
                  <c:v>21.210799999999999</c:v>
                </c:pt>
                <c:pt idx="7472">
                  <c:v>21.23292</c:v>
                </c:pt>
                <c:pt idx="7473">
                  <c:v>21.28247</c:v>
                </c:pt>
                <c:pt idx="7474">
                  <c:v>21.344719999999999</c:v>
                </c:pt>
                <c:pt idx="7475">
                  <c:v>21.377520000000001</c:v>
                </c:pt>
                <c:pt idx="7476">
                  <c:v>21.41976</c:v>
                </c:pt>
                <c:pt idx="7477">
                  <c:v>21.452970000000001</c:v>
                </c:pt>
                <c:pt idx="7478">
                  <c:v>21.52148</c:v>
                </c:pt>
                <c:pt idx="7479">
                  <c:v>21.578289999999999</c:v>
                </c:pt>
                <c:pt idx="7480">
                  <c:v>21.664950000000001</c:v>
                </c:pt>
                <c:pt idx="7481">
                  <c:v>21.711680000000001</c:v>
                </c:pt>
                <c:pt idx="7482">
                  <c:v>21.732130000000002</c:v>
                </c:pt>
                <c:pt idx="7483">
                  <c:v>21.78368</c:v>
                </c:pt>
                <c:pt idx="7484">
                  <c:v>21.807759999999998</c:v>
                </c:pt>
                <c:pt idx="7485">
                  <c:v>21.791879999999999</c:v>
                </c:pt>
                <c:pt idx="7486">
                  <c:v>21.81165</c:v>
                </c:pt>
                <c:pt idx="7487">
                  <c:v>21.849910000000001</c:v>
                </c:pt>
                <c:pt idx="7488">
                  <c:v>21.847049999999999</c:v>
                </c:pt>
                <c:pt idx="7489">
                  <c:v>21.83371</c:v>
                </c:pt>
                <c:pt idx="7490">
                  <c:v>21.78586</c:v>
                </c:pt>
                <c:pt idx="7491">
                  <c:v>21.730450000000001</c:v>
                </c:pt>
                <c:pt idx="7492">
                  <c:v>21.713920000000002</c:v>
                </c:pt>
                <c:pt idx="7493">
                  <c:v>21.673770000000001</c:v>
                </c:pt>
                <c:pt idx="7494">
                  <c:v>21.638089999999998</c:v>
                </c:pt>
                <c:pt idx="7495">
                  <c:v>21.588730000000002</c:v>
                </c:pt>
                <c:pt idx="7496">
                  <c:v>21.566759999999999</c:v>
                </c:pt>
                <c:pt idx="7497">
                  <c:v>21.535720000000001</c:v>
                </c:pt>
                <c:pt idx="7498">
                  <c:v>21.49539</c:v>
                </c:pt>
                <c:pt idx="7499">
                  <c:v>21.456949999999999</c:v>
                </c:pt>
                <c:pt idx="7500">
                  <c:v>21.39808</c:v>
                </c:pt>
                <c:pt idx="7501">
                  <c:v>21.36675</c:v>
                </c:pt>
                <c:pt idx="7502">
                  <c:v>21.34299</c:v>
                </c:pt>
                <c:pt idx="7503">
                  <c:v>21.304310000000001</c:v>
                </c:pt>
                <c:pt idx="7504">
                  <c:v>21.233809999999998</c:v>
                </c:pt>
                <c:pt idx="7505">
                  <c:v>21.17332</c:v>
                </c:pt>
                <c:pt idx="7506">
                  <c:v>21.106590000000001</c:v>
                </c:pt>
                <c:pt idx="7507">
                  <c:v>21.069479999999999</c:v>
                </c:pt>
                <c:pt idx="7508">
                  <c:v>21.02083</c:v>
                </c:pt>
                <c:pt idx="7509">
                  <c:v>20.96116</c:v>
                </c:pt>
                <c:pt idx="7510">
                  <c:v>20.893080000000001</c:v>
                </c:pt>
                <c:pt idx="7511">
                  <c:v>20.817509999999999</c:v>
                </c:pt>
                <c:pt idx="7512">
                  <c:v>20.7728</c:v>
                </c:pt>
                <c:pt idx="7513">
                  <c:v>20.75431</c:v>
                </c:pt>
                <c:pt idx="7514">
                  <c:v>20.770820000000001</c:v>
                </c:pt>
                <c:pt idx="7515">
                  <c:v>20.81279</c:v>
                </c:pt>
                <c:pt idx="7516">
                  <c:v>20.82591</c:v>
                </c:pt>
                <c:pt idx="7517">
                  <c:v>20.830190000000002</c:v>
                </c:pt>
                <c:pt idx="7518">
                  <c:v>20.87161</c:v>
                </c:pt>
                <c:pt idx="7519">
                  <c:v>20.933859999999999</c:v>
                </c:pt>
                <c:pt idx="7520">
                  <c:v>20.951250000000002</c:v>
                </c:pt>
                <c:pt idx="7521">
                  <c:v>21.004480000000001</c:v>
                </c:pt>
                <c:pt idx="7522">
                  <c:v>21.03567</c:v>
                </c:pt>
                <c:pt idx="7523">
                  <c:v>21.091709999999999</c:v>
                </c:pt>
                <c:pt idx="7524">
                  <c:v>21.175470000000001</c:v>
                </c:pt>
                <c:pt idx="7525">
                  <c:v>21.260999999999999</c:v>
                </c:pt>
                <c:pt idx="7526">
                  <c:v>21.329319999999999</c:v>
                </c:pt>
                <c:pt idx="7527">
                  <c:v>21.408529999999999</c:v>
                </c:pt>
                <c:pt idx="7528">
                  <c:v>21.44764</c:v>
                </c:pt>
                <c:pt idx="7529">
                  <c:v>21.499269999999999</c:v>
                </c:pt>
                <c:pt idx="7530">
                  <c:v>21.54721</c:v>
                </c:pt>
                <c:pt idx="7531">
                  <c:v>21.580369999999998</c:v>
                </c:pt>
                <c:pt idx="7532">
                  <c:v>21.609089999999998</c:v>
                </c:pt>
                <c:pt idx="7533">
                  <c:v>21.672080000000001</c:v>
                </c:pt>
                <c:pt idx="7534">
                  <c:v>21.734839999999998</c:v>
                </c:pt>
                <c:pt idx="7535">
                  <c:v>21.759820000000001</c:v>
                </c:pt>
                <c:pt idx="7536">
                  <c:v>21.79299</c:v>
                </c:pt>
                <c:pt idx="7537">
                  <c:v>21.84648</c:v>
                </c:pt>
                <c:pt idx="7538">
                  <c:v>21.87838</c:v>
                </c:pt>
                <c:pt idx="7539">
                  <c:v>21.93505</c:v>
                </c:pt>
                <c:pt idx="7540">
                  <c:v>21.96594</c:v>
                </c:pt>
                <c:pt idx="7541">
                  <c:v>21.997050000000002</c:v>
                </c:pt>
                <c:pt idx="7542">
                  <c:v>22.02291</c:v>
                </c:pt>
                <c:pt idx="7543">
                  <c:v>22.063680000000002</c:v>
                </c:pt>
                <c:pt idx="7544">
                  <c:v>22.062840000000001</c:v>
                </c:pt>
                <c:pt idx="7545">
                  <c:v>22.024650000000001</c:v>
                </c:pt>
                <c:pt idx="7546">
                  <c:v>21.98481</c:v>
                </c:pt>
                <c:pt idx="7547">
                  <c:v>21.93937</c:v>
                </c:pt>
                <c:pt idx="7548">
                  <c:v>21.911449999999999</c:v>
                </c:pt>
                <c:pt idx="7549">
                  <c:v>21.858139999999999</c:v>
                </c:pt>
                <c:pt idx="7550">
                  <c:v>21.808070000000001</c:v>
                </c:pt>
                <c:pt idx="7551">
                  <c:v>21.787299999999998</c:v>
                </c:pt>
                <c:pt idx="7552">
                  <c:v>21.804559999999999</c:v>
                </c:pt>
                <c:pt idx="7553">
                  <c:v>21.83033</c:v>
                </c:pt>
                <c:pt idx="7554">
                  <c:v>21.85866</c:v>
                </c:pt>
                <c:pt idx="7555">
                  <c:v>21.857230000000001</c:v>
                </c:pt>
                <c:pt idx="7556">
                  <c:v>21.890350000000002</c:v>
                </c:pt>
                <c:pt idx="7557">
                  <c:v>21.952809999999999</c:v>
                </c:pt>
                <c:pt idx="7558">
                  <c:v>21.97756</c:v>
                </c:pt>
                <c:pt idx="7559">
                  <c:v>22.003399999999999</c:v>
                </c:pt>
                <c:pt idx="7560">
                  <c:v>22.007180000000002</c:v>
                </c:pt>
                <c:pt idx="7561">
                  <c:v>21.979199999999999</c:v>
                </c:pt>
                <c:pt idx="7562">
                  <c:v>21.97381</c:v>
                </c:pt>
                <c:pt idx="7563">
                  <c:v>21.94868</c:v>
                </c:pt>
                <c:pt idx="7564">
                  <c:v>21.93215</c:v>
                </c:pt>
                <c:pt idx="7565">
                  <c:v>21.880880000000001</c:v>
                </c:pt>
                <c:pt idx="7566">
                  <c:v>21.841390000000001</c:v>
                </c:pt>
                <c:pt idx="7567">
                  <c:v>21.824349999999999</c:v>
                </c:pt>
                <c:pt idx="7568">
                  <c:v>21.79167</c:v>
                </c:pt>
                <c:pt idx="7569">
                  <c:v>21.77244</c:v>
                </c:pt>
                <c:pt idx="7570">
                  <c:v>21.724119999999999</c:v>
                </c:pt>
                <c:pt idx="7571">
                  <c:v>21.651440000000001</c:v>
                </c:pt>
                <c:pt idx="7572">
                  <c:v>21.549859999999999</c:v>
                </c:pt>
                <c:pt idx="7573">
                  <c:v>21.434460000000001</c:v>
                </c:pt>
                <c:pt idx="7574">
                  <c:v>21.335290000000001</c:v>
                </c:pt>
                <c:pt idx="7575">
                  <c:v>21.242930000000001</c:v>
                </c:pt>
                <c:pt idx="7576">
                  <c:v>21.176939999999998</c:v>
                </c:pt>
                <c:pt idx="7577">
                  <c:v>21.14676</c:v>
                </c:pt>
                <c:pt idx="7578">
                  <c:v>21.109960000000001</c:v>
                </c:pt>
                <c:pt idx="7579">
                  <c:v>21.066030000000001</c:v>
                </c:pt>
                <c:pt idx="7580">
                  <c:v>21.01492</c:v>
                </c:pt>
                <c:pt idx="7581">
                  <c:v>20.957339999999999</c:v>
                </c:pt>
                <c:pt idx="7582">
                  <c:v>20.914490000000001</c:v>
                </c:pt>
                <c:pt idx="7583">
                  <c:v>20.887910000000002</c:v>
                </c:pt>
                <c:pt idx="7584">
                  <c:v>20.836970000000001</c:v>
                </c:pt>
                <c:pt idx="7585">
                  <c:v>20.791080000000001</c:v>
                </c:pt>
                <c:pt idx="7586">
                  <c:v>20.76211</c:v>
                </c:pt>
                <c:pt idx="7587">
                  <c:v>20.712240000000001</c:v>
                </c:pt>
                <c:pt idx="7588">
                  <c:v>20.68899</c:v>
                </c:pt>
                <c:pt idx="7589">
                  <c:v>20.652920000000002</c:v>
                </c:pt>
                <c:pt idx="7590">
                  <c:v>20.656169999999999</c:v>
                </c:pt>
                <c:pt idx="7591">
                  <c:v>20.680009999999999</c:v>
                </c:pt>
                <c:pt idx="7592">
                  <c:v>20.713149999999999</c:v>
                </c:pt>
                <c:pt idx="7593">
                  <c:v>20.768190000000001</c:v>
                </c:pt>
                <c:pt idx="7594">
                  <c:v>20.852530000000002</c:v>
                </c:pt>
                <c:pt idx="7595">
                  <c:v>20.903459999999999</c:v>
                </c:pt>
                <c:pt idx="7596">
                  <c:v>20.94134</c:v>
                </c:pt>
                <c:pt idx="7597">
                  <c:v>20.96124</c:v>
                </c:pt>
                <c:pt idx="7598">
                  <c:v>20.9437</c:v>
                </c:pt>
                <c:pt idx="7599">
                  <c:v>20.918569999999999</c:v>
                </c:pt>
                <c:pt idx="7600">
                  <c:v>20.891919999999999</c:v>
                </c:pt>
                <c:pt idx="7601">
                  <c:v>20.865159999999999</c:v>
                </c:pt>
                <c:pt idx="7602">
                  <c:v>20.863910000000001</c:v>
                </c:pt>
                <c:pt idx="7603">
                  <c:v>20.88691</c:v>
                </c:pt>
                <c:pt idx="7604">
                  <c:v>20.925999999999998</c:v>
                </c:pt>
                <c:pt idx="7605">
                  <c:v>20.980419999999999</c:v>
                </c:pt>
                <c:pt idx="7606">
                  <c:v>21.00357</c:v>
                </c:pt>
                <c:pt idx="7607">
                  <c:v>21.04832</c:v>
                </c:pt>
                <c:pt idx="7608">
                  <c:v>21.09149</c:v>
                </c:pt>
                <c:pt idx="7609">
                  <c:v>21.163910000000001</c:v>
                </c:pt>
                <c:pt idx="7610">
                  <c:v>21.261430000000001</c:v>
                </c:pt>
                <c:pt idx="7611">
                  <c:v>21.32253</c:v>
                </c:pt>
                <c:pt idx="7612">
                  <c:v>21.37077</c:v>
                </c:pt>
                <c:pt idx="7613">
                  <c:v>21.428159999999998</c:v>
                </c:pt>
                <c:pt idx="7614">
                  <c:v>21.450900000000001</c:v>
                </c:pt>
                <c:pt idx="7615">
                  <c:v>21.491610000000001</c:v>
                </c:pt>
                <c:pt idx="7616">
                  <c:v>21.513249999999999</c:v>
                </c:pt>
                <c:pt idx="7617">
                  <c:v>21.516020000000001</c:v>
                </c:pt>
                <c:pt idx="7618">
                  <c:v>21.544699999999999</c:v>
                </c:pt>
                <c:pt idx="7619">
                  <c:v>21.567489999999999</c:v>
                </c:pt>
                <c:pt idx="7620">
                  <c:v>21.606770000000001</c:v>
                </c:pt>
                <c:pt idx="7621">
                  <c:v>21.64518</c:v>
                </c:pt>
                <c:pt idx="7622">
                  <c:v>21.70515</c:v>
                </c:pt>
                <c:pt idx="7623">
                  <c:v>21.793320000000001</c:v>
                </c:pt>
                <c:pt idx="7624">
                  <c:v>21.84638</c:v>
                </c:pt>
                <c:pt idx="7625">
                  <c:v>21.911639999999998</c:v>
                </c:pt>
                <c:pt idx="7626">
                  <c:v>21.970479999999998</c:v>
                </c:pt>
                <c:pt idx="7627">
                  <c:v>22.04608</c:v>
                </c:pt>
                <c:pt idx="7628">
                  <c:v>22.104330000000001</c:v>
                </c:pt>
                <c:pt idx="7629">
                  <c:v>22.17408</c:v>
                </c:pt>
                <c:pt idx="7630">
                  <c:v>22.268689999999999</c:v>
                </c:pt>
                <c:pt idx="7631">
                  <c:v>22.36786</c:v>
                </c:pt>
                <c:pt idx="7632">
                  <c:v>22.42981</c:v>
                </c:pt>
                <c:pt idx="7633">
                  <c:v>22.466239999999999</c:v>
                </c:pt>
                <c:pt idx="7634">
                  <c:v>22.53012</c:v>
                </c:pt>
                <c:pt idx="7635">
                  <c:v>22.599550000000001</c:v>
                </c:pt>
                <c:pt idx="7636">
                  <c:v>22.693819999999999</c:v>
                </c:pt>
                <c:pt idx="7637">
                  <c:v>22.757439999999999</c:v>
                </c:pt>
                <c:pt idx="7638">
                  <c:v>22.80528</c:v>
                </c:pt>
                <c:pt idx="7639">
                  <c:v>22.85324</c:v>
                </c:pt>
                <c:pt idx="7640">
                  <c:v>22.902819999999998</c:v>
                </c:pt>
                <c:pt idx="7641">
                  <c:v>22.928750000000001</c:v>
                </c:pt>
                <c:pt idx="7642">
                  <c:v>22.967949999999998</c:v>
                </c:pt>
                <c:pt idx="7643">
                  <c:v>23.0122</c:v>
                </c:pt>
                <c:pt idx="7644">
                  <c:v>23.054819999999999</c:v>
                </c:pt>
                <c:pt idx="7645">
                  <c:v>23.074619999999999</c:v>
                </c:pt>
                <c:pt idx="7646">
                  <c:v>23.070650000000001</c:v>
                </c:pt>
                <c:pt idx="7647">
                  <c:v>23.03218</c:v>
                </c:pt>
                <c:pt idx="7648">
                  <c:v>23.011040000000001</c:v>
                </c:pt>
                <c:pt idx="7649">
                  <c:v>22.967549999999999</c:v>
                </c:pt>
                <c:pt idx="7650">
                  <c:v>22.957709999999999</c:v>
                </c:pt>
                <c:pt idx="7651">
                  <c:v>22.982569999999999</c:v>
                </c:pt>
                <c:pt idx="7652">
                  <c:v>23.01576</c:v>
                </c:pt>
                <c:pt idx="7653">
                  <c:v>23.075589999999998</c:v>
                </c:pt>
                <c:pt idx="7654">
                  <c:v>23.09319</c:v>
                </c:pt>
                <c:pt idx="7655">
                  <c:v>23.07818</c:v>
                </c:pt>
                <c:pt idx="7656">
                  <c:v>23.037310000000002</c:v>
                </c:pt>
                <c:pt idx="7657">
                  <c:v>22.971</c:v>
                </c:pt>
                <c:pt idx="7658">
                  <c:v>22.896750000000001</c:v>
                </c:pt>
                <c:pt idx="7659">
                  <c:v>22.805610000000001</c:v>
                </c:pt>
                <c:pt idx="7660">
                  <c:v>22.71884</c:v>
                </c:pt>
                <c:pt idx="7661">
                  <c:v>22.65127</c:v>
                </c:pt>
                <c:pt idx="7662">
                  <c:v>22.602429999999998</c:v>
                </c:pt>
                <c:pt idx="7663">
                  <c:v>22.582450000000001</c:v>
                </c:pt>
                <c:pt idx="7664">
                  <c:v>22.59308</c:v>
                </c:pt>
                <c:pt idx="7665">
                  <c:v>22.597840000000001</c:v>
                </c:pt>
                <c:pt idx="7666">
                  <c:v>22.597809999999999</c:v>
                </c:pt>
                <c:pt idx="7667">
                  <c:v>22.627210000000002</c:v>
                </c:pt>
                <c:pt idx="7668">
                  <c:v>22.66207</c:v>
                </c:pt>
                <c:pt idx="7669">
                  <c:v>22.665030000000002</c:v>
                </c:pt>
                <c:pt idx="7670">
                  <c:v>22.689679999999999</c:v>
                </c:pt>
                <c:pt idx="7671">
                  <c:v>22.67428</c:v>
                </c:pt>
                <c:pt idx="7672">
                  <c:v>22.658629999999999</c:v>
                </c:pt>
                <c:pt idx="7673">
                  <c:v>22.638719999999999</c:v>
                </c:pt>
                <c:pt idx="7674">
                  <c:v>22.65089</c:v>
                </c:pt>
                <c:pt idx="7675">
                  <c:v>22.630389999999998</c:v>
                </c:pt>
                <c:pt idx="7676">
                  <c:v>22.643059999999998</c:v>
                </c:pt>
                <c:pt idx="7677">
                  <c:v>22.671949999999999</c:v>
                </c:pt>
                <c:pt idx="7678">
                  <c:v>22.706029999999998</c:v>
                </c:pt>
                <c:pt idx="7679">
                  <c:v>22.770430000000001</c:v>
                </c:pt>
                <c:pt idx="7680">
                  <c:v>22.866969999999998</c:v>
                </c:pt>
                <c:pt idx="7681">
                  <c:v>22.984529999999999</c:v>
                </c:pt>
                <c:pt idx="7682">
                  <c:v>23.055910000000001</c:v>
                </c:pt>
                <c:pt idx="7683">
                  <c:v>23.088740000000001</c:v>
                </c:pt>
                <c:pt idx="7684">
                  <c:v>23.139790000000001</c:v>
                </c:pt>
                <c:pt idx="7685">
                  <c:v>23.15523</c:v>
                </c:pt>
                <c:pt idx="7686">
                  <c:v>23.16225</c:v>
                </c:pt>
                <c:pt idx="7687">
                  <c:v>23.19116</c:v>
                </c:pt>
                <c:pt idx="7688">
                  <c:v>23.215540000000001</c:v>
                </c:pt>
                <c:pt idx="7689">
                  <c:v>23.26275</c:v>
                </c:pt>
                <c:pt idx="7690">
                  <c:v>23.327010000000001</c:v>
                </c:pt>
                <c:pt idx="7691">
                  <c:v>23.420649999999998</c:v>
                </c:pt>
                <c:pt idx="7692">
                  <c:v>23.468139999999998</c:v>
                </c:pt>
                <c:pt idx="7693">
                  <c:v>23.544799999999999</c:v>
                </c:pt>
                <c:pt idx="7694">
                  <c:v>23.593319999999999</c:v>
                </c:pt>
                <c:pt idx="7695">
                  <c:v>23.631689999999999</c:v>
                </c:pt>
                <c:pt idx="7696">
                  <c:v>23.674499999999998</c:v>
                </c:pt>
                <c:pt idx="7697">
                  <c:v>23.74972</c:v>
                </c:pt>
                <c:pt idx="7698">
                  <c:v>23.852229999999999</c:v>
                </c:pt>
                <c:pt idx="7699">
                  <c:v>23.92258</c:v>
                </c:pt>
                <c:pt idx="7700">
                  <c:v>23.977239999999998</c:v>
                </c:pt>
                <c:pt idx="7701">
                  <c:v>24.024850000000001</c:v>
                </c:pt>
                <c:pt idx="7702">
                  <c:v>24.065460000000002</c:v>
                </c:pt>
                <c:pt idx="7703">
                  <c:v>24.137170000000001</c:v>
                </c:pt>
                <c:pt idx="7704">
                  <c:v>24.189219999999999</c:v>
                </c:pt>
                <c:pt idx="7705">
                  <c:v>24.23638</c:v>
                </c:pt>
                <c:pt idx="7706">
                  <c:v>24.249269999999999</c:v>
                </c:pt>
                <c:pt idx="7707">
                  <c:v>24.256530000000001</c:v>
                </c:pt>
                <c:pt idx="7708">
                  <c:v>24.239170000000001</c:v>
                </c:pt>
                <c:pt idx="7709">
                  <c:v>24.201129999999999</c:v>
                </c:pt>
                <c:pt idx="7710">
                  <c:v>24.166650000000001</c:v>
                </c:pt>
                <c:pt idx="7711">
                  <c:v>24.122820000000001</c:v>
                </c:pt>
                <c:pt idx="7712">
                  <c:v>24.085159999999998</c:v>
                </c:pt>
                <c:pt idx="7713">
                  <c:v>24.06034</c:v>
                </c:pt>
                <c:pt idx="7714">
                  <c:v>24.010490000000001</c:v>
                </c:pt>
                <c:pt idx="7715">
                  <c:v>23.99793</c:v>
                </c:pt>
                <c:pt idx="7716">
                  <c:v>24.02252</c:v>
                </c:pt>
                <c:pt idx="7717">
                  <c:v>24.041329999999999</c:v>
                </c:pt>
                <c:pt idx="7718">
                  <c:v>24.043030000000002</c:v>
                </c:pt>
                <c:pt idx="7719">
                  <c:v>24.009889999999999</c:v>
                </c:pt>
                <c:pt idx="7720">
                  <c:v>23.982060000000001</c:v>
                </c:pt>
                <c:pt idx="7721">
                  <c:v>23.931470000000001</c:v>
                </c:pt>
                <c:pt idx="7722">
                  <c:v>23.90992</c:v>
                </c:pt>
                <c:pt idx="7723">
                  <c:v>23.86918</c:v>
                </c:pt>
                <c:pt idx="7724">
                  <c:v>23.798719999999999</c:v>
                </c:pt>
                <c:pt idx="7725">
                  <c:v>23.697710000000001</c:v>
                </c:pt>
                <c:pt idx="7726">
                  <c:v>23.577169999999999</c:v>
                </c:pt>
                <c:pt idx="7727">
                  <c:v>23.485150000000001</c:v>
                </c:pt>
                <c:pt idx="7728">
                  <c:v>23.429839999999999</c:v>
                </c:pt>
                <c:pt idx="7729">
                  <c:v>23.364909999999998</c:v>
                </c:pt>
                <c:pt idx="7730">
                  <c:v>23.30199</c:v>
                </c:pt>
                <c:pt idx="7731">
                  <c:v>23.27591</c:v>
                </c:pt>
                <c:pt idx="7732">
                  <c:v>23.237459999999999</c:v>
                </c:pt>
                <c:pt idx="7733">
                  <c:v>23.224150000000002</c:v>
                </c:pt>
                <c:pt idx="7734">
                  <c:v>23.175609999999999</c:v>
                </c:pt>
                <c:pt idx="7735">
                  <c:v>23.145209999999999</c:v>
                </c:pt>
                <c:pt idx="7736">
                  <c:v>23.140149999999998</c:v>
                </c:pt>
                <c:pt idx="7737">
                  <c:v>23.102170000000001</c:v>
                </c:pt>
                <c:pt idx="7738">
                  <c:v>23.07151</c:v>
                </c:pt>
                <c:pt idx="7739">
                  <c:v>23.006689999999999</c:v>
                </c:pt>
                <c:pt idx="7740">
                  <c:v>22.955079999999999</c:v>
                </c:pt>
                <c:pt idx="7741">
                  <c:v>22.897040000000001</c:v>
                </c:pt>
                <c:pt idx="7742">
                  <c:v>22.85324</c:v>
                </c:pt>
                <c:pt idx="7743">
                  <c:v>22.826509999999999</c:v>
                </c:pt>
                <c:pt idx="7744">
                  <c:v>22.840630000000001</c:v>
                </c:pt>
                <c:pt idx="7745">
                  <c:v>22.818069999999999</c:v>
                </c:pt>
                <c:pt idx="7746">
                  <c:v>22.791740000000001</c:v>
                </c:pt>
                <c:pt idx="7747">
                  <c:v>22.797560000000001</c:v>
                </c:pt>
                <c:pt idx="7748">
                  <c:v>22.803070000000002</c:v>
                </c:pt>
                <c:pt idx="7749">
                  <c:v>22.82348</c:v>
                </c:pt>
                <c:pt idx="7750">
                  <c:v>22.84545</c:v>
                </c:pt>
                <c:pt idx="7751">
                  <c:v>22.85943</c:v>
                </c:pt>
                <c:pt idx="7752">
                  <c:v>22.845400000000001</c:v>
                </c:pt>
                <c:pt idx="7753">
                  <c:v>22.869440000000001</c:v>
                </c:pt>
                <c:pt idx="7754">
                  <c:v>22.914149999999999</c:v>
                </c:pt>
                <c:pt idx="7755">
                  <c:v>22.960290000000001</c:v>
                </c:pt>
                <c:pt idx="7756">
                  <c:v>23.039490000000001</c:v>
                </c:pt>
                <c:pt idx="7757">
                  <c:v>23.130199999999999</c:v>
                </c:pt>
                <c:pt idx="7758">
                  <c:v>23.193490000000001</c:v>
                </c:pt>
                <c:pt idx="7759">
                  <c:v>23.2364</c:v>
                </c:pt>
                <c:pt idx="7760">
                  <c:v>23.283349999999999</c:v>
                </c:pt>
                <c:pt idx="7761">
                  <c:v>23.31617</c:v>
                </c:pt>
                <c:pt idx="7762">
                  <c:v>23.341640000000002</c:v>
                </c:pt>
                <c:pt idx="7763">
                  <c:v>23.375430000000001</c:v>
                </c:pt>
                <c:pt idx="7764">
                  <c:v>23.438389999999998</c:v>
                </c:pt>
                <c:pt idx="7765">
                  <c:v>23.458570000000002</c:v>
                </c:pt>
                <c:pt idx="7766">
                  <c:v>23.479990000000001</c:v>
                </c:pt>
                <c:pt idx="7767">
                  <c:v>23.534839999999999</c:v>
                </c:pt>
                <c:pt idx="7768">
                  <c:v>23.618500000000001</c:v>
                </c:pt>
                <c:pt idx="7769">
                  <c:v>23.66985</c:v>
                </c:pt>
                <c:pt idx="7770">
                  <c:v>23.740839999999999</c:v>
                </c:pt>
                <c:pt idx="7771">
                  <c:v>23.818169999999999</c:v>
                </c:pt>
                <c:pt idx="7772">
                  <c:v>23.908639999999998</c:v>
                </c:pt>
                <c:pt idx="7773">
                  <c:v>23.972989999999999</c:v>
                </c:pt>
                <c:pt idx="7774">
                  <c:v>24.004059999999999</c:v>
                </c:pt>
                <c:pt idx="7775">
                  <c:v>24.058240000000001</c:v>
                </c:pt>
                <c:pt idx="7776">
                  <c:v>24.118739999999999</c:v>
                </c:pt>
                <c:pt idx="7777">
                  <c:v>24.163620000000002</c:v>
                </c:pt>
                <c:pt idx="7778">
                  <c:v>24.216570000000001</c:v>
                </c:pt>
                <c:pt idx="7779">
                  <c:v>24.3003</c:v>
                </c:pt>
                <c:pt idx="7780">
                  <c:v>24.35276</c:v>
                </c:pt>
                <c:pt idx="7781">
                  <c:v>24.368449999999999</c:v>
                </c:pt>
                <c:pt idx="7782">
                  <c:v>24.38092</c:v>
                </c:pt>
                <c:pt idx="7783">
                  <c:v>24.427029999999998</c:v>
                </c:pt>
                <c:pt idx="7784">
                  <c:v>24.48715</c:v>
                </c:pt>
                <c:pt idx="7785">
                  <c:v>24.545750000000002</c:v>
                </c:pt>
                <c:pt idx="7786">
                  <c:v>24.609780000000001</c:v>
                </c:pt>
                <c:pt idx="7787">
                  <c:v>24.638059999999999</c:v>
                </c:pt>
                <c:pt idx="7788">
                  <c:v>24.68092</c:v>
                </c:pt>
                <c:pt idx="7789">
                  <c:v>24.721910000000001</c:v>
                </c:pt>
                <c:pt idx="7790">
                  <c:v>24.730540000000001</c:v>
                </c:pt>
                <c:pt idx="7791">
                  <c:v>24.731780000000001</c:v>
                </c:pt>
                <c:pt idx="7792">
                  <c:v>24.72194</c:v>
                </c:pt>
                <c:pt idx="7793">
                  <c:v>24.72409</c:v>
                </c:pt>
                <c:pt idx="7794">
                  <c:v>24.764060000000001</c:v>
                </c:pt>
                <c:pt idx="7795">
                  <c:v>24.814219999999999</c:v>
                </c:pt>
                <c:pt idx="7796">
                  <c:v>24.84273</c:v>
                </c:pt>
                <c:pt idx="7797">
                  <c:v>24.887899999999998</c:v>
                </c:pt>
                <c:pt idx="7798">
                  <c:v>24.936419999999998</c:v>
                </c:pt>
                <c:pt idx="7799">
                  <c:v>24.949680000000001</c:v>
                </c:pt>
                <c:pt idx="7800">
                  <c:v>24.955649999999999</c:v>
                </c:pt>
                <c:pt idx="7801">
                  <c:v>24.956620000000001</c:v>
                </c:pt>
                <c:pt idx="7802">
                  <c:v>24.92586</c:v>
                </c:pt>
                <c:pt idx="7803">
                  <c:v>24.918320000000001</c:v>
                </c:pt>
                <c:pt idx="7804">
                  <c:v>24.94417</c:v>
                </c:pt>
                <c:pt idx="7805">
                  <c:v>24.977709999999998</c:v>
                </c:pt>
                <c:pt idx="7806">
                  <c:v>25.034510000000001</c:v>
                </c:pt>
                <c:pt idx="7807">
                  <c:v>25.068180000000002</c:v>
                </c:pt>
                <c:pt idx="7808">
                  <c:v>25.078600000000002</c:v>
                </c:pt>
                <c:pt idx="7809">
                  <c:v>25.0732</c:v>
                </c:pt>
                <c:pt idx="7810">
                  <c:v>25.040489999999998</c:v>
                </c:pt>
                <c:pt idx="7811">
                  <c:v>25.02261</c:v>
                </c:pt>
                <c:pt idx="7812">
                  <c:v>24.996680000000001</c:v>
                </c:pt>
                <c:pt idx="7813">
                  <c:v>24.965389999999999</c:v>
                </c:pt>
                <c:pt idx="7814">
                  <c:v>24.971119999999999</c:v>
                </c:pt>
                <c:pt idx="7815">
                  <c:v>24.950690000000002</c:v>
                </c:pt>
                <c:pt idx="7816">
                  <c:v>24.904910000000001</c:v>
                </c:pt>
                <c:pt idx="7817">
                  <c:v>24.882770000000001</c:v>
                </c:pt>
                <c:pt idx="7818">
                  <c:v>24.882549999999998</c:v>
                </c:pt>
                <c:pt idx="7819">
                  <c:v>24.879439999999999</c:v>
                </c:pt>
                <c:pt idx="7820">
                  <c:v>24.89293</c:v>
                </c:pt>
                <c:pt idx="7821">
                  <c:v>24.885000000000002</c:v>
                </c:pt>
                <c:pt idx="7822">
                  <c:v>24.893070000000002</c:v>
                </c:pt>
                <c:pt idx="7823">
                  <c:v>24.913519999999998</c:v>
                </c:pt>
                <c:pt idx="7824">
                  <c:v>24.901109999999999</c:v>
                </c:pt>
                <c:pt idx="7825">
                  <c:v>24.854559999999999</c:v>
                </c:pt>
                <c:pt idx="7826">
                  <c:v>24.820260000000001</c:v>
                </c:pt>
                <c:pt idx="7827">
                  <c:v>24.808890000000002</c:v>
                </c:pt>
                <c:pt idx="7828">
                  <c:v>24.83419</c:v>
                </c:pt>
                <c:pt idx="7829">
                  <c:v>24.892060000000001</c:v>
                </c:pt>
                <c:pt idx="7830">
                  <c:v>24.928190000000001</c:v>
                </c:pt>
                <c:pt idx="7831">
                  <c:v>24.992280000000001</c:v>
                </c:pt>
                <c:pt idx="7832">
                  <c:v>25.038150000000002</c:v>
                </c:pt>
                <c:pt idx="7833">
                  <c:v>25.110240000000001</c:v>
                </c:pt>
                <c:pt idx="7834">
                  <c:v>25.13729</c:v>
                </c:pt>
                <c:pt idx="7835">
                  <c:v>25.13316</c:v>
                </c:pt>
                <c:pt idx="7836">
                  <c:v>25.14677</c:v>
                </c:pt>
                <c:pt idx="7837">
                  <c:v>25.162489999999998</c:v>
                </c:pt>
                <c:pt idx="7838">
                  <c:v>25.206980000000001</c:v>
                </c:pt>
                <c:pt idx="7839">
                  <c:v>25.277139999999999</c:v>
                </c:pt>
                <c:pt idx="7840">
                  <c:v>25.302520000000001</c:v>
                </c:pt>
                <c:pt idx="7841">
                  <c:v>25.289750000000002</c:v>
                </c:pt>
                <c:pt idx="7842">
                  <c:v>25.28856</c:v>
                </c:pt>
                <c:pt idx="7843">
                  <c:v>25.319230000000001</c:v>
                </c:pt>
                <c:pt idx="7844">
                  <c:v>25.371279999999999</c:v>
                </c:pt>
                <c:pt idx="7845">
                  <c:v>25.44699</c:v>
                </c:pt>
                <c:pt idx="7846">
                  <c:v>25.49661</c:v>
                </c:pt>
                <c:pt idx="7847">
                  <c:v>25.51211</c:v>
                </c:pt>
                <c:pt idx="7848">
                  <c:v>25.54496</c:v>
                </c:pt>
                <c:pt idx="7849">
                  <c:v>25.602419999999999</c:v>
                </c:pt>
                <c:pt idx="7850">
                  <c:v>25.617229999999999</c:v>
                </c:pt>
                <c:pt idx="7851">
                  <c:v>25.646360000000001</c:v>
                </c:pt>
                <c:pt idx="7852">
                  <c:v>25.701619999999998</c:v>
                </c:pt>
                <c:pt idx="7853">
                  <c:v>25.733090000000001</c:v>
                </c:pt>
                <c:pt idx="7854">
                  <c:v>25.75442</c:v>
                </c:pt>
                <c:pt idx="7855">
                  <c:v>25.754090000000001</c:v>
                </c:pt>
                <c:pt idx="7856">
                  <c:v>25.740829999999999</c:v>
                </c:pt>
                <c:pt idx="7857">
                  <c:v>25.69239</c:v>
                </c:pt>
                <c:pt idx="7858">
                  <c:v>25.63288</c:v>
                </c:pt>
                <c:pt idx="7859">
                  <c:v>25.546330000000001</c:v>
                </c:pt>
                <c:pt idx="7860">
                  <c:v>25.506959999999999</c:v>
                </c:pt>
                <c:pt idx="7861">
                  <c:v>25.443809999999999</c:v>
                </c:pt>
                <c:pt idx="7862">
                  <c:v>25.364339999999999</c:v>
                </c:pt>
                <c:pt idx="7863">
                  <c:v>25.304490000000001</c:v>
                </c:pt>
                <c:pt idx="7864">
                  <c:v>25.237880000000001</c:v>
                </c:pt>
                <c:pt idx="7865">
                  <c:v>25.14902</c:v>
                </c:pt>
                <c:pt idx="7866">
                  <c:v>25.086870000000001</c:v>
                </c:pt>
                <c:pt idx="7867">
                  <c:v>25.003350000000001</c:v>
                </c:pt>
                <c:pt idx="7868">
                  <c:v>24.91722</c:v>
                </c:pt>
                <c:pt idx="7869">
                  <c:v>24.85136</c:v>
                </c:pt>
                <c:pt idx="7870">
                  <c:v>24.75422</c:v>
                </c:pt>
                <c:pt idx="7871">
                  <c:v>24.635539999999999</c:v>
                </c:pt>
                <c:pt idx="7872">
                  <c:v>24.544450000000001</c:v>
                </c:pt>
                <c:pt idx="7873">
                  <c:v>24.444430000000001</c:v>
                </c:pt>
                <c:pt idx="7874">
                  <c:v>24.34778</c:v>
                </c:pt>
                <c:pt idx="7875">
                  <c:v>24.239599999999999</c:v>
                </c:pt>
                <c:pt idx="7876">
                  <c:v>24.168500000000002</c:v>
                </c:pt>
                <c:pt idx="7877">
                  <c:v>24.087350000000001</c:v>
                </c:pt>
                <c:pt idx="7878">
                  <c:v>23.997800000000002</c:v>
                </c:pt>
                <c:pt idx="7879">
                  <c:v>23.905830000000002</c:v>
                </c:pt>
                <c:pt idx="7880">
                  <c:v>23.8155</c:v>
                </c:pt>
                <c:pt idx="7881">
                  <c:v>23.7514</c:v>
                </c:pt>
                <c:pt idx="7882">
                  <c:v>23.721129999999999</c:v>
                </c:pt>
                <c:pt idx="7883">
                  <c:v>23.68995</c:v>
                </c:pt>
                <c:pt idx="7884">
                  <c:v>23.67352</c:v>
                </c:pt>
                <c:pt idx="7885">
                  <c:v>23.65765</c:v>
                </c:pt>
                <c:pt idx="7886">
                  <c:v>23.623100000000001</c:v>
                </c:pt>
                <c:pt idx="7887">
                  <c:v>23.616389999999999</c:v>
                </c:pt>
                <c:pt idx="7888">
                  <c:v>23.575030000000002</c:v>
                </c:pt>
                <c:pt idx="7889">
                  <c:v>23.54139</c:v>
                </c:pt>
                <c:pt idx="7890">
                  <c:v>23.51924</c:v>
                </c:pt>
                <c:pt idx="7891">
                  <c:v>23.489979999999999</c:v>
                </c:pt>
                <c:pt idx="7892">
                  <c:v>23.49906</c:v>
                </c:pt>
                <c:pt idx="7893">
                  <c:v>23.494019999999999</c:v>
                </c:pt>
                <c:pt idx="7894">
                  <c:v>23.484110000000001</c:v>
                </c:pt>
                <c:pt idx="7895">
                  <c:v>23.44632</c:v>
                </c:pt>
                <c:pt idx="7896">
                  <c:v>23.412780000000001</c:v>
                </c:pt>
                <c:pt idx="7897">
                  <c:v>23.359549999999999</c:v>
                </c:pt>
                <c:pt idx="7898">
                  <c:v>23.34244</c:v>
                </c:pt>
                <c:pt idx="7899">
                  <c:v>23.338539999999998</c:v>
                </c:pt>
                <c:pt idx="7900">
                  <c:v>23.335570000000001</c:v>
                </c:pt>
                <c:pt idx="7901">
                  <c:v>23.300730000000001</c:v>
                </c:pt>
                <c:pt idx="7902">
                  <c:v>23.26276</c:v>
                </c:pt>
                <c:pt idx="7903">
                  <c:v>23.25292</c:v>
                </c:pt>
                <c:pt idx="7904">
                  <c:v>23.248609999999999</c:v>
                </c:pt>
                <c:pt idx="7905">
                  <c:v>23.220500000000001</c:v>
                </c:pt>
                <c:pt idx="7906">
                  <c:v>23.176629999999999</c:v>
                </c:pt>
                <c:pt idx="7907">
                  <c:v>23.143149999999999</c:v>
                </c:pt>
                <c:pt idx="7908">
                  <c:v>23.093640000000001</c:v>
                </c:pt>
                <c:pt idx="7909">
                  <c:v>23.07809</c:v>
                </c:pt>
                <c:pt idx="7910">
                  <c:v>23.052720000000001</c:v>
                </c:pt>
                <c:pt idx="7911">
                  <c:v>23.060860000000002</c:v>
                </c:pt>
                <c:pt idx="7912">
                  <c:v>23.067419999999998</c:v>
                </c:pt>
                <c:pt idx="7913">
                  <c:v>23.0853</c:v>
                </c:pt>
                <c:pt idx="7914">
                  <c:v>23.07395</c:v>
                </c:pt>
                <c:pt idx="7915">
                  <c:v>23.0871</c:v>
                </c:pt>
                <c:pt idx="7916">
                  <c:v>23.135149999999999</c:v>
                </c:pt>
                <c:pt idx="7917">
                  <c:v>23.162220000000001</c:v>
                </c:pt>
                <c:pt idx="7918">
                  <c:v>23.19782</c:v>
                </c:pt>
                <c:pt idx="7919">
                  <c:v>23.232710000000001</c:v>
                </c:pt>
                <c:pt idx="7920">
                  <c:v>23.281980000000001</c:v>
                </c:pt>
                <c:pt idx="7921">
                  <c:v>23.290890000000001</c:v>
                </c:pt>
                <c:pt idx="7922">
                  <c:v>23.30321</c:v>
                </c:pt>
                <c:pt idx="7923">
                  <c:v>23.344940000000001</c:v>
                </c:pt>
                <c:pt idx="7924">
                  <c:v>23.413160000000001</c:v>
                </c:pt>
                <c:pt idx="7925">
                  <c:v>23.43769</c:v>
                </c:pt>
                <c:pt idx="7926">
                  <c:v>23.463650000000001</c:v>
                </c:pt>
                <c:pt idx="7927">
                  <c:v>23.49701</c:v>
                </c:pt>
                <c:pt idx="7928">
                  <c:v>23.525369999999999</c:v>
                </c:pt>
                <c:pt idx="7929">
                  <c:v>23.56616</c:v>
                </c:pt>
                <c:pt idx="7930">
                  <c:v>23.615600000000001</c:v>
                </c:pt>
                <c:pt idx="7931">
                  <c:v>23.69877</c:v>
                </c:pt>
                <c:pt idx="7932">
                  <c:v>23.7621</c:v>
                </c:pt>
                <c:pt idx="7933">
                  <c:v>23.817710000000002</c:v>
                </c:pt>
                <c:pt idx="7934">
                  <c:v>23.89217</c:v>
                </c:pt>
                <c:pt idx="7935">
                  <c:v>23.955870000000001</c:v>
                </c:pt>
                <c:pt idx="7936">
                  <c:v>23.999600000000001</c:v>
                </c:pt>
                <c:pt idx="7937">
                  <c:v>24.038730000000001</c:v>
                </c:pt>
                <c:pt idx="7938">
                  <c:v>24.069800000000001</c:v>
                </c:pt>
                <c:pt idx="7939">
                  <c:v>24.0932</c:v>
                </c:pt>
                <c:pt idx="7940">
                  <c:v>24.10303</c:v>
                </c:pt>
                <c:pt idx="7941">
                  <c:v>24.105709999999998</c:v>
                </c:pt>
                <c:pt idx="7942">
                  <c:v>24.092469999999999</c:v>
                </c:pt>
                <c:pt idx="7943">
                  <c:v>24.065390000000001</c:v>
                </c:pt>
                <c:pt idx="7944">
                  <c:v>24.070209999999999</c:v>
                </c:pt>
                <c:pt idx="7945">
                  <c:v>24.072970000000002</c:v>
                </c:pt>
                <c:pt idx="7946">
                  <c:v>24.059940000000001</c:v>
                </c:pt>
                <c:pt idx="7947">
                  <c:v>24.037710000000001</c:v>
                </c:pt>
                <c:pt idx="7948">
                  <c:v>23.999030000000001</c:v>
                </c:pt>
                <c:pt idx="7949">
                  <c:v>23.96921</c:v>
                </c:pt>
                <c:pt idx="7950">
                  <c:v>23.949539999999999</c:v>
                </c:pt>
                <c:pt idx="7951">
                  <c:v>23.89931</c:v>
                </c:pt>
                <c:pt idx="7952">
                  <c:v>23.845310000000001</c:v>
                </c:pt>
                <c:pt idx="7953">
                  <c:v>23.794039999999999</c:v>
                </c:pt>
                <c:pt idx="7954">
                  <c:v>23.761140000000001</c:v>
                </c:pt>
                <c:pt idx="7955">
                  <c:v>23.720030000000001</c:v>
                </c:pt>
                <c:pt idx="7956">
                  <c:v>23.672899999999998</c:v>
                </c:pt>
                <c:pt idx="7957">
                  <c:v>23.610060000000001</c:v>
                </c:pt>
                <c:pt idx="7958">
                  <c:v>23.565449999999998</c:v>
                </c:pt>
                <c:pt idx="7959">
                  <c:v>23.559899999999999</c:v>
                </c:pt>
                <c:pt idx="7960">
                  <c:v>23.544969999999999</c:v>
                </c:pt>
                <c:pt idx="7961">
                  <c:v>23.54571</c:v>
                </c:pt>
                <c:pt idx="7962">
                  <c:v>23.560369999999999</c:v>
                </c:pt>
                <c:pt idx="7963">
                  <c:v>23.538720000000001</c:v>
                </c:pt>
                <c:pt idx="7964">
                  <c:v>23.524850000000001</c:v>
                </c:pt>
                <c:pt idx="7965">
                  <c:v>23.54935</c:v>
                </c:pt>
                <c:pt idx="7966">
                  <c:v>23.565629999999999</c:v>
                </c:pt>
                <c:pt idx="7967">
                  <c:v>23.614529999999998</c:v>
                </c:pt>
                <c:pt idx="7968">
                  <c:v>23.6387</c:v>
                </c:pt>
                <c:pt idx="7969">
                  <c:v>23.652290000000001</c:v>
                </c:pt>
                <c:pt idx="7970">
                  <c:v>23.683710000000001</c:v>
                </c:pt>
                <c:pt idx="7971">
                  <c:v>23.734950000000001</c:v>
                </c:pt>
                <c:pt idx="7972">
                  <c:v>23.816759999999999</c:v>
                </c:pt>
                <c:pt idx="7973">
                  <c:v>23.865300000000001</c:v>
                </c:pt>
                <c:pt idx="7974">
                  <c:v>23.90579</c:v>
                </c:pt>
                <c:pt idx="7975">
                  <c:v>23.950569999999999</c:v>
                </c:pt>
                <c:pt idx="7976">
                  <c:v>24.0243</c:v>
                </c:pt>
                <c:pt idx="7977">
                  <c:v>24.092169999999999</c:v>
                </c:pt>
                <c:pt idx="7978">
                  <c:v>24.131260000000001</c:v>
                </c:pt>
                <c:pt idx="7979">
                  <c:v>24.146409999999999</c:v>
                </c:pt>
                <c:pt idx="7980">
                  <c:v>24.15662</c:v>
                </c:pt>
                <c:pt idx="7981">
                  <c:v>24.180579999999999</c:v>
                </c:pt>
                <c:pt idx="7982">
                  <c:v>24.20553</c:v>
                </c:pt>
                <c:pt idx="7983">
                  <c:v>24.236560000000001</c:v>
                </c:pt>
                <c:pt idx="7984">
                  <c:v>24.26493</c:v>
                </c:pt>
                <c:pt idx="7985">
                  <c:v>24.272020000000001</c:v>
                </c:pt>
                <c:pt idx="7986">
                  <c:v>24.315349999999999</c:v>
                </c:pt>
                <c:pt idx="7987">
                  <c:v>24.391200000000001</c:v>
                </c:pt>
                <c:pt idx="7988">
                  <c:v>24.454360000000001</c:v>
                </c:pt>
                <c:pt idx="7989">
                  <c:v>24.509309999999999</c:v>
                </c:pt>
                <c:pt idx="7990">
                  <c:v>24.5457</c:v>
                </c:pt>
                <c:pt idx="7991">
                  <c:v>24.568439999999999</c:v>
                </c:pt>
                <c:pt idx="7992">
                  <c:v>24.612559999999998</c:v>
                </c:pt>
                <c:pt idx="7993">
                  <c:v>24.670280000000002</c:v>
                </c:pt>
                <c:pt idx="7994">
                  <c:v>24.691009999999999</c:v>
                </c:pt>
                <c:pt idx="7995">
                  <c:v>24.68289</c:v>
                </c:pt>
                <c:pt idx="7996">
                  <c:v>24.664169999999999</c:v>
                </c:pt>
                <c:pt idx="7997">
                  <c:v>24.62453</c:v>
                </c:pt>
                <c:pt idx="7998">
                  <c:v>24.624359999999999</c:v>
                </c:pt>
                <c:pt idx="7999">
                  <c:v>24.63852</c:v>
                </c:pt>
                <c:pt idx="8000">
                  <c:v>24.617290000000001</c:v>
                </c:pt>
                <c:pt idx="8001">
                  <c:v>24.604120000000002</c:v>
                </c:pt>
                <c:pt idx="8002">
                  <c:v>24.587630000000001</c:v>
                </c:pt>
                <c:pt idx="8003">
                  <c:v>24.54346</c:v>
                </c:pt>
                <c:pt idx="8004">
                  <c:v>24.493950000000002</c:v>
                </c:pt>
                <c:pt idx="8005">
                  <c:v>24.48049</c:v>
                </c:pt>
                <c:pt idx="8006">
                  <c:v>24.481819999999999</c:v>
                </c:pt>
                <c:pt idx="8007">
                  <c:v>24.47147</c:v>
                </c:pt>
                <c:pt idx="8008">
                  <c:v>24.46396</c:v>
                </c:pt>
                <c:pt idx="8009">
                  <c:v>24.464700000000001</c:v>
                </c:pt>
                <c:pt idx="8010">
                  <c:v>24.449490000000001</c:v>
                </c:pt>
                <c:pt idx="8011">
                  <c:v>24.39986</c:v>
                </c:pt>
                <c:pt idx="8012">
                  <c:v>24.393129999999999</c:v>
                </c:pt>
                <c:pt idx="8013">
                  <c:v>24.391300000000001</c:v>
                </c:pt>
                <c:pt idx="8014">
                  <c:v>24.386690000000002</c:v>
                </c:pt>
                <c:pt idx="8015">
                  <c:v>24.405339999999999</c:v>
                </c:pt>
                <c:pt idx="8016">
                  <c:v>24.389790000000001</c:v>
                </c:pt>
                <c:pt idx="8017">
                  <c:v>24.366430000000001</c:v>
                </c:pt>
                <c:pt idx="8018">
                  <c:v>24.384070000000001</c:v>
                </c:pt>
                <c:pt idx="8019">
                  <c:v>24.39968</c:v>
                </c:pt>
                <c:pt idx="8020">
                  <c:v>24.42512</c:v>
                </c:pt>
                <c:pt idx="8021">
                  <c:v>24.46753</c:v>
                </c:pt>
                <c:pt idx="8022">
                  <c:v>24.51877</c:v>
                </c:pt>
                <c:pt idx="8023">
                  <c:v>24.57985</c:v>
                </c:pt>
                <c:pt idx="8024">
                  <c:v>24.66563</c:v>
                </c:pt>
                <c:pt idx="8025">
                  <c:v>24.775210000000001</c:v>
                </c:pt>
                <c:pt idx="8026">
                  <c:v>24.87876</c:v>
                </c:pt>
                <c:pt idx="8027">
                  <c:v>24.94605</c:v>
                </c:pt>
                <c:pt idx="8028">
                  <c:v>24.9968</c:v>
                </c:pt>
                <c:pt idx="8029">
                  <c:v>25.027080000000002</c:v>
                </c:pt>
                <c:pt idx="8030">
                  <c:v>25.06418</c:v>
                </c:pt>
                <c:pt idx="8031">
                  <c:v>25.105409999999999</c:v>
                </c:pt>
                <c:pt idx="8032">
                  <c:v>25.105409999999999</c:v>
                </c:pt>
                <c:pt idx="8033">
                  <c:v>25.085329999999999</c:v>
                </c:pt>
                <c:pt idx="8034">
                  <c:v>25.051639999999999</c:v>
                </c:pt>
                <c:pt idx="8035">
                  <c:v>25.013190000000002</c:v>
                </c:pt>
                <c:pt idx="8036">
                  <c:v>24.970929999999999</c:v>
                </c:pt>
                <c:pt idx="8037">
                  <c:v>24.96048</c:v>
                </c:pt>
                <c:pt idx="8038">
                  <c:v>24.934080000000002</c:v>
                </c:pt>
                <c:pt idx="8039">
                  <c:v>24.916129999999999</c:v>
                </c:pt>
                <c:pt idx="8040">
                  <c:v>24.8629</c:v>
                </c:pt>
                <c:pt idx="8041">
                  <c:v>24.778849999999998</c:v>
                </c:pt>
                <c:pt idx="8042">
                  <c:v>24.698329999999999</c:v>
                </c:pt>
                <c:pt idx="8043">
                  <c:v>24.653130000000001</c:v>
                </c:pt>
                <c:pt idx="8044">
                  <c:v>24.635120000000001</c:v>
                </c:pt>
                <c:pt idx="8045">
                  <c:v>24.622050000000002</c:v>
                </c:pt>
                <c:pt idx="8046">
                  <c:v>24.634250000000002</c:v>
                </c:pt>
                <c:pt idx="8047">
                  <c:v>24.668279999999999</c:v>
                </c:pt>
                <c:pt idx="8048">
                  <c:v>24.7075</c:v>
                </c:pt>
                <c:pt idx="8049">
                  <c:v>24.724550000000001</c:v>
                </c:pt>
                <c:pt idx="8050">
                  <c:v>24.76024</c:v>
                </c:pt>
                <c:pt idx="8051">
                  <c:v>24.764659999999999</c:v>
                </c:pt>
                <c:pt idx="8052">
                  <c:v>24.734950000000001</c:v>
                </c:pt>
                <c:pt idx="8053">
                  <c:v>24.714009999999998</c:v>
                </c:pt>
                <c:pt idx="8054">
                  <c:v>24.67615</c:v>
                </c:pt>
                <c:pt idx="8055">
                  <c:v>24.61918</c:v>
                </c:pt>
                <c:pt idx="8056">
                  <c:v>24.549969999999998</c:v>
                </c:pt>
                <c:pt idx="8057">
                  <c:v>24.51182</c:v>
                </c:pt>
                <c:pt idx="8058">
                  <c:v>24.45665</c:v>
                </c:pt>
                <c:pt idx="8059">
                  <c:v>24.40212</c:v>
                </c:pt>
                <c:pt idx="8060">
                  <c:v>24.377549999999999</c:v>
                </c:pt>
                <c:pt idx="8061">
                  <c:v>24.38635</c:v>
                </c:pt>
                <c:pt idx="8062">
                  <c:v>24.366720000000001</c:v>
                </c:pt>
                <c:pt idx="8063">
                  <c:v>24.318639999999998</c:v>
                </c:pt>
                <c:pt idx="8064">
                  <c:v>24.30378</c:v>
                </c:pt>
                <c:pt idx="8065">
                  <c:v>24.258209999999998</c:v>
                </c:pt>
                <c:pt idx="8066">
                  <c:v>24.224799999999998</c:v>
                </c:pt>
                <c:pt idx="8067">
                  <c:v>24.163399999999999</c:v>
                </c:pt>
                <c:pt idx="8068">
                  <c:v>24.096450000000001</c:v>
                </c:pt>
                <c:pt idx="8069">
                  <c:v>24.059419999999999</c:v>
                </c:pt>
                <c:pt idx="8070">
                  <c:v>23.996449999999999</c:v>
                </c:pt>
                <c:pt idx="8071">
                  <c:v>23.964649999999999</c:v>
                </c:pt>
                <c:pt idx="8072">
                  <c:v>23.92013</c:v>
                </c:pt>
                <c:pt idx="8073">
                  <c:v>23.891819999999999</c:v>
                </c:pt>
                <c:pt idx="8074">
                  <c:v>23.830909999999999</c:v>
                </c:pt>
                <c:pt idx="8075">
                  <c:v>23.76004</c:v>
                </c:pt>
                <c:pt idx="8076">
                  <c:v>23.680440000000001</c:v>
                </c:pt>
                <c:pt idx="8077">
                  <c:v>23.611419999999999</c:v>
                </c:pt>
                <c:pt idx="8078">
                  <c:v>23.553129999999999</c:v>
                </c:pt>
                <c:pt idx="8079">
                  <c:v>23.484089999999998</c:v>
                </c:pt>
                <c:pt idx="8080">
                  <c:v>23.389810000000001</c:v>
                </c:pt>
                <c:pt idx="8081">
                  <c:v>23.333259999999999</c:v>
                </c:pt>
                <c:pt idx="8082">
                  <c:v>23.305029999999999</c:v>
                </c:pt>
                <c:pt idx="8083">
                  <c:v>23.290649999999999</c:v>
                </c:pt>
                <c:pt idx="8084">
                  <c:v>23.257899999999999</c:v>
                </c:pt>
                <c:pt idx="8085">
                  <c:v>23.26362</c:v>
                </c:pt>
                <c:pt idx="8086">
                  <c:v>23.243729999999999</c:v>
                </c:pt>
                <c:pt idx="8087">
                  <c:v>23.240970000000001</c:v>
                </c:pt>
                <c:pt idx="8088">
                  <c:v>23.20261</c:v>
                </c:pt>
                <c:pt idx="8089">
                  <c:v>23.16695</c:v>
                </c:pt>
                <c:pt idx="8090">
                  <c:v>23.154209999999999</c:v>
                </c:pt>
                <c:pt idx="8091">
                  <c:v>23.167729999999999</c:v>
                </c:pt>
                <c:pt idx="8092">
                  <c:v>23.169280000000001</c:v>
                </c:pt>
                <c:pt idx="8093">
                  <c:v>23.142330000000001</c:v>
                </c:pt>
                <c:pt idx="8094">
                  <c:v>23.13533</c:v>
                </c:pt>
                <c:pt idx="8095">
                  <c:v>23.09956</c:v>
                </c:pt>
                <c:pt idx="8096">
                  <c:v>23.093920000000001</c:v>
                </c:pt>
                <c:pt idx="8097">
                  <c:v>23.073699999999999</c:v>
                </c:pt>
                <c:pt idx="8098">
                  <c:v>23.025670000000002</c:v>
                </c:pt>
                <c:pt idx="8099">
                  <c:v>22.959330000000001</c:v>
                </c:pt>
                <c:pt idx="8100">
                  <c:v>22.862760000000002</c:v>
                </c:pt>
                <c:pt idx="8101">
                  <c:v>22.81399</c:v>
                </c:pt>
                <c:pt idx="8102">
                  <c:v>22.771799999999999</c:v>
                </c:pt>
                <c:pt idx="8103">
                  <c:v>22.705159999999999</c:v>
                </c:pt>
                <c:pt idx="8104">
                  <c:v>22.661670000000001</c:v>
                </c:pt>
                <c:pt idx="8105">
                  <c:v>22.64376</c:v>
                </c:pt>
                <c:pt idx="8106">
                  <c:v>22.589849999999998</c:v>
                </c:pt>
                <c:pt idx="8107">
                  <c:v>22.538350000000001</c:v>
                </c:pt>
                <c:pt idx="8108">
                  <c:v>22.48667</c:v>
                </c:pt>
                <c:pt idx="8109">
                  <c:v>22.472619999999999</c:v>
                </c:pt>
                <c:pt idx="8110">
                  <c:v>22.432459999999999</c:v>
                </c:pt>
                <c:pt idx="8111">
                  <c:v>22.390560000000001</c:v>
                </c:pt>
                <c:pt idx="8112">
                  <c:v>22.39151</c:v>
                </c:pt>
                <c:pt idx="8113">
                  <c:v>22.402349999999998</c:v>
                </c:pt>
                <c:pt idx="8114">
                  <c:v>22.382280000000002</c:v>
                </c:pt>
                <c:pt idx="8115">
                  <c:v>22.342849999999999</c:v>
                </c:pt>
                <c:pt idx="8116">
                  <c:v>22.287379999999999</c:v>
                </c:pt>
                <c:pt idx="8117">
                  <c:v>22.229690000000002</c:v>
                </c:pt>
                <c:pt idx="8118">
                  <c:v>22.14085</c:v>
                </c:pt>
                <c:pt idx="8119">
                  <c:v>22.057600000000001</c:v>
                </c:pt>
                <c:pt idx="8120">
                  <c:v>22.0076</c:v>
                </c:pt>
                <c:pt idx="8121">
                  <c:v>21.963509999999999</c:v>
                </c:pt>
                <c:pt idx="8122">
                  <c:v>21.906020000000002</c:v>
                </c:pt>
                <c:pt idx="8123">
                  <c:v>21.867889999999999</c:v>
                </c:pt>
                <c:pt idx="8124">
                  <c:v>21.809940000000001</c:v>
                </c:pt>
                <c:pt idx="8125">
                  <c:v>21.768689999999999</c:v>
                </c:pt>
                <c:pt idx="8126">
                  <c:v>21.698699999999999</c:v>
                </c:pt>
                <c:pt idx="8127">
                  <c:v>21.601109999999998</c:v>
                </c:pt>
                <c:pt idx="8128">
                  <c:v>21.528279999999999</c:v>
                </c:pt>
                <c:pt idx="8129">
                  <c:v>21.470330000000001</c:v>
                </c:pt>
                <c:pt idx="8130">
                  <c:v>21.389050000000001</c:v>
                </c:pt>
                <c:pt idx="8131">
                  <c:v>21.292010000000001</c:v>
                </c:pt>
                <c:pt idx="8132">
                  <c:v>21.222729999999999</c:v>
                </c:pt>
                <c:pt idx="8133">
                  <c:v>21.136649999999999</c:v>
                </c:pt>
                <c:pt idx="8134">
                  <c:v>21.04617</c:v>
                </c:pt>
                <c:pt idx="8135">
                  <c:v>20.92933</c:v>
                </c:pt>
                <c:pt idx="8136">
                  <c:v>20.79663</c:v>
                </c:pt>
                <c:pt idx="8137">
                  <c:v>20.655719999999999</c:v>
                </c:pt>
                <c:pt idx="8138">
                  <c:v>20.54795</c:v>
                </c:pt>
                <c:pt idx="8139">
                  <c:v>20.486750000000001</c:v>
                </c:pt>
                <c:pt idx="8140">
                  <c:v>20.441759999999999</c:v>
                </c:pt>
                <c:pt idx="8141">
                  <c:v>20.407550000000001</c:v>
                </c:pt>
                <c:pt idx="8142">
                  <c:v>20.38128</c:v>
                </c:pt>
                <c:pt idx="8143">
                  <c:v>20.387280000000001</c:v>
                </c:pt>
                <c:pt idx="8144">
                  <c:v>20.380849999999999</c:v>
                </c:pt>
                <c:pt idx="8145">
                  <c:v>20.375260000000001</c:v>
                </c:pt>
                <c:pt idx="8146">
                  <c:v>20.351209999999998</c:v>
                </c:pt>
                <c:pt idx="8147">
                  <c:v>20.338619999999999</c:v>
                </c:pt>
                <c:pt idx="8148">
                  <c:v>20.33615</c:v>
                </c:pt>
                <c:pt idx="8149">
                  <c:v>20.366569999999999</c:v>
                </c:pt>
                <c:pt idx="8150">
                  <c:v>20.42351</c:v>
                </c:pt>
                <c:pt idx="8151">
                  <c:v>20.457840000000001</c:v>
                </c:pt>
                <c:pt idx="8152">
                  <c:v>20.507529999999999</c:v>
                </c:pt>
                <c:pt idx="8153">
                  <c:v>20.588100000000001</c:v>
                </c:pt>
                <c:pt idx="8154">
                  <c:v>20.656169999999999</c:v>
                </c:pt>
                <c:pt idx="8155">
                  <c:v>20.744509999999998</c:v>
                </c:pt>
                <c:pt idx="8156">
                  <c:v>20.862279999999998</c:v>
                </c:pt>
                <c:pt idx="8157">
                  <c:v>20.972460000000002</c:v>
                </c:pt>
                <c:pt idx="8158">
                  <c:v>21.065100000000001</c:v>
                </c:pt>
                <c:pt idx="8159">
                  <c:v>21.173649999999999</c:v>
                </c:pt>
                <c:pt idx="8160">
                  <c:v>21.28397</c:v>
                </c:pt>
                <c:pt idx="8161">
                  <c:v>21.35716</c:v>
                </c:pt>
                <c:pt idx="8162">
                  <c:v>21.41534</c:v>
                </c:pt>
                <c:pt idx="8163">
                  <c:v>21.432390000000002</c:v>
                </c:pt>
                <c:pt idx="8164">
                  <c:v>21.430910000000001</c:v>
                </c:pt>
                <c:pt idx="8165">
                  <c:v>21.442209999999999</c:v>
                </c:pt>
                <c:pt idx="8166">
                  <c:v>21.48227</c:v>
                </c:pt>
                <c:pt idx="8167">
                  <c:v>21.526140000000002</c:v>
                </c:pt>
                <c:pt idx="8168">
                  <c:v>21.60116</c:v>
                </c:pt>
                <c:pt idx="8169">
                  <c:v>21.654730000000001</c:v>
                </c:pt>
                <c:pt idx="8170">
                  <c:v>21.675380000000001</c:v>
                </c:pt>
                <c:pt idx="8171">
                  <c:v>21.724799999999998</c:v>
                </c:pt>
                <c:pt idx="8172">
                  <c:v>21.794419999999999</c:v>
                </c:pt>
                <c:pt idx="8173">
                  <c:v>21.88841</c:v>
                </c:pt>
                <c:pt idx="8174">
                  <c:v>21.953869999999998</c:v>
                </c:pt>
                <c:pt idx="8175">
                  <c:v>22.03781</c:v>
                </c:pt>
                <c:pt idx="8176">
                  <c:v>22.122959999999999</c:v>
                </c:pt>
                <c:pt idx="8177">
                  <c:v>22.23312</c:v>
                </c:pt>
                <c:pt idx="8178">
                  <c:v>22.31193</c:v>
                </c:pt>
                <c:pt idx="8179">
                  <c:v>22.34789</c:v>
                </c:pt>
                <c:pt idx="8180">
                  <c:v>22.373909999999999</c:v>
                </c:pt>
                <c:pt idx="8181">
                  <c:v>22.36083</c:v>
                </c:pt>
                <c:pt idx="8182">
                  <c:v>22.336690000000001</c:v>
                </c:pt>
                <c:pt idx="8183">
                  <c:v>22.31174</c:v>
                </c:pt>
                <c:pt idx="8184">
                  <c:v>22.28295</c:v>
                </c:pt>
                <c:pt idx="8185">
                  <c:v>22.250170000000001</c:v>
                </c:pt>
                <c:pt idx="8186">
                  <c:v>22.21425</c:v>
                </c:pt>
                <c:pt idx="8187">
                  <c:v>22.197279999999999</c:v>
                </c:pt>
                <c:pt idx="8188">
                  <c:v>22.21622</c:v>
                </c:pt>
                <c:pt idx="8189">
                  <c:v>22.233930000000001</c:v>
                </c:pt>
                <c:pt idx="8190">
                  <c:v>22.246459999999999</c:v>
                </c:pt>
                <c:pt idx="8191">
                  <c:v>22.284890000000001</c:v>
                </c:pt>
                <c:pt idx="8192">
                  <c:v>22.319099999999999</c:v>
                </c:pt>
                <c:pt idx="8193">
                  <c:v>22.365100000000002</c:v>
                </c:pt>
                <c:pt idx="8194">
                  <c:v>22.38485</c:v>
                </c:pt>
                <c:pt idx="8195">
                  <c:v>22.382300000000001</c:v>
                </c:pt>
                <c:pt idx="8196">
                  <c:v>22.417159999999999</c:v>
                </c:pt>
                <c:pt idx="8197">
                  <c:v>22.422270000000001</c:v>
                </c:pt>
                <c:pt idx="8198">
                  <c:v>22.389759999999999</c:v>
                </c:pt>
                <c:pt idx="8199">
                  <c:v>22.348469999999999</c:v>
                </c:pt>
                <c:pt idx="8200">
                  <c:v>22.274550000000001</c:v>
                </c:pt>
                <c:pt idx="8201">
                  <c:v>22.238029999999998</c:v>
                </c:pt>
                <c:pt idx="8202">
                  <c:v>22.213529999999999</c:v>
                </c:pt>
                <c:pt idx="8203">
                  <c:v>22.220330000000001</c:v>
                </c:pt>
                <c:pt idx="8204">
                  <c:v>22.222280000000001</c:v>
                </c:pt>
                <c:pt idx="8205">
                  <c:v>22.245259999999998</c:v>
                </c:pt>
                <c:pt idx="8206">
                  <c:v>22.242069999999998</c:v>
                </c:pt>
                <c:pt idx="8207">
                  <c:v>22.271170000000001</c:v>
                </c:pt>
                <c:pt idx="8208">
                  <c:v>22.32236</c:v>
                </c:pt>
                <c:pt idx="8209">
                  <c:v>22.39695</c:v>
                </c:pt>
                <c:pt idx="8210">
                  <c:v>22.47091</c:v>
                </c:pt>
                <c:pt idx="8211">
                  <c:v>22.517990000000001</c:v>
                </c:pt>
                <c:pt idx="8212">
                  <c:v>22.537870000000002</c:v>
                </c:pt>
                <c:pt idx="8213">
                  <c:v>22.573730000000001</c:v>
                </c:pt>
                <c:pt idx="8214">
                  <c:v>22.604949999999999</c:v>
                </c:pt>
                <c:pt idx="8215">
                  <c:v>22.654699999999998</c:v>
                </c:pt>
                <c:pt idx="8216">
                  <c:v>22.735710000000001</c:v>
                </c:pt>
                <c:pt idx="8217">
                  <c:v>22.84187</c:v>
                </c:pt>
                <c:pt idx="8218">
                  <c:v>22.964099999999998</c:v>
                </c:pt>
                <c:pt idx="8219">
                  <c:v>23.041170000000001</c:v>
                </c:pt>
                <c:pt idx="8220">
                  <c:v>23.127559999999999</c:v>
                </c:pt>
                <c:pt idx="8221">
                  <c:v>23.216090000000001</c:v>
                </c:pt>
                <c:pt idx="8222">
                  <c:v>23.288740000000001</c:v>
                </c:pt>
                <c:pt idx="8223">
                  <c:v>23.318950000000001</c:v>
                </c:pt>
                <c:pt idx="8224">
                  <c:v>23.34104</c:v>
                </c:pt>
                <c:pt idx="8225">
                  <c:v>23.352799999999998</c:v>
                </c:pt>
                <c:pt idx="8226">
                  <c:v>23.352450000000001</c:v>
                </c:pt>
                <c:pt idx="8227">
                  <c:v>23.371549999999999</c:v>
                </c:pt>
                <c:pt idx="8228">
                  <c:v>23.398849999999999</c:v>
                </c:pt>
                <c:pt idx="8229">
                  <c:v>23.457999999999998</c:v>
                </c:pt>
                <c:pt idx="8230">
                  <c:v>23.478349999999999</c:v>
                </c:pt>
                <c:pt idx="8231">
                  <c:v>23.482379999999999</c:v>
                </c:pt>
                <c:pt idx="8232">
                  <c:v>23.502490000000002</c:v>
                </c:pt>
                <c:pt idx="8233">
                  <c:v>23.501110000000001</c:v>
                </c:pt>
                <c:pt idx="8234">
                  <c:v>23.463999999999999</c:v>
                </c:pt>
                <c:pt idx="8235">
                  <c:v>23.468499999999999</c:v>
                </c:pt>
                <c:pt idx="8236">
                  <c:v>23.466840000000001</c:v>
                </c:pt>
                <c:pt idx="8237">
                  <c:v>23.471119999999999</c:v>
                </c:pt>
                <c:pt idx="8238">
                  <c:v>23.501110000000001</c:v>
                </c:pt>
                <c:pt idx="8239">
                  <c:v>23.514009999999999</c:v>
                </c:pt>
                <c:pt idx="8240">
                  <c:v>23.520810000000001</c:v>
                </c:pt>
                <c:pt idx="8241">
                  <c:v>23.546679999999999</c:v>
                </c:pt>
                <c:pt idx="8242">
                  <c:v>23.557020000000001</c:v>
                </c:pt>
                <c:pt idx="8243">
                  <c:v>23.562010000000001</c:v>
                </c:pt>
                <c:pt idx="8244">
                  <c:v>23.531359999999999</c:v>
                </c:pt>
                <c:pt idx="8245">
                  <c:v>23.506869999999999</c:v>
                </c:pt>
                <c:pt idx="8246">
                  <c:v>23.516480000000001</c:v>
                </c:pt>
                <c:pt idx="8247">
                  <c:v>23.527889999999999</c:v>
                </c:pt>
                <c:pt idx="8248">
                  <c:v>23.500240000000002</c:v>
                </c:pt>
                <c:pt idx="8249">
                  <c:v>23.443490000000001</c:v>
                </c:pt>
                <c:pt idx="8250">
                  <c:v>23.421479999999999</c:v>
                </c:pt>
                <c:pt idx="8251">
                  <c:v>23.388719999999999</c:v>
                </c:pt>
                <c:pt idx="8252">
                  <c:v>23.36</c:v>
                </c:pt>
                <c:pt idx="8253">
                  <c:v>23.340409999999999</c:v>
                </c:pt>
                <c:pt idx="8254">
                  <c:v>23.360589999999998</c:v>
                </c:pt>
                <c:pt idx="8255">
                  <c:v>23.404109999999999</c:v>
                </c:pt>
                <c:pt idx="8256">
                  <c:v>23.42192</c:v>
                </c:pt>
                <c:pt idx="8257">
                  <c:v>23.473330000000001</c:v>
                </c:pt>
                <c:pt idx="8258">
                  <c:v>23.487929999999999</c:v>
                </c:pt>
                <c:pt idx="8259">
                  <c:v>23.467120000000001</c:v>
                </c:pt>
                <c:pt idx="8260">
                  <c:v>23.451619999999998</c:v>
                </c:pt>
                <c:pt idx="8261">
                  <c:v>23.459330000000001</c:v>
                </c:pt>
                <c:pt idx="8262">
                  <c:v>23.496279999999999</c:v>
                </c:pt>
                <c:pt idx="8263">
                  <c:v>23.495010000000001</c:v>
                </c:pt>
                <c:pt idx="8264">
                  <c:v>23.52413</c:v>
                </c:pt>
                <c:pt idx="8265">
                  <c:v>23.52901</c:v>
                </c:pt>
                <c:pt idx="8266">
                  <c:v>23.559090000000001</c:v>
                </c:pt>
                <c:pt idx="8267">
                  <c:v>23.613440000000001</c:v>
                </c:pt>
                <c:pt idx="8268">
                  <c:v>23.638860000000001</c:v>
                </c:pt>
                <c:pt idx="8269">
                  <c:v>23.637779999999999</c:v>
                </c:pt>
                <c:pt idx="8270">
                  <c:v>23.609929999999999</c:v>
                </c:pt>
                <c:pt idx="8271">
                  <c:v>23.6007</c:v>
                </c:pt>
                <c:pt idx="8272">
                  <c:v>23.58961</c:v>
                </c:pt>
                <c:pt idx="8273">
                  <c:v>23.582789999999999</c:v>
                </c:pt>
                <c:pt idx="8274">
                  <c:v>23.615110000000001</c:v>
                </c:pt>
                <c:pt idx="8275">
                  <c:v>23.633759999999999</c:v>
                </c:pt>
                <c:pt idx="8276">
                  <c:v>23.649290000000001</c:v>
                </c:pt>
                <c:pt idx="8277">
                  <c:v>23.660440000000001</c:v>
                </c:pt>
                <c:pt idx="8278">
                  <c:v>23.68552</c:v>
                </c:pt>
                <c:pt idx="8279">
                  <c:v>23.70946</c:v>
                </c:pt>
                <c:pt idx="8280">
                  <c:v>23.743829999999999</c:v>
                </c:pt>
                <c:pt idx="8281">
                  <c:v>23.810559999999999</c:v>
                </c:pt>
                <c:pt idx="8282">
                  <c:v>23.84423</c:v>
                </c:pt>
                <c:pt idx="8283">
                  <c:v>23.861049999999999</c:v>
                </c:pt>
                <c:pt idx="8284">
                  <c:v>23.91442</c:v>
                </c:pt>
                <c:pt idx="8285">
                  <c:v>23.959969999999998</c:v>
                </c:pt>
                <c:pt idx="8286">
                  <c:v>23.993680000000001</c:v>
                </c:pt>
                <c:pt idx="8287">
                  <c:v>23.993849999999998</c:v>
                </c:pt>
                <c:pt idx="8288">
                  <c:v>23.963760000000001</c:v>
                </c:pt>
                <c:pt idx="8289">
                  <c:v>23.942769999999999</c:v>
                </c:pt>
                <c:pt idx="8290">
                  <c:v>23.900069999999999</c:v>
                </c:pt>
                <c:pt idx="8291">
                  <c:v>23.83447</c:v>
                </c:pt>
                <c:pt idx="8292">
                  <c:v>23.777000000000001</c:v>
                </c:pt>
                <c:pt idx="8293">
                  <c:v>23.757840000000002</c:v>
                </c:pt>
                <c:pt idx="8294">
                  <c:v>23.763380000000002</c:v>
                </c:pt>
                <c:pt idx="8295">
                  <c:v>23.77628</c:v>
                </c:pt>
                <c:pt idx="8296">
                  <c:v>23.82104</c:v>
                </c:pt>
                <c:pt idx="8297">
                  <c:v>23.833300000000001</c:v>
                </c:pt>
                <c:pt idx="8298">
                  <c:v>23.874770000000002</c:v>
                </c:pt>
                <c:pt idx="8299">
                  <c:v>23.91705</c:v>
                </c:pt>
                <c:pt idx="8300">
                  <c:v>23.969740000000002</c:v>
                </c:pt>
                <c:pt idx="8301">
                  <c:v>23.979019999999998</c:v>
                </c:pt>
                <c:pt idx="8302">
                  <c:v>23.99521</c:v>
                </c:pt>
                <c:pt idx="8303">
                  <c:v>23.989519999999999</c:v>
                </c:pt>
                <c:pt idx="8304">
                  <c:v>23.976240000000001</c:v>
                </c:pt>
                <c:pt idx="8305">
                  <c:v>23.977689999999999</c:v>
                </c:pt>
                <c:pt idx="8306">
                  <c:v>23.987100000000002</c:v>
                </c:pt>
                <c:pt idx="8307">
                  <c:v>23.975370000000002</c:v>
                </c:pt>
                <c:pt idx="8308">
                  <c:v>23.970980000000001</c:v>
                </c:pt>
                <c:pt idx="8309">
                  <c:v>23.929200000000002</c:v>
                </c:pt>
                <c:pt idx="8310">
                  <c:v>23.886289999999999</c:v>
                </c:pt>
                <c:pt idx="8311">
                  <c:v>23.810230000000001</c:v>
                </c:pt>
                <c:pt idx="8312">
                  <c:v>23.745819999999998</c:v>
                </c:pt>
                <c:pt idx="8313">
                  <c:v>23.658539999999999</c:v>
                </c:pt>
                <c:pt idx="8314">
                  <c:v>23.606919999999999</c:v>
                </c:pt>
                <c:pt idx="8315">
                  <c:v>23.553290000000001</c:v>
                </c:pt>
                <c:pt idx="8316">
                  <c:v>23.493600000000001</c:v>
                </c:pt>
                <c:pt idx="8317">
                  <c:v>23.47362</c:v>
                </c:pt>
                <c:pt idx="8318">
                  <c:v>23.445969999999999</c:v>
                </c:pt>
                <c:pt idx="8319">
                  <c:v>23.406510000000001</c:v>
                </c:pt>
                <c:pt idx="8320">
                  <c:v>23.396889999999999</c:v>
                </c:pt>
                <c:pt idx="8321">
                  <c:v>23.423680000000001</c:v>
                </c:pt>
                <c:pt idx="8322">
                  <c:v>23.4818</c:v>
                </c:pt>
                <c:pt idx="8323">
                  <c:v>23.533480000000001</c:v>
                </c:pt>
                <c:pt idx="8324">
                  <c:v>23.608840000000001</c:v>
                </c:pt>
                <c:pt idx="8325">
                  <c:v>23.647880000000001</c:v>
                </c:pt>
                <c:pt idx="8326">
                  <c:v>23.693370000000002</c:v>
                </c:pt>
                <c:pt idx="8327">
                  <c:v>23.73434</c:v>
                </c:pt>
                <c:pt idx="8328">
                  <c:v>23.786210000000001</c:v>
                </c:pt>
                <c:pt idx="8329">
                  <c:v>23.857050000000001</c:v>
                </c:pt>
                <c:pt idx="8330">
                  <c:v>23.930140000000002</c:v>
                </c:pt>
                <c:pt idx="8331">
                  <c:v>24.013649999999998</c:v>
                </c:pt>
                <c:pt idx="8332">
                  <c:v>24.07602</c:v>
                </c:pt>
                <c:pt idx="8333">
                  <c:v>24.163879999999999</c:v>
                </c:pt>
                <c:pt idx="8334">
                  <c:v>24.215450000000001</c:v>
                </c:pt>
                <c:pt idx="8335">
                  <c:v>24.268509999999999</c:v>
                </c:pt>
                <c:pt idx="8336">
                  <c:v>24.294930000000001</c:v>
                </c:pt>
                <c:pt idx="8337">
                  <c:v>24.287600000000001</c:v>
                </c:pt>
                <c:pt idx="8338">
                  <c:v>24.295159999999999</c:v>
                </c:pt>
                <c:pt idx="8339">
                  <c:v>24.324829999999999</c:v>
                </c:pt>
                <c:pt idx="8340">
                  <c:v>24.381730000000001</c:v>
                </c:pt>
                <c:pt idx="8341">
                  <c:v>24.40926</c:v>
                </c:pt>
                <c:pt idx="8342">
                  <c:v>24.411449999999999</c:v>
                </c:pt>
                <c:pt idx="8343">
                  <c:v>24.438490000000002</c:v>
                </c:pt>
                <c:pt idx="8344">
                  <c:v>24.485240000000001</c:v>
                </c:pt>
                <c:pt idx="8345">
                  <c:v>24.538139999999999</c:v>
                </c:pt>
                <c:pt idx="8346">
                  <c:v>24.59272</c:v>
                </c:pt>
                <c:pt idx="8347">
                  <c:v>24.63653</c:v>
                </c:pt>
                <c:pt idx="8348">
                  <c:v>24.658000000000001</c:v>
                </c:pt>
                <c:pt idx="8349">
                  <c:v>24.647760000000002</c:v>
                </c:pt>
                <c:pt idx="8350">
                  <c:v>24.608270000000001</c:v>
                </c:pt>
                <c:pt idx="8351">
                  <c:v>24.560860000000002</c:v>
                </c:pt>
                <c:pt idx="8352">
                  <c:v>24.529240000000001</c:v>
                </c:pt>
                <c:pt idx="8353">
                  <c:v>24.484629999999999</c:v>
                </c:pt>
                <c:pt idx="8354">
                  <c:v>24.413900000000002</c:v>
                </c:pt>
                <c:pt idx="8355">
                  <c:v>24.316790000000001</c:v>
                </c:pt>
                <c:pt idx="8356">
                  <c:v>24.22203</c:v>
                </c:pt>
                <c:pt idx="8357">
                  <c:v>24.1494</c:v>
                </c:pt>
                <c:pt idx="8358">
                  <c:v>24.102969999999999</c:v>
                </c:pt>
                <c:pt idx="8359">
                  <c:v>24.083590000000001</c:v>
                </c:pt>
                <c:pt idx="8360">
                  <c:v>24.07056</c:v>
                </c:pt>
                <c:pt idx="8361">
                  <c:v>24.064070000000001</c:v>
                </c:pt>
                <c:pt idx="8362">
                  <c:v>24.090389999999999</c:v>
                </c:pt>
                <c:pt idx="8363">
                  <c:v>24.110209999999999</c:v>
                </c:pt>
                <c:pt idx="8364">
                  <c:v>24.094429999999999</c:v>
                </c:pt>
                <c:pt idx="8365">
                  <c:v>24.063310000000001</c:v>
                </c:pt>
                <c:pt idx="8366">
                  <c:v>24.015730000000001</c:v>
                </c:pt>
                <c:pt idx="8367">
                  <c:v>24.004860000000001</c:v>
                </c:pt>
                <c:pt idx="8368">
                  <c:v>23.991</c:v>
                </c:pt>
                <c:pt idx="8369">
                  <c:v>23.9603</c:v>
                </c:pt>
                <c:pt idx="8370">
                  <c:v>23.913779999999999</c:v>
                </c:pt>
                <c:pt idx="8371">
                  <c:v>23.853429999999999</c:v>
                </c:pt>
                <c:pt idx="8372">
                  <c:v>23.79692</c:v>
                </c:pt>
                <c:pt idx="8373">
                  <c:v>23.747699999999998</c:v>
                </c:pt>
                <c:pt idx="8374">
                  <c:v>23.712119999999999</c:v>
                </c:pt>
                <c:pt idx="8375">
                  <c:v>23.65917</c:v>
                </c:pt>
                <c:pt idx="8376">
                  <c:v>23.64995</c:v>
                </c:pt>
                <c:pt idx="8377">
                  <c:v>23.609780000000001</c:v>
                </c:pt>
                <c:pt idx="8378">
                  <c:v>23.576499999999999</c:v>
                </c:pt>
                <c:pt idx="8379">
                  <c:v>23.56598</c:v>
                </c:pt>
                <c:pt idx="8380">
                  <c:v>23.58925</c:v>
                </c:pt>
                <c:pt idx="8381">
                  <c:v>23.621880000000001</c:v>
                </c:pt>
                <c:pt idx="8382">
                  <c:v>23.637350000000001</c:v>
                </c:pt>
                <c:pt idx="8383">
                  <c:v>23.661470000000001</c:v>
                </c:pt>
                <c:pt idx="8384">
                  <c:v>23.666029999999999</c:v>
                </c:pt>
                <c:pt idx="8385">
                  <c:v>23.65288</c:v>
                </c:pt>
                <c:pt idx="8386">
                  <c:v>23.677209999999999</c:v>
                </c:pt>
                <c:pt idx="8387">
                  <c:v>23.687989999999999</c:v>
                </c:pt>
                <c:pt idx="8388">
                  <c:v>23.691859999999998</c:v>
                </c:pt>
                <c:pt idx="8389">
                  <c:v>23.67869</c:v>
                </c:pt>
                <c:pt idx="8390">
                  <c:v>23.702770000000001</c:v>
                </c:pt>
                <c:pt idx="8391">
                  <c:v>23.686499999999999</c:v>
                </c:pt>
                <c:pt idx="8392">
                  <c:v>23.663119999999999</c:v>
                </c:pt>
                <c:pt idx="8393">
                  <c:v>23.620979999999999</c:v>
                </c:pt>
                <c:pt idx="8394">
                  <c:v>23.558070000000001</c:v>
                </c:pt>
                <c:pt idx="8395">
                  <c:v>23.48836</c:v>
                </c:pt>
                <c:pt idx="8396">
                  <c:v>23.411210000000001</c:v>
                </c:pt>
                <c:pt idx="8397">
                  <c:v>23.303709999999999</c:v>
                </c:pt>
                <c:pt idx="8398">
                  <c:v>23.235690000000002</c:v>
                </c:pt>
                <c:pt idx="8399">
                  <c:v>23.204280000000001</c:v>
                </c:pt>
                <c:pt idx="8400">
                  <c:v>23.14171</c:v>
                </c:pt>
                <c:pt idx="8401">
                  <c:v>23.05592</c:v>
                </c:pt>
                <c:pt idx="8402">
                  <c:v>23.00581</c:v>
                </c:pt>
                <c:pt idx="8403">
                  <c:v>22.950369999999999</c:v>
                </c:pt>
                <c:pt idx="8404">
                  <c:v>22.93</c:v>
                </c:pt>
                <c:pt idx="8405">
                  <c:v>22.87311</c:v>
                </c:pt>
                <c:pt idx="8406">
                  <c:v>22.839870000000001</c:v>
                </c:pt>
                <c:pt idx="8407">
                  <c:v>22.773240000000001</c:v>
                </c:pt>
                <c:pt idx="8408">
                  <c:v>22.69716</c:v>
                </c:pt>
                <c:pt idx="8409">
                  <c:v>22.631820000000001</c:v>
                </c:pt>
                <c:pt idx="8410">
                  <c:v>22.560569999999998</c:v>
                </c:pt>
                <c:pt idx="8411">
                  <c:v>22.474710000000002</c:v>
                </c:pt>
                <c:pt idx="8412">
                  <c:v>22.435929999999999</c:v>
                </c:pt>
                <c:pt idx="8413">
                  <c:v>22.414069999999999</c:v>
                </c:pt>
                <c:pt idx="8414">
                  <c:v>22.372879999999999</c:v>
                </c:pt>
                <c:pt idx="8415">
                  <c:v>22.30348</c:v>
                </c:pt>
                <c:pt idx="8416">
                  <c:v>22.278690000000001</c:v>
                </c:pt>
                <c:pt idx="8417">
                  <c:v>22.22634</c:v>
                </c:pt>
                <c:pt idx="8418">
                  <c:v>22.163679999999999</c:v>
                </c:pt>
                <c:pt idx="8419">
                  <c:v>22.094550000000002</c:v>
                </c:pt>
                <c:pt idx="8420">
                  <c:v>22.05078</c:v>
                </c:pt>
                <c:pt idx="8421">
                  <c:v>21.992260000000002</c:v>
                </c:pt>
                <c:pt idx="8422">
                  <c:v>21.949660000000002</c:v>
                </c:pt>
                <c:pt idx="8423">
                  <c:v>21.88843</c:v>
                </c:pt>
                <c:pt idx="8424">
                  <c:v>21.83745</c:v>
                </c:pt>
                <c:pt idx="8425">
                  <c:v>21.761690000000002</c:v>
                </c:pt>
                <c:pt idx="8426">
                  <c:v>21.67859</c:v>
                </c:pt>
                <c:pt idx="8427">
                  <c:v>21.601890000000001</c:v>
                </c:pt>
                <c:pt idx="8428">
                  <c:v>21.49494</c:v>
                </c:pt>
                <c:pt idx="8429">
                  <c:v>21.396750000000001</c:v>
                </c:pt>
                <c:pt idx="8430">
                  <c:v>21.306740000000001</c:v>
                </c:pt>
                <c:pt idx="8431">
                  <c:v>21.238769999999999</c:v>
                </c:pt>
                <c:pt idx="8432">
                  <c:v>21.181380000000001</c:v>
                </c:pt>
                <c:pt idx="8433">
                  <c:v>21.099450000000001</c:v>
                </c:pt>
                <c:pt idx="8434">
                  <c:v>21.024930000000001</c:v>
                </c:pt>
                <c:pt idx="8435">
                  <c:v>20.94538</c:v>
                </c:pt>
                <c:pt idx="8436">
                  <c:v>20.84862</c:v>
                </c:pt>
                <c:pt idx="8437">
                  <c:v>20.73424</c:v>
                </c:pt>
                <c:pt idx="8438">
                  <c:v>20.604500000000002</c:v>
                </c:pt>
                <c:pt idx="8439">
                  <c:v>20.488</c:v>
                </c:pt>
                <c:pt idx="8440">
                  <c:v>20.367329999999999</c:v>
                </c:pt>
                <c:pt idx="8441">
                  <c:v>20.263940000000002</c:v>
                </c:pt>
                <c:pt idx="8442">
                  <c:v>20.14357</c:v>
                </c:pt>
                <c:pt idx="8443">
                  <c:v>20.01126</c:v>
                </c:pt>
                <c:pt idx="8444">
                  <c:v>19.905609999999999</c:v>
                </c:pt>
                <c:pt idx="8445">
                  <c:v>19.834160000000001</c:v>
                </c:pt>
                <c:pt idx="8446">
                  <c:v>19.771940000000001</c:v>
                </c:pt>
                <c:pt idx="8447">
                  <c:v>19.68618</c:v>
                </c:pt>
                <c:pt idx="8448">
                  <c:v>19.609749999999998</c:v>
                </c:pt>
                <c:pt idx="8449">
                  <c:v>19.540479999999999</c:v>
                </c:pt>
                <c:pt idx="8450">
                  <c:v>19.468689999999999</c:v>
                </c:pt>
                <c:pt idx="8451">
                  <c:v>19.402809999999999</c:v>
                </c:pt>
                <c:pt idx="8452">
                  <c:v>19.35528</c:v>
                </c:pt>
                <c:pt idx="8453">
                  <c:v>19.299150000000001</c:v>
                </c:pt>
                <c:pt idx="8454">
                  <c:v>19.25488</c:v>
                </c:pt>
                <c:pt idx="8455">
                  <c:v>19.247</c:v>
                </c:pt>
                <c:pt idx="8456">
                  <c:v>19.2728</c:v>
                </c:pt>
                <c:pt idx="8457">
                  <c:v>19.261150000000001</c:v>
                </c:pt>
                <c:pt idx="8458">
                  <c:v>19.266580000000001</c:v>
                </c:pt>
                <c:pt idx="8459">
                  <c:v>19.27045</c:v>
                </c:pt>
                <c:pt idx="8460">
                  <c:v>19.280660000000001</c:v>
                </c:pt>
                <c:pt idx="8461">
                  <c:v>19.29495</c:v>
                </c:pt>
                <c:pt idx="8462">
                  <c:v>19.271699999999999</c:v>
                </c:pt>
                <c:pt idx="8463">
                  <c:v>19.28407</c:v>
                </c:pt>
                <c:pt idx="8464">
                  <c:v>19.327380000000002</c:v>
                </c:pt>
                <c:pt idx="8465">
                  <c:v>19.34169</c:v>
                </c:pt>
                <c:pt idx="8466">
                  <c:v>19.370159999999998</c:v>
                </c:pt>
                <c:pt idx="8467">
                  <c:v>19.427340000000001</c:v>
                </c:pt>
                <c:pt idx="8468">
                  <c:v>19.510580000000001</c:v>
                </c:pt>
                <c:pt idx="8469">
                  <c:v>19.62161</c:v>
                </c:pt>
                <c:pt idx="8470">
                  <c:v>19.757750000000001</c:v>
                </c:pt>
                <c:pt idx="8471">
                  <c:v>19.876629999999999</c:v>
                </c:pt>
                <c:pt idx="8472">
                  <c:v>19.954699999999999</c:v>
                </c:pt>
                <c:pt idx="8473">
                  <c:v>20.00498</c:v>
                </c:pt>
                <c:pt idx="8474">
                  <c:v>20.058820000000001</c:v>
                </c:pt>
                <c:pt idx="8475">
                  <c:v>20.10866</c:v>
                </c:pt>
                <c:pt idx="8476">
                  <c:v>20.163820000000001</c:v>
                </c:pt>
                <c:pt idx="8477">
                  <c:v>20.189920000000001</c:v>
                </c:pt>
                <c:pt idx="8478">
                  <c:v>20.209389999999999</c:v>
                </c:pt>
                <c:pt idx="8479">
                  <c:v>20.23827</c:v>
                </c:pt>
                <c:pt idx="8480">
                  <c:v>20.232769999999999</c:v>
                </c:pt>
                <c:pt idx="8481">
                  <c:v>20.237020000000001</c:v>
                </c:pt>
                <c:pt idx="8482">
                  <c:v>20.277909999999999</c:v>
                </c:pt>
                <c:pt idx="8483">
                  <c:v>20.336349999999999</c:v>
                </c:pt>
                <c:pt idx="8484">
                  <c:v>20.425560000000001</c:v>
                </c:pt>
                <c:pt idx="8485">
                  <c:v>20.526599999999998</c:v>
                </c:pt>
                <c:pt idx="8486">
                  <c:v>20.590720000000001</c:v>
                </c:pt>
                <c:pt idx="8487">
                  <c:v>20.623339999999999</c:v>
                </c:pt>
                <c:pt idx="8488">
                  <c:v>20.681360000000002</c:v>
                </c:pt>
                <c:pt idx="8489">
                  <c:v>20.722449999999998</c:v>
                </c:pt>
                <c:pt idx="8490">
                  <c:v>20.741810000000001</c:v>
                </c:pt>
                <c:pt idx="8491">
                  <c:v>20.756779999999999</c:v>
                </c:pt>
                <c:pt idx="8492">
                  <c:v>20.80707</c:v>
                </c:pt>
                <c:pt idx="8493">
                  <c:v>20.865169999999999</c:v>
                </c:pt>
                <c:pt idx="8494">
                  <c:v>20.956119999999999</c:v>
                </c:pt>
                <c:pt idx="8495">
                  <c:v>21.063870000000001</c:v>
                </c:pt>
                <c:pt idx="8496">
                  <c:v>21.172619999999998</c:v>
                </c:pt>
                <c:pt idx="8497">
                  <c:v>21.292470000000002</c:v>
                </c:pt>
                <c:pt idx="8498">
                  <c:v>21.401070000000001</c:v>
                </c:pt>
                <c:pt idx="8499">
                  <c:v>21.483329999999999</c:v>
                </c:pt>
                <c:pt idx="8500">
                  <c:v>21.529720000000001</c:v>
                </c:pt>
                <c:pt idx="8501">
                  <c:v>21.607759999999999</c:v>
                </c:pt>
                <c:pt idx="8502">
                  <c:v>21.698119999999999</c:v>
                </c:pt>
                <c:pt idx="8503">
                  <c:v>21.753530000000001</c:v>
                </c:pt>
                <c:pt idx="8504">
                  <c:v>21.795950000000001</c:v>
                </c:pt>
                <c:pt idx="8505">
                  <c:v>21.805969999999999</c:v>
                </c:pt>
                <c:pt idx="8506">
                  <c:v>21.84449</c:v>
                </c:pt>
                <c:pt idx="8507">
                  <c:v>21.883389999999999</c:v>
                </c:pt>
                <c:pt idx="8508">
                  <c:v>21.884160000000001</c:v>
                </c:pt>
                <c:pt idx="8509">
                  <c:v>21.882999999999999</c:v>
                </c:pt>
                <c:pt idx="8510">
                  <c:v>21.897300000000001</c:v>
                </c:pt>
                <c:pt idx="8511">
                  <c:v>21.878520000000002</c:v>
                </c:pt>
                <c:pt idx="8512">
                  <c:v>21.86018</c:v>
                </c:pt>
                <c:pt idx="8513">
                  <c:v>21.81926</c:v>
                </c:pt>
                <c:pt idx="8514">
                  <c:v>21.772819999999999</c:v>
                </c:pt>
                <c:pt idx="8515">
                  <c:v>21.74661</c:v>
                </c:pt>
                <c:pt idx="8516">
                  <c:v>21.684840000000001</c:v>
                </c:pt>
                <c:pt idx="8517">
                  <c:v>21.616409999999998</c:v>
                </c:pt>
                <c:pt idx="8518">
                  <c:v>21.53059</c:v>
                </c:pt>
                <c:pt idx="8519">
                  <c:v>21.456119999999999</c:v>
                </c:pt>
                <c:pt idx="8520">
                  <c:v>21.3704</c:v>
                </c:pt>
                <c:pt idx="8521">
                  <c:v>21.320879999999999</c:v>
                </c:pt>
                <c:pt idx="8522">
                  <c:v>21.269189999999998</c:v>
                </c:pt>
                <c:pt idx="8523">
                  <c:v>21.1858</c:v>
                </c:pt>
                <c:pt idx="8524">
                  <c:v>21.119050000000001</c:v>
                </c:pt>
                <c:pt idx="8525">
                  <c:v>21.07132</c:v>
                </c:pt>
                <c:pt idx="8526">
                  <c:v>21.015750000000001</c:v>
                </c:pt>
                <c:pt idx="8527">
                  <c:v>20.930759999999999</c:v>
                </c:pt>
                <c:pt idx="8528">
                  <c:v>20.873809999999999</c:v>
                </c:pt>
                <c:pt idx="8529">
                  <c:v>20.850680000000001</c:v>
                </c:pt>
                <c:pt idx="8530">
                  <c:v>20.825209999999998</c:v>
                </c:pt>
                <c:pt idx="8531">
                  <c:v>20.782589999999999</c:v>
                </c:pt>
                <c:pt idx="8532">
                  <c:v>20.738869999999999</c:v>
                </c:pt>
                <c:pt idx="8533">
                  <c:v>20.673459999999999</c:v>
                </c:pt>
                <c:pt idx="8534">
                  <c:v>20.623799999999999</c:v>
                </c:pt>
                <c:pt idx="8535">
                  <c:v>20.57386</c:v>
                </c:pt>
                <c:pt idx="8536">
                  <c:v>20.50928</c:v>
                </c:pt>
                <c:pt idx="8537">
                  <c:v>20.437439999999999</c:v>
                </c:pt>
                <c:pt idx="8538">
                  <c:v>20.3811</c:v>
                </c:pt>
                <c:pt idx="8539">
                  <c:v>20.303660000000001</c:v>
                </c:pt>
                <c:pt idx="8540">
                  <c:v>20.244</c:v>
                </c:pt>
                <c:pt idx="8541">
                  <c:v>20.21199</c:v>
                </c:pt>
                <c:pt idx="8542">
                  <c:v>20.182379999999998</c:v>
                </c:pt>
                <c:pt idx="8543">
                  <c:v>20.145399999999999</c:v>
                </c:pt>
                <c:pt idx="8544">
                  <c:v>20.144459999999999</c:v>
                </c:pt>
                <c:pt idx="8545">
                  <c:v>20.13504</c:v>
                </c:pt>
                <c:pt idx="8546">
                  <c:v>20.11459</c:v>
                </c:pt>
                <c:pt idx="8547">
                  <c:v>20.075119999999998</c:v>
                </c:pt>
                <c:pt idx="8548">
                  <c:v>20.044370000000001</c:v>
                </c:pt>
                <c:pt idx="8549">
                  <c:v>20.000129999999999</c:v>
                </c:pt>
                <c:pt idx="8550">
                  <c:v>19.923030000000001</c:v>
                </c:pt>
                <c:pt idx="8551">
                  <c:v>19.817430000000002</c:v>
                </c:pt>
                <c:pt idx="8552">
                  <c:v>19.719290000000001</c:v>
                </c:pt>
                <c:pt idx="8553">
                  <c:v>19.65982</c:v>
                </c:pt>
                <c:pt idx="8554">
                  <c:v>19.56859</c:v>
                </c:pt>
                <c:pt idx="8555">
                  <c:v>19.467659999999999</c:v>
                </c:pt>
                <c:pt idx="8556">
                  <c:v>19.370149999999999</c:v>
                </c:pt>
                <c:pt idx="8557">
                  <c:v>19.315850000000001</c:v>
                </c:pt>
                <c:pt idx="8558">
                  <c:v>19.26783</c:v>
                </c:pt>
                <c:pt idx="8559">
                  <c:v>19.243069999999999</c:v>
                </c:pt>
                <c:pt idx="8560">
                  <c:v>19.237089999999998</c:v>
                </c:pt>
                <c:pt idx="8561">
                  <c:v>19.260110000000001</c:v>
                </c:pt>
                <c:pt idx="8562">
                  <c:v>19.282209999999999</c:v>
                </c:pt>
                <c:pt idx="8563">
                  <c:v>19.338750000000001</c:v>
                </c:pt>
                <c:pt idx="8564">
                  <c:v>19.415120000000002</c:v>
                </c:pt>
                <c:pt idx="8565">
                  <c:v>19.449929999999998</c:v>
                </c:pt>
                <c:pt idx="8566">
                  <c:v>19.4528</c:v>
                </c:pt>
                <c:pt idx="8567">
                  <c:v>19.4588</c:v>
                </c:pt>
                <c:pt idx="8568">
                  <c:v>19.446670000000001</c:v>
                </c:pt>
                <c:pt idx="8569">
                  <c:v>19.425979999999999</c:v>
                </c:pt>
                <c:pt idx="8570">
                  <c:v>19.441520000000001</c:v>
                </c:pt>
                <c:pt idx="8571">
                  <c:v>19.468800000000002</c:v>
                </c:pt>
                <c:pt idx="8572">
                  <c:v>19.495650000000001</c:v>
                </c:pt>
                <c:pt idx="8573">
                  <c:v>19.53856</c:v>
                </c:pt>
                <c:pt idx="8574">
                  <c:v>19.580010000000001</c:v>
                </c:pt>
                <c:pt idx="8575">
                  <c:v>19.647320000000001</c:v>
                </c:pt>
                <c:pt idx="8576">
                  <c:v>19.680510000000002</c:v>
                </c:pt>
                <c:pt idx="8577">
                  <c:v>19.74361</c:v>
                </c:pt>
                <c:pt idx="8578">
                  <c:v>19.77431</c:v>
                </c:pt>
                <c:pt idx="8579">
                  <c:v>19.828109999999999</c:v>
                </c:pt>
                <c:pt idx="8580">
                  <c:v>19.91086</c:v>
                </c:pt>
                <c:pt idx="8581">
                  <c:v>19.976289999999999</c:v>
                </c:pt>
                <c:pt idx="8582">
                  <c:v>20.034140000000001</c:v>
                </c:pt>
                <c:pt idx="8583">
                  <c:v>20.06353</c:v>
                </c:pt>
                <c:pt idx="8584">
                  <c:v>20.077819999999999</c:v>
                </c:pt>
                <c:pt idx="8585">
                  <c:v>20.069479999999999</c:v>
                </c:pt>
                <c:pt idx="8586">
                  <c:v>20.061039999999998</c:v>
                </c:pt>
                <c:pt idx="8587">
                  <c:v>20.074439999999999</c:v>
                </c:pt>
                <c:pt idx="8588">
                  <c:v>20.111879999999999</c:v>
                </c:pt>
                <c:pt idx="8589">
                  <c:v>20.13531</c:v>
                </c:pt>
                <c:pt idx="8590">
                  <c:v>20.15513</c:v>
                </c:pt>
                <c:pt idx="8591">
                  <c:v>20.178349999999998</c:v>
                </c:pt>
                <c:pt idx="8592">
                  <c:v>20.200859999999999</c:v>
                </c:pt>
                <c:pt idx="8593">
                  <c:v>20.23987</c:v>
                </c:pt>
                <c:pt idx="8594">
                  <c:v>20.257069999999999</c:v>
                </c:pt>
                <c:pt idx="8595">
                  <c:v>20.2501</c:v>
                </c:pt>
                <c:pt idx="8596">
                  <c:v>20.274450000000002</c:v>
                </c:pt>
                <c:pt idx="8597">
                  <c:v>20.30977</c:v>
                </c:pt>
                <c:pt idx="8598">
                  <c:v>20.33295</c:v>
                </c:pt>
                <c:pt idx="8599">
                  <c:v>20.337710000000001</c:v>
                </c:pt>
                <c:pt idx="8600">
                  <c:v>20.350110000000001</c:v>
                </c:pt>
                <c:pt idx="8601">
                  <c:v>20.35051</c:v>
                </c:pt>
                <c:pt idx="8602">
                  <c:v>20.353370000000002</c:v>
                </c:pt>
                <c:pt idx="8603">
                  <c:v>20.391459999999999</c:v>
                </c:pt>
                <c:pt idx="8604">
                  <c:v>20.42108</c:v>
                </c:pt>
                <c:pt idx="8605">
                  <c:v>20.44754</c:v>
                </c:pt>
                <c:pt idx="8606">
                  <c:v>20.43656</c:v>
                </c:pt>
                <c:pt idx="8607">
                  <c:v>20.43214</c:v>
                </c:pt>
                <c:pt idx="8608">
                  <c:v>20.421309999999998</c:v>
                </c:pt>
                <c:pt idx="8609">
                  <c:v>20.372979999999998</c:v>
                </c:pt>
                <c:pt idx="8610">
                  <c:v>20.337520000000001</c:v>
                </c:pt>
                <c:pt idx="8611">
                  <c:v>20.306329999999999</c:v>
                </c:pt>
                <c:pt idx="8612">
                  <c:v>20.313759999999998</c:v>
                </c:pt>
                <c:pt idx="8613">
                  <c:v>20.35031</c:v>
                </c:pt>
                <c:pt idx="8614">
                  <c:v>20.41639</c:v>
                </c:pt>
                <c:pt idx="8615">
                  <c:v>20.444980000000001</c:v>
                </c:pt>
                <c:pt idx="8616">
                  <c:v>20.453420000000001</c:v>
                </c:pt>
                <c:pt idx="8617">
                  <c:v>20.44089</c:v>
                </c:pt>
                <c:pt idx="8618">
                  <c:v>20.447669999999999</c:v>
                </c:pt>
                <c:pt idx="8619">
                  <c:v>20.466899999999999</c:v>
                </c:pt>
                <c:pt idx="8620">
                  <c:v>20.505849999999999</c:v>
                </c:pt>
                <c:pt idx="8621">
                  <c:v>20.529409999999999</c:v>
                </c:pt>
                <c:pt idx="8622">
                  <c:v>20.56748</c:v>
                </c:pt>
                <c:pt idx="8623">
                  <c:v>20.61788</c:v>
                </c:pt>
                <c:pt idx="8624">
                  <c:v>20.67698</c:v>
                </c:pt>
                <c:pt idx="8625">
                  <c:v>20.763960000000001</c:v>
                </c:pt>
                <c:pt idx="8626">
                  <c:v>20.85914</c:v>
                </c:pt>
                <c:pt idx="8627">
                  <c:v>20.920459999999999</c:v>
                </c:pt>
                <c:pt idx="8628">
                  <c:v>20.99005</c:v>
                </c:pt>
                <c:pt idx="8629">
                  <c:v>21.053190000000001</c:v>
                </c:pt>
                <c:pt idx="8630">
                  <c:v>21.146850000000001</c:v>
                </c:pt>
                <c:pt idx="8631">
                  <c:v>21.26737</c:v>
                </c:pt>
                <c:pt idx="8632">
                  <c:v>21.403600000000001</c:v>
                </c:pt>
                <c:pt idx="8633">
                  <c:v>21.553889999999999</c:v>
                </c:pt>
                <c:pt idx="8634">
                  <c:v>21.691569999999999</c:v>
                </c:pt>
                <c:pt idx="8635">
                  <c:v>21.80536</c:v>
                </c:pt>
                <c:pt idx="8636">
                  <c:v>21.910979999999999</c:v>
                </c:pt>
                <c:pt idx="8637">
                  <c:v>22.020060000000001</c:v>
                </c:pt>
                <c:pt idx="8638">
                  <c:v>22.137260000000001</c:v>
                </c:pt>
                <c:pt idx="8639">
                  <c:v>22.268429999999999</c:v>
                </c:pt>
                <c:pt idx="8640">
                  <c:v>22.383209999999998</c:v>
                </c:pt>
                <c:pt idx="8641">
                  <c:v>22.47137</c:v>
                </c:pt>
                <c:pt idx="8642">
                  <c:v>22.58503</c:v>
                </c:pt>
                <c:pt idx="8643">
                  <c:v>22.704460000000001</c:v>
                </c:pt>
                <c:pt idx="8644">
                  <c:v>22.843979999999998</c:v>
                </c:pt>
                <c:pt idx="8645">
                  <c:v>22.97363</c:v>
                </c:pt>
                <c:pt idx="8646">
                  <c:v>23.06569</c:v>
                </c:pt>
                <c:pt idx="8647">
                  <c:v>23.12961</c:v>
                </c:pt>
                <c:pt idx="8648">
                  <c:v>23.1585</c:v>
                </c:pt>
                <c:pt idx="8649">
                  <c:v>23.202850000000002</c:v>
                </c:pt>
                <c:pt idx="8650">
                  <c:v>23.215540000000001</c:v>
                </c:pt>
                <c:pt idx="8651">
                  <c:v>23.231300000000001</c:v>
                </c:pt>
                <c:pt idx="8652">
                  <c:v>23.261060000000001</c:v>
                </c:pt>
                <c:pt idx="8653">
                  <c:v>23.30865</c:v>
                </c:pt>
                <c:pt idx="8654">
                  <c:v>23.326419999999999</c:v>
                </c:pt>
                <c:pt idx="8655">
                  <c:v>23.367249999999999</c:v>
                </c:pt>
                <c:pt idx="8656">
                  <c:v>23.37876</c:v>
                </c:pt>
                <c:pt idx="8657">
                  <c:v>23.381119999999999</c:v>
                </c:pt>
                <c:pt idx="8658">
                  <c:v>23.37482</c:v>
                </c:pt>
                <c:pt idx="8659">
                  <c:v>23.379079999999998</c:v>
                </c:pt>
                <c:pt idx="8660">
                  <c:v>23.40288</c:v>
                </c:pt>
                <c:pt idx="8661">
                  <c:v>23.42989</c:v>
                </c:pt>
                <c:pt idx="8662">
                  <c:v>23.491430000000001</c:v>
                </c:pt>
                <c:pt idx="8663">
                  <c:v>23.536049999999999</c:v>
                </c:pt>
                <c:pt idx="8664">
                  <c:v>23.549430000000001</c:v>
                </c:pt>
                <c:pt idx="8665">
                  <c:v>23.59515</c:v>
                </c:pt>
                <c:pt idx="8666">
                  <c:v>23.643139999999999</c:v>
                </c:pt>
                <c:pt idx="8667">
                  <c:v>23.70628</c:v>
                </c:pt>
                <c:pt idx="8668">
                  <c:v>23.76436</c:v>
                </c:pt>
                <c:pt idx="8669">
                  <c:v>23.811019999999999</c:v>
                </c:pt>
                <c:pt idx="8670">
                  <c:v>23.87886</c:v>
                </c:pt>
                <c:pt idx="8671">
                  <c:v>23.946660000000001</c:v>
                </c:pt>
                <c:pt idx="8672">
                  <c:v>24.009899999999998</c:v>
                </c:pt>
                <c:pt idx="8673">
                  <c:v>24.030760000000001</c:v>
                </c:pt>
                <c:pt idx="8674">
                  <c:v>24.084890000000001</c:v>
                </c:pt>
                <c:pt idx="8675">
                  <c:v>24.129860000000001</c:v>
                </c:pt>
                <c:pt idx="8676">
                  <c:v>24.179290000000002</c:v>
                </c:pt>
                <c:pt idx="8677">
                  <c:v>24.234970000000001</c:v>
                </c:pt>
                <c:pt idx="8678">
                  <c:v>24.291709999999998</c:v>
                </c:pt>
                <c:pt idx="8679">
                  <c:v>24.359120000000001</c:v>
                </c:pt>
                <c:pt idx="8680">
                  <c:v>24.40221</c:v>
                </c:pt>
                <c:pt idx="8681">
                  <c:v>24.40521</c:v>
                </c:pt>
                <c:pt idx="8682">
                  <c:v>24.418379999999999</c:v>
                </c:pt>
                <c:pt idx="8683">
                  <c:v>24.432849999999998</c:v>
                </c:pt>
                <c:pt idx="8684">
                  <c:v>24.447790000000001</c:v>
                </c:pt>
                <c:pt idx="8685">
                  <c:v>24.422740000000001</c:v>
                </c:pt>
                <c:pt idx="8686">
                  <c:v>24.38644</c:v>
                </c:pt>
                <c:pt idx="8687">
                  <c:v>24.320689999999999</c:v>
                </c:pt>
                <c:pt idx="8688">
                  <c:v>24.26192</c:v>
                </c:pt>
                <c:pt idx="8689">
                  <c:v>24.214500000000001</c:v>
                </c:pt>
                <c:pt idx="8690">
                  <c:v>24.15738</c:v>
                </c:pt>
                <c:pt idx="8691">
                  <c:v>24.1266</c:v>
                </c:pt>
                <c:pt idx="8692">
                  <c:v>24.0731</c:v>
                </c:pt>
                <c:pt idx="8693">
                  <c:v>24.015650000000001</c:v>
                </c:pt>
                <c:pt idx="8694">
                  <c:v>24.00206</c:v>
                </c:pt>
                <c:pt idx="8695">
                  <c:v>24.010259999999999</c:v>
                </c:pt>
                <c:pt idx="8696">
                  <c:v>23.98751</c:v>
                </c:pt>
                <c:pt idx="8697">
                  <c:v>23.941130000000001</c:v>
                </c:pt>
                <c:pt idx="8698">
                  <c:v>23.926829999999999</c:v>
                </c:pt>
                <c:pt idx="8699">
                  <c:v>23.912109999999998</c:v>
                </c:pt>
                <c:pt idx="8700">
                  <c:v>23.902450000000002</c:v>
                </c:pt>
                <c:pt idx="8701">
                  <c:v>23.883790000000001</c:v>
                </c:pt>
                <c:pt idx="8702">
                  <c:v>23.830469999999998</c:v>
                </c:pt>
                <c:pt idx="8703">
                  <c:v>23.763290000000001</c:v>
                </c:pt>
                <c:pt idx="8704">
                  <c:v>23.69266</c:v>
                </c:pt>
                <c:pt idx="8705">
                  <c:v>23.65924</c:v>
                </c:pt>
                <c:pt idx="8706">
                  <c:v>23.661619999999999</c:v>
                </c:pt>
                <c:pt idx="8707">
                  <c:v>23.638919999999999</c:v>
                </c:pt>
                <c:pt idx="8708">
                  <c:v>23.608529999999998</c:v>
                </c:pt>
                <c:pt idx="8709">
                  <c:v>23.61375</c:v>
                </c:pt>
                <c:pt idx="8710">
                  <c:v>23.655380000000001</c:v>
                </c:pt>
                <c:pt idx="8711">
                  <c:v>23.654789999999998</c:v>
                </c:pt>
                <c:pt idx="8712">
                  <c:v>23.659990000000001</c:v>
                </c:pt>
                <c:pt idx="8713">
                  <c:v>23.700800000000001</c:v>
                </c:pt>
                <c:pt idx="8714">
                  <c:v>23.744730000000001</c:v>
                </c:pt>
                <c:pt idx="8715">
                  <c:v>23.76155</c:v>
                </c:pt>
                <c:pt idx="8716">
                  <c:v>23.79074</c:v>
                </c:pt>
                <c:pt idx="8717">
                  <c:v>23.851120000000002</c:v>
                </c:pt>
                <c:pt idx="8718">
                  <c:v>23.875920000000001</c:v>
                </c:pt>
                <c:pt idx="8719">
                  <c:v>23.869610000000002</c:v>
                </c:pt>
                <c:pt idx="8720">
                  <c:v>23.876740000000002</c:v>
                </c:pt>
                <c:pt idx="8721">
                  <c:v>23.875820000000001</c:v>
                </c:pt>
                <c:pt idx="8722">
                  <c:v>23.837060000000001</c:v>
                </c:pt>
                <c:pt idx="8723">
                  <c:v>23.788889999999999</c:v>
                </c:pt>
                <c:pt idx="8724">
                  <c:v>23.74325</c:v>
                </c:pt>
                <c:pt idx="8725">
                  <c:v>23.73621</c:v>
                </c:pt>
                <c:pt idx="8726">
                  <c:v>23.698699999999999</c:v>
                </c:pt>
                <c:pt idx="8727">
                  <c:v>23.701090000000001</c:v>
                </c:pt>
                <c:pt idx="8728">
                  <c:v>23.730219999999999</c:v>
                </c:pt>
                <c:pt idx="8729">
                  <c:v>23.765889999999999</c:v>
                </c:pt>
                <c:pt idx="8730">
                  <c:v>23.83511</c:v>
                </c:pt>
                <c:pt idx="8731">
                  <c:v>23.88804</c:v>
                </c:pt>
                <c:pt idx="8732">
                  <c:v>23.92117</c:v>
                </c:pt>
                <c:pt idx="8733">
                  <c:v>23.962440000000001</c:v>
                </c:pt>
                <c:pt idx="8734">
                  <c:v>24.002839999999999</c:v>
                </c:pt>
                <c:pt idx="8735">
                  <c:v>24.05809</c:v>
                </c:pt>
                <c:pt idx="8736">
                  <c:v>24.086279999999999</c:v>
                </c:pt>
                <c:pt idx="8737">
                  <c:v>24.077999999999999</c:v>
                </c:pt>
                <c:pt idx="8738">
                  <c:v>24.078790000000001</c:v>
                </c:pt>
                <c:pt idx="8739">
                  <c:v>24.10915</c:v>
                </c:pt>
                <c:pt idx="8740">
                  <c:v>24.174219999999998</c:v>
                </c:pt>
                <c:pt idx="8741">
                  <c:v>24.243680000000001</c:v>
                </c:pt>
                <c:pt idx="8742">
                  <c:v>24.321190000000001</c:v>
                </c:pt>
                <c:pt idx="8743">
                  <c:v>24.366900000000001</c:v>
                </c:pt>
                <c:pt idx="8744">
                  <c:v>24.400480000000002</c:v>
                </c:pt>
                <c:pt idx="8745">
                  <c:v>24.457350000000002</c:v>
                </c:pt>
                <c:pt idx="8746">
                  <c:v>24.541250000000002</c:v>
                </c:pt>
                <c:pt idx="8747">
                  <c:v>24.630569999999999</c:v>
                </c:pt>
                <c:pt idx="8748">
                  <c:v>24.680209999999999</c:v>
                </c:pt>
                <c:pt idx="8749">
                  <c:v>24.760860000000001</c:v>
                </c:pt>
                <c:pt idx="8750">
                  <c:v>24.796900000000001</c:v>
                </c:pt>
                <c:pt idx="8751">
                  <c:v>24.802990000000001</c:v>
                </c:pt>
                <c:pt idx="8752">
                  <c:v>24.781179999999999</c:v>
                </c:pt>
                <c:pt idx="8753">
                  <c:v>24.749780000000001</c:v>
                </c:pt>
                <c:pt idx="8754">
                  <c:v>24.722059999999999</c:v>
                </c:pt>
                <c:pt idx="8755">
                  <c:v>24.70045</c:v>
                </c:pt>
                <c:pt idx="8756">
                  <c:v>24.698440000000002</c:v>
                </c:pt>
                <c:pt idx="8757">
                  <c:v>24.716799999999999</c:v>
                </c:pt>
                <c:pt idx="8758">
                  <c:v>24.76314</c:v>
                </c:pt>
                <c:pt idx="8759">
                  <c:v>24.78633</c:v>
                </c:pt>
                <c:pt idx="8760">
                  <c:v>24.84477</c:v>
                </c:pt>
                <c:pt idx="8761">
                  <c:v>24.92651</c:v>
                </c:pt>
                <c:pt idx="8762">
                  <c:v>24.970130000000001</c:v>
                </c:pt>
                <c:pt idx="8763">
                  <c:v>25.03417</c:v>
                </c:pt>
                <c:pt idx="8764">
                  <c:v>25.13034</c:v>
                </c:pt>
                <c:pt idx="8765">
                  <c:v>25.247199999999999</c:v>
                </c:pt>
                <c:pt idx="8766">
                  <c:v>25.320460000000001</c:v>
                </c:pt>
                <c:pt idx="8767">
                  <c:v>25.384640000000001</c:v>
                </c:pt>
                <c:pt idx="8768">
                  <c:v>25.468170000000001</c:v>
                </c:pt>
                <c:pt idx="8769">
                  <c:v>25.524850000000001</c:v>
                </c:pt>
                <c:pt idx="8770">
                  <c:v>25.55988</c:v>
                </c:pt>
                <c:pt idx="8771">
                  <c:v>25.55583</c:v>
                </c:pt>
                <c:pt idx="8772">
                  <c:v>25.573070000000001</c:v>
                </c:pt>
                <c:pt idx="8773">
                  <c:v>25.593630000000001</c:v>
                </c:pt>
                <c:pt idx="8774">
                  <c:v>25.617830000000001</c:v>
                </c:pt>
                <c:pt idx="8775">
                  <c:v>25.662459999999999</c:v>
                </c:pt>
                <c:pt idx="8776">
                  <c:v>25.71246</c:v>
                </c:pt>
                <c:pt idx="8777">
                  <c:v>25.75694</c:v>
                </c:pt>
                <c:pt idx="8778">
                  <c:v>25.760100000000001</c:v>
                </c:pt>
                <c:pt idx="8779">
                  <c:v>25.766950000000001</c:v>
                </c:pt>
                <c:pt idx="8780">
                  <c:v>25.751529999999999</c:v>
                </c:pt>
                <c:pt idx="8781">
                  <c:v>25.773340000000001</c:v>
                </c:pt>
                <c:pt idx="8782">
                  <c:v>25.755310000000001</c:v>
                </c:pt>
                <c:pt idx="8783">
                  <c:v>25.764379999999999</c:v>
                </c:pt>
                <c:pt idx="8784">
                  <c:v>25.807200000000002</c:v>
                </c:pt>
                <c:pt idx="8785">
                  <c:v>25.8338</c:v>
                </c:pt>
                <c:pt idx="8786">
                  <c:v>25.84449</c:v>
                </c:pt>
                <c:pt idx="8787">
                  <c:v>25.826139999999999</c:v>
                </c:pt>
                <c:pt idx="8788">
                  <c:v>25.808620000000001</c:v>
                </c:pt>
                <c:pt idx="8789">
                  <c:v>25.820180000000001</c:v>
                </c:pt>
                <c:pt idx="8790">
                  <c:v>25.82612</c:v>
                </c:pt>
                <c:pt idx="8791">
                  <c:v>25.826609999999999</c:v>
                </c:pt>
                <c:pt idx="8792">
                  <c:v>25.837910000000001</c:v>
                </c:pt>
                <c:pt idx="8793">
                  <c:v>25.80941</c:v>
                </c:pt>
                <c:pt idx="8794">
                  <c:v>25.81532</c:v>
                </c:pt>
                <c:pt idx="8795">
                  <c:v>25.832429999999999</c:v>
                </c:pt>
                <c:pt idx="8796">
                  <c:v>25.830929999999999</c:v>
                </c:pt>
                <c:pt idx="8797">
                  <c:v>25.809170000000002</c:v>
                </c:pt>
                <c:pt idx="8798">
                  <c:v>25.818950000000001</c:v>
                </c:pt>
                <c:pt idx="8799">
                  <c:v>25.817609999999998</c:v>
                </c:pt>
                <c:pt idx="8800">
                  <c:v>25.812110000000001</c:v>
                </c:pt>
                <c:pt idx="8801">
                  <c:v>25.82058</c:v>
                </c:pt>
                <c:pt idx="8802">
                  <c:v>25.84808</c:v>
                </c:pt>
                <c:pt idx="8803">
                  <c:v>25.883019999999998</c:v>
                </c:pt>
                <c:pt idx="8804">
                  <c:v>25.916429999999998</c:v>
                </c:pt>
                <c:pt idx="8805">
                  <c:v>25.9816</c:v>
                </c:pt>
                <c:pt idx="8806">
                  <c:v>26.075500000000002</c:v>
                </c:pt>
                <c:pt idx="8807">
                  <c:v>26.188310000000001</c:v>
                </c:pt>
                <c:pt idx="8808">
                  <c:v>26.298950000000001</c:v>
                </c:pt>
                <c:pt idx="8809">
                  <c:v>26.378080000000001</c:v>
                </c:pt>
                <c:pt idx="8810">
                  <c:v>26.472390000000001</c:v>
                </c:pt>
                <c:pt idx="8811">
                  <c:v>26.59065</c:v>
                </c:pt>
                <c:pt idx="8812">
                  <c:v>26.7333</c:v>
                </c:pt>
                <c:pt idx="8813">
                  <c:v>26.847259999999999</c:v>
                </c:pt>
                <c:pt idx="8814">
                  <c:v>26.9528</c:v>
                </c:pt>
                <c:pt idx="8815">
                  <c:v>27.032070000000001</c:v>
                </c:pt>
                <c:pt idx="8816">
                  <c:v>27.10791</c:v>
                </c:pt>
                <c:pt idx="8817">
                  <c:v>27.202970000000001</c:v>
                </c:pt>
                <c:pt idx="8818">
                  <c:v>27.28867</c:v>
                </c:pt>
                <c:pt idx="8819">
                  <c:v>27.353719999999999</c:v>
                </c:pt>
                <c:pt idx="8820">
                  <c:v>27.43655</c:v>
                </c:pt>
                <c:pt idx="8821">
                  <c:v>27.52862</c:v>
                </c:pt>
                <c:pt idx="8822">
                  <c:v>27.600429999999999</c:v>
                </c:pt>
                <c:pt idx="8823">
                  <c:v>27.68731</c:v>
                </c:pt>
                <c:pt idx="8824">
                  <c:v>27.76032</c:v>
                </c:pt>
                <c:pt idx="8825">
                  <c:v>27.831289999999999</c:v>
                </c:pt>
                <c:pt idx="8826">
                  <c:v>27.896049999999999</c:v>
                </c:pt>
                <c:pt idx="8827">
                  <c:v>27.93336</c:v>
                </c:pt>
                <c:pt idx="8828">
                  <c:v>27.955159999999999</c:v>
                </c:pt>
                <c:pt idx="8829">
                  <c:v>27.960719999999998</c:v>
                </c:pt>
                <c:pt idx="8830">
                  <c:v>27.975629999999999</c:v>
                </c:pt>
                <c:pt idx="8831">
                  <c:v>28.014990000000001</c:v>
                </c:pt>
                <c:pt idx="8832">
                  <c:v>28.073830000000001</c:v>
                </c:pt>
                <c:pt idx="8833">
                  <c:v>28.165430000000001</c:v>
                </c:pt>
                <c:pt idx="8834">
                  <c:v>28.230090000000001</c:v>
                </c:pt>
                <c:pt idx="8835">
                  <c:v>28.259889999999999</c:v>
                </c:pt>
                <c:pt idx="8836">
                  <c:v>28.29147</c:v>
                </c:pt>
                <c:pt idx="8837">
                  <c:v>28.324870000000001</c:v>
                </c:pt>
                <c:pt idx="8838">
                  <c:v>28.368559999999999</c:v>
                </c:pt>
                <c:pt idx="8839">
                  <c:v>28.442129999999999</c:v>
                </c:pt>
                <c:pt idx="8840">
                  <c:v>28.488409999999998</c:v>
                </c:pt>
                <c:pt idx="8841">
                  <c:v>28.560680000000001</c:v>
                </c:pt>
                <c:pt idx="8842">
                  <c:v>28.636959999999998</c:v>
                </c:pt>
                <c:pt idx="8843">
                  <c:v>28.699349999999999</c:v>
                </c:pt>
                <c:pt idx="8844">
                  <c:v>28.776700000000002</c:v>
                </c:pt>
                <c:pt idx="8845">
                  <c:v>28.877949999999998</c:v>
                </c:pt>
                <c:pt idx="8846">
                  <c:v>28.974080000000001</c:v>
                </c:pt>
                <c:pt idx="8847">
                  <c:v>29.04025</c:v>
                </c:pt>
                <c:pt idx="8848">
                  <c:v>29.136520000000001</c:v>
                </c:pt>
                <c:pt idx="8849">
                  <c:v>29.246110000000002</c:v>
                </c:pt>
                <c:pt idx="8850">
                  <c:v>29.348659999999999</c:v>
                </c:pt>
                <c:pt idx="8851">
                  <c:v>29.470960000000002</c:v>
                </c:pt>
                <c:pt idx="8852">
                  <c:v>29.5625</c:v>
                </c:pt>
                <c:pt idx="8853">
                  <c:v>29.636389999999999</c:v>
                </c:pt>
                <c:pt idx="8854">
                  <c:v>29.719809999999999</c:v>
                </c:pt>
                <c:pt idx="8855">
                  <c:v>29.76399</c:v>
                </c:pt>
                <c:pt idx="8856">
                  <c:v>29.802440000000001</c:v>
                </c:pt>
                <c:pt idx="8857">
                  <c:v>29.848610000000001</c:v>
                </c:pt>
                <c:pt idx="8858">
                  <c:v>29.896090000000001</c:v>
                </c:pt>
                <c:pt idx="8859">
                  <c:v>29.931419999999999</c:v>
                </c:pt>
                <c:pt idx="8860">
                  <c:v>29.992429999999999</c:v>
                </c:pt>
                <c:pt idx="8861">
                  <c:v>30.02966</c:v>
                </c:pt>
                <c:pt idx="8862">
                  <c:v>30.066839999999999</c:v>
                </c:pt>
                <c:pt idx="8863">
                  <c:v>30.12285</c:v>
                </c:pt>
                <c:pt idx="8864">
                  <c:v>30.146129999999999</c:v>
                </c:pt>
                <c:pt idx="8865">
                  <c:v>30.16206</c:v>
                </c:pt>
                <c:pt idx="8866">
                  <c:v>30.184979999999999</c:v>
                </c:pt>
                <c:pt idx="8867">
                  <c:v>30.207560000000001</c:v>
                </c:pt>
                <c:pt idx="8868">
                  <c:v>30.242139999999999</c:v>
                </c:pt>
                <c:pt idx="8869">
                  <c:v>30.28557</c:v>
                </c:pt>
                <c:pt idx="8870">
                  <c:v>30.291640000000001</c:v>
                </c:pt>
                <c:pt idx="8871">
                  <c:v>30.26351</c:v>
                </c:pt>
                <c:pt idx="8872">
                  <c:v>30.26699</c:v>
                </c:pt>
                <c:pt idx="8873">
                  <c:v>30.29279</c:v>
                </c:pt>
                <c:pt idx="8874">
                  <c:v>30.313320000000001</c:v>
                </c:pt>
                <c:pt idx="8875">
                  <c:v>30.302350000000001</c:v>
                </c:pt>
                <c:pt idx="8876">
                  <c:v>30.298010000000001</c:v>
                </c:pt>
                <c:pt idx="8877">
                  <c:v>30.265370000000001</c:v>
                </c:pt>
                <c:pt idx="8878">
                  <c:v>30.240320000000001</c:v>
                </c:pt>
                <c:pt idx="8879">
                  <c:v>30.242039999999999</c:v>
                </c:pt>
                <c:pt idx="8880">
                  <c:v>30.258230000000001</c:v>
                </c:pt>
                <c:pt idx="8881">
                  <c:v>30.283919999999998</c:v>
                </c:pt>
                <c:pt idx="8882">
                  <c:v>30.307110000000002</c:v>
                </c:pt>
                <c:pt idx="8883">
                  <c:v>30.366499999999998</c:v>
                </c:pt>
                <c:pt idx="8884">
                  <c:v>30.4498</c:v>
                </c:pt>
                <c:pt idx="8885">
                  <c:v>30.513570000000001</c:v>
                </c:pt>
                <c:pt idx="8886">
                  <c:v>30.540959999999998</c:v>
                </c:pt>
                <c:pt idx="8887">
                  <c:v>30.57883</c:v>
                </c:pt>
                <c:pt idx="8888">
                  <c:v>30.605840000000001</c:v>
                </c:pt>
                <c:pt idx="8889">
                  <c:v>30.654779999999999</c:v>
                </c:pt>
                <c:pt idx="8890">
                  <c:v>30.679649999999999</c:v>
                </c:pt>
                <c:pt idx="8891">
                  <c:v>30.704460000000001</c:v>
                </c:pt>
                <c:pt idx="8892">
                  <c:v>30.692029999999999</c:v>
                </c:pt>
                <c:pt idx="8893">
                  <c:v>30.69877</c:v>
                </c:pt>
                <c:pt idx="8894">
                  <c:v>30.693249999999999</c:v>
                </c:pt>
                <c:pt idx="8895">
                  <c:v>30.70017</c:v>
                </c:pt>
                <c:pt idx="8896">
                  <c:v>30.685569999999998</c:v>
                </c:pt>
                <c:pt idx="8897">
                  <c:v>30.686360000000001</c:v>
                </c:pt>
                <c:pt idx="8898">
                  <c:v>30.652419999999999</c:v>
                </c:pt>
                <c:pt idx="8899">
                  <c:v>30.605250000000002</c:v>
                </c:pt>
                <c:pt idx="8900">
                  <c:v>30.539549999999998</c:v>
                </c:pt>
                <c:pt idx="8901">
                  <c:v>30.518879999999999</c:v>
                </c:pt>
                <c:pt idx="8902">
                  <c:v>30.537990000000001</c:v>
                </c:pt>
                <c:pt idx="8903">
                  <c:v>30.57677</c:v>
                </c:pt>
                <c:pt idx="8904">
                  <c:v>30.60191</c:v>
                </c:pt>
                <c:pt idx="8905">
                  <c:v>30.64395</c:v>
                </c:pt>
                <c:pt idx="8906">
                  <c:v>30.694120000000002</c:v>
                </c:pt>
                <c:pt idx="8907">
                  <c:v>30.749860000000002</c:v>
                </c:pt>
                <c:pt idx="8908">
                  <c:v>30.822659999999999</c:v>
                </c:pt>
                <c:pt idx="8909">
                  <c:v>30.916149999999998</c:v>
                </c:pt>
                <c:pt idx="8910">
                  <c:v>30.99831</c:v>
                </c:pt>
                <c:pt idx="8911">
                  <c:v>31.087039999999998</c:v>
                </c:pt>
                <c:pt idx="8912">
                  <c:v>31.182200000000002</c:v>
                </c:pt>
                <c:pt idx="8913">
                  <c:v>31.25507</c:v>
                </c:pt>
                <c:pt idx="8914">
                  <c:v>31.34994</c:v>
                </c:pt>
                <c:pt idx="8915">
                  <c:v>31.427769999999999</c:v>
                </c:pt>
                <c:pt idx="8916">
                  <c:v>31.477989999999998</c:v>
                </c:pt>
                <c:pt idx="8917">
                  <c:v>31.53331</c:v>
                </c:pt>
                <c:pt idx="8918">
                  <c:v>31.593060000000001</c:v>
                </c:pt>
                <c:pt idx="8919">
                  <c:v>31.630279999999999</c:v>
                </c:pt>
                <c:pt idx="8920">
                  <c:v>31.650569999999998</c:v>
                </c:pt>
                <c:pt idx="8921">
                  <c:v>31.64142</c:v>
                </c:pt>
                <c:pt idx="8922">
                  <c:v>31.609120000000001</c:v>
                </c:pt>
                <c:pt idx="8923">
                  <c:v>31.577259999999999</c:v>
                </c:pt>
                <c:pt idx="8924">
                  <c:v>31.552589999999999</c:v>
                </c:pt>
                <c:pt idx="8925">
                  <c:v>31.556090000000001</c:v>
                </c:pt>
                <c:pt idx="8926">
                  <c:v>31.539909999999999</c:v>
                </c:pt>
                <c:pt idx="8927">
                  <c:v>31.512779999999999</c:v>
                </c:pt>
                <c:pt idx="8928">
                  <c:v>31.47214</c:v>
                </c:pt>
                <c:pt idx="8929">
                  <c:v>31.468869999999999</c:v>
                </c:pt>
                <c:pt idx="8930">
                  <c:v>31.45598</c:v>
                </c:pt>
                <c:pt idx="8931">
                  <c:v>31.436050000000002</c:v>
                </c:pt>
                <c:pt idx="8932">
                  <c:v>31.450320000000001</c:v>
                </c:pt>
                <c:pt idx="8933">
                  <c:v>31.489260000000002</c:v>
                </c:pt>
                <c:pt idx="8934">
                  <c:v>31.543859999999999</c:v>
                </c:pt>
                <c:pt idx="8935">
                  <c:v>31.563600000000001</c:v>
                </c:pt>
                <c:pt idx="8936">
                  <c:v>31.55181</c:v>
                </c:pt>
                <c:pt idx="8937">
                  <c:v>31.50956</c:v>
                </c:pt>
                <c:pt idx="8938">
                  <c:v>31.44265</c:v>
                </c:pt>
                <c:pt idx="8939">
                  <c:v>31.34937</c:v>
                </c:pt>
                <c:pt idx="8940">
                  <c:v>31.25517</c:v>
                </c:pt>
                <c:pt idx="8941">
                  <c:v>31.169519999999999</c:v>
                </c:pt>
                <c:pt idx="8942">
                  <c:v>31.1144</c:v>
                </c:pt>
                <c:pt idx="8943">
                  <c:v>31.028870000000001</c:v>
                </c:pt>
                <c:pt idx="8944">
                  <c:v>30.951409999999999</c:v>
                </c:pt>
                <c:pt idx="8945">
                  <c:v>30.867599999999999</c:v>
                </c:pt>
                <c:pt idx="8946">
                  <c:v>30.808260000000001</c:v>
                </c:pt>
                <c:pt idx="8947">
                  <c:v>30.741769999999999</c:v>
                </c:pt>
                <c:pt idx="8948">
                  <c:v>30.673690000000001</c:v>
                </c:pt>
                <c:pt idx="8949">
                  <c:v>30.629940000000001</c:v>
                </c:pt>
                <c:pt idx="8950">
                  <c:v>30.61796</c:v>
                </c:pt>
                <c:pt idx="8951">
                  <c:v>30.58699</c:v>
                </c:pt>
                <c:pt idx="8952">
                  <c:v>30.58737</c:v>
                </c:pt>
                <c:pt idx="8953">
                  <c:v>30.564900000000002</c:v>
                </c:pt>
                <c:pt idx="8954">
                  <c:v>30.547640000000001</c:v>
                </c:pt>
                <c:pt idx="8955">
                  <c:v>30.536390000000001</c:v>
                </c:pt>
                <c:pt idx="8956">
                  <c:v>30.530919999999998</c:v>
                </c:pt>
                <c:pt idx="8957">
                  <c:v>30.50338</c:v>
                </c:pt>
                <c:pt idx="8958">
                  <c:v>30.514209999999999</c:v>
                </c:pt>
                <c:pt idx="8959">
                  <c:v>30.505400000000002</c:v>
                </c:pt>
                <c:pt idx="8960">
                  <c:v>30.464320000000001</c:v>
                </c:pt>
                <c:pt idx="8961">
                  <c:v>30.45701</c:v>
                </c:pt>
                <c:pt idx="8962">
                  <c:v>30.47701</c:v>
                </c:pt>
                <c:pt idx="8963">
                  <c:v>30.48143</c:v>
                </c:pt>
                <c:pt idx="8964">
                  <c:v>30.45739</c:v>
                </c:pt>
                <c:pt idx="8965">
                  <c:v>30.469819999999999</c:v>
                </c:pt>
                <c:pt idx="8966">
                  <c:v>30.458469999999998</c:v>
                </c:pt>
                <c:pt idx="8967">
                  <c:v>30.45853</c:v>
                </c:pt>
                <c:pt idx="8968">
                  <c:v>30.49531</c:v>
                </c:pt>
                <c:pt idx="8969">
                  <c:v>30.539059999999999</c:v>
                </c:pt>
                <c:pt idx="8970">
                  <c:v>30.560590000000001</c:v>
                </c:pt>
                <c:pt idx="8971">
                  <c:v>30.543780000000002</c:v>
                </c:pt>
                <c:pt idx="8972">
                  <c:v>30.546430000000001</c:v>
                </c:pt>
                <c:pt idx="8973">
                  <c:v>30.57958</c:v>
                </c:pt>
                <c:pt idx="8974">
                  <c:v>30.605239999999998</c:v>
                </c:pt>
                <c:pt idx="8975">
                  <c:v>30.629529999999999</c:v>
                </c:pt>
                <c:pt idx="8976">
                  <c:v>30.618200000000002</c:v>
                </c:pt>
                <c:pt idx="8977">
                  <c:v>30.6111</c:v>
                </c:pt>
                <c:pt idx="8978">
                  <c:v>30.605869999999999</c:v>
                </c:pt>
                <c:pt idx="8979">
                  <c:v>30.602080000000001</c:v>
                </c:pt>
                <c:pt idx="8980">
                  <c:v>30.62894</c:v>
                </c:pt>
                <c:pt idx="8981">
                  <c:v>30.664829999999998</c:v>
                </c:pt>
                <c:pt idx="8982">
                  <c:v>30.726279999999999</c:v>
                </c:pt>
                <c:pt idx="8983">
                  <c:v>30.767710000000001</c:v>
                </c:pt>
                <c:pt idx="8984">
                  <c:v>30.776579999999999</c:v>
                </c:pt>
                <c:pt idx="8985">
                  <c:v>30.751159999999999</c:v>
                </c:pt>
                <c:pt idx="8986">
                  <c:v>30.763079999999999</c:v>
                </c:pt>
                <c:pt idx="8987">
                  <c:v>30.78614</c:v>
                </c:pt>
                <c:pt idx="8988">
                  <c:v>30.826899999999998</c:v>
                </c:pt>
                <c:pt idx="8989">
                  <c:v>30.901900000000001</c:v>
                </c:pt>
                <c:pt idx="8990">
                  <c:v>30.984220000000001</c:v>
                </c:pt>
                <c:pt idx="8991">
                  <c:v>31.045719999999999</c:v>
                </c:pt>
                <c:pt idx="8992">
                  <c:v>31.12584</c:v>
                </c:pt>
                <c:pt idx="8993">
                  <c:v>31.21621</c:v>
                </c:pt>
                <c:pt idx="8994">
                  <c:v>31.27758</c:v>
                </c:pt>
                <c:pt idx="8995">
                  <c:v>31.298829999999999</c:v>
                </c:pt>
                <c:pt idx="8996">
                  <c:v>31.331420000000001</c:v>
                </c:pt>
                <c:pt idx="8997">
                  <c:v>31.365780000000001</c:v>
                </c:pt>
                <c:pt idx="8998">
                  <c:v>31.411770000000001</c:v>
                </c:pt>
                <c:pt idx="8999">
                  <c:v>31.442019999999999</c:v>
                </c:pt>
                <c:pt idx="9000">
                  <c:v>31.454540000000001</c:v>
                </c:pt>
                <c:pt idx="9001">
                  <c:v>31.482150000000001</c:v>
                </c:pt>
                <c:pt idx="9002">
                  <c:v>31.544709999999998</c:v>
                </c:pt>
                <c:pt idx="9003">
                  <c:v>31.610250000000001</c:v>
                </c:pt>
                <c:pt idx="9004">
                  <c:v>31.693200000000001</c:v>
                </c:pt>
                <c:pt idx="9005">
                  <c:v>31.765599999999999</c:v>
                </c:pt>
                <c:pt idx="9006">
                  <c:v>31.863679999999999</c:v>
                </c:pt>
                <c:pt idx="9007">
                  <c:v>31.93601</c:v>
                </c:pt>
                <c:pt idx="9008">
                  <c:v>32.03407</c:v>
                </c:pt>
                <c:pt idx="9009">
                  <c:v>32.118290000000002</c:v>
                </c:pt>
                <c:pt idx="9010">
                  <c:v>32.180540000000001</c:v>
                </c:pt>
                <c:pt idx="9011">
                  <c:v>32.211260000000003</c:v>
                </c:pt>
                <c:pt idx="9012">
                  <c:v>32.261510000000001</c:v>
                </c:pt>
                <c:pt idx="9013">
                  <c:v>32.338990000000003</c:v>
                </c:pt>
                <c:pt idx="9014">
                  <c:v>32.391979999999997</c:v>
                </c:pt>
                <c:pt idx="9015">
                  <c:v>32.464579999999998</c:v>
                </c:pt>
                <c:pt idx="9016">
                  <c:v>32.549619999999997</c:v>
                </c:pt>
                <c:pt idx="9017">
                  <c:v>32.611280000000001</c:v>
                </c:pt>
                <c:pt idx="9018">
                  <c:v>32.672429999999999</c:v>
                </c:pt>
                <c:pt idx="9019">
                  <c:v>32.698709999999998</c:v>
                </c:pt>
                <c:pt idx="9020">
                  <c:v>32.709020000000002</c:v>
                </c:pt>
                <c:pt idx="9021">
                  <c:v>32.743589999999998</c:v>
                </c:pt>
                <c:pt idx="9022">
                  <c:v>32.74823</c:v>
                </c:pt>
                <c:pt idx="9023">
                  <c:v>32.789949999999997</c:v>
                </c:pt>
                <c:pt idx="9024">
                  <c:v>32.810319999999997</c:v>
                </c:pt>
                <c:pt idx="9025">
                  <c:v>32.804299999999998</c:v>
                </c:pt>
                <c:pt idx="9026">
                  <c:v>32.825600000000001</c:v>
                </c:pt>
                <c:pt idx="9027">
                  <c:v>32.81223</c:v>
                </c:pt>
                <c:pt idx="9028">
                  <c:v>32.825719999999997</c:v>
                </c:pt>
                <c:pt idx="9029">
                  <c:v>32.835700000000003</c:v>
                </c:pt>
                <c:pt idx="9030">
                  <c:v>32.809550000000002</c:v>
                </c:pt>
                <c:pt idx="9031">
                  <c:v>32.811729999999997</c:v>
                </c:pt>
                <c:pt idx="9032">
                  <c:v>32.852110000000003</c:v>
                </c:pt>
                <c:pt idx="9033">
                  <c:v>32.860109999999999</c:v>
                </c:pt>
                <c:pt idx="9034">
                  <c:v>32.8812</c:v>
                </c:pt>
                <c:pt idx="9035">
                  <c:v>32.895200000000003</c:v>
                </c:pt>
                <c:pt idx="9036">
                  <c:v>32.87209</c:v>
                </c:pt>
                <c:pt idx="9037">
                  <c:v>32.819879999999998</c:v>
                </c:pt>
                <c:pt idx="9038">
                  <c:v>32.748339999999999</c:v>
                </c:pt>
                <c:pt idx="9039">
                  <c:v>32.648240000000001</c:v>
                </c:pt>
                <c:pt idx="9040">
                  <c:v>32.523240000000001</c:v>
                </c:pt>
                <c:pt idx="9041">
                  <c:v>32.448630000000001</c:v>
                </c:pt>
                <c:pt idx="9042">
                  <c:v>32.394190000000002</c:v>
                </c:pt>
                <c:pt idx="9043">
                  <c:v>32.30986</c:v>
                </c:pt>
                <c:pt idx="9044">
                  <c:v>32.24586</c:v>
                </c:pt>
                <c:pt idx="9045">
                  <c:v>32.190629999999999</c:v>
                </c:pt>
                <c:pt idx="9046">
                  <c:v>32.11495</c:v>
                </c:pt>
                <c:pt idx="9047">
                  <c:v>32.049379999999999</c:v>
                </c:pt>
                <c:pt idx="9048">
                  <c:v>32.017249999999997</c:v>
                </c:pt>
                <c:pt idx="9049">
                  <c:v>32.026719999999997</c:v>
                </c:pt>
                <c:pt idx="9050">
                  <c:v>32.001109999999997</c:v>
                </c:pt>
                <c:pt idx="9051">
                  <c:v>32.002690000000001</c:v>
                </c:pt>
                <c:pt idx="9052">
                  <c:v>32.039000000000001</c:v>
                </c:pt>
                <c:pt idx="9053">
                  <c:v>32.097880000000004</c:v>
                </c:pt>
                <c:pt idx="9054">
                  <c:v>32.156550000000003</c:v>
                </c:pt>
                <c:pt idx="9055">
                  <c:v>32.179780000000001</c:v>
                </c:pt>
                <c:pt idx="9056">
                  <c:v>32.215479999999999</c:v>
                </c:pt>
                <c:pt idx="9057">
                  <c:v>32.24221</c:v>
                </c:pt>
                <c:pt idx="9058">
                  <c:v>32.260539999999999</c:v>
                </c:pt>
                <c:pt idx="9059">
                  <c:v>32.266159999999999</c:v>
                </c:pt>
                <c:pt idx="9060">
                  <c:v>32.264380000000003</c:v>
                </c:pt>
                <c:pt idx="9061">
                  <c:v>32.295400000000001</c:v>
                </c:pt>
                <c:pt idx="9062">
                  <c:v>32.33128</c:v>
                </c:pt>
                <c:pt idx="9063">
                  <c:v>32.33267</c:v>
                </c:pt>
                <c:pt idx="9064">
                  <c:v>32.326230000000002</c:v>
                </c:pt>
                <c:pt idx="9065">
                  <c:v>32.299460000000003</c:v>
                </c:pt>
                <c:pt idx="9066">
                  <c:v>32.255800000000001</c:v>
                </c:pt>
                <c:pt idx="9067">
                  <c:v>32.223149999999997</c:v>
                </c:pt>
                <c:pt idx="9068">
                  <c:v>32.182139999999997</c:v>
                </c:pt>
                <c:pt idx="9069">
                  <c:v>32.118360000000003</c:v>
                </c:pt>
                <c:pt idx="9070">
                  <c:v>32.075159999999997</c:v>
                </c:pt>
                <c:pt idx="9071">
                  <c:v>32.068440000000002</c:v>
                </c:pt>
                <c:pt idx="9072">
                  <c:v>32.096269999999997</c:v>
                </c:pt>
                <c:pt idx="9073">
                  <c:v>32.129939999999998</c:v>
                </c:pt>
                <c:pt idx="9074">
                  <c:v>32.164610000000003</c:v>
                </c:pt>
                <c:pt idx="9075">
                  <c:v>32.184370000000001</c:v>
                </c:pt>
                <c:pt idx="9076">
                  <c:v>32.204680000000003</c:v>
                </c:pt>
                <c:pt idx="9077">
                  <c:v>32.184570000000001</c:v>
                </c:pt>
                <c:pt idx="9078">
                  <c:v>32.135950000000001</c:v>
                </c:pt>
                <c:pt idx="9079">
                  <c:v>32.111220000000003</c:v>
                </c:pt>
                <c:pt idx="9080">
                  <c:v>32.052599999999998</c:v>
                </c:pt>
                <c:pt idx="9081">
                  <c:v>32.015619999999998</c:v>
                </c:pt>
                <c:pt idx="9082">
                  <c:v>31.986920000000001</c:v>
                </c:pt>
                <c:pt idx="9083">
                  <c:v>31.928560000000001</c:v>
                </c:pt>
                <c:pt idx="9084">
                  <c:v>31.899850000000001</c:v>
                </c:pt>
                <c:pt idx="9085">
                  <c:v>31.886800000000001</c:v>
                </c:pt>
                <c:pt idx="9086">
                  <c:v>31.886610000000001</c:v>
                </c:pt>
                <c:pt idx="9087">
                  <c:v>31.859629999999999</c:v>
                </c:pt>
                <c:pt idx="9088">
                  <c:v>31.858809999999998</c:v>
                </c:pt>
                <c:pt idx="9089">
                  <c:v>31.832229999999999</c:v>
                </c:pt>
                <c:pt idx="9090">
                  <c:v>31.789819999999999</c:v>
                </c:pt>
                <c:pt idx="9091">
                  <c:v>31.742249999999999</c:v>
                </c:pt>
                <c:pt idx="9092">
                  <c:v>31.717020000000002</c:v>
                </c:pt>
                <c:pt idx="9093">
                  <c:v>31.707619999999999</c:v>
                </c:pt>
                <c:pt idx="9094">
                  <c:v>31.67604</c:v>
                </c:pt>
                <c:pt idx="9095">
                  <c:v>31.663499999999999</c:v>
                </c:pt>
                <c:pt idx="9096">
                  <c:v>31.643920000000001</c:v>
                </c:pt>
                <c:pt idx="9097">
                  <c:v>31.650960000000001</c:v>
                </c:pt>
                <c:pt idx="9098">
                  <c:v>31.62567</c:v>
                </c:pt>
                <c:pt idx="9099">
                  <c:v>31.616309999999999</c:v>
                </c:pt>
                <c:pt idx="9100">
                  <c:v>31.582619999999999</c:v>
                </c:pt>
                <c:pt idx="9101">
                  <c:v>31.554729999999999</c:v>
                </c:pt>
                <c:pt idx="9102">
                  <c:v>31.520990000000001</c:v>
                </c:pt>
                <c:pt idx="9103">
                  <c:v>31.49755</c:v>
                </c:pt>
                <c:pt idx="9104">
                  <c:v>31.48293</c:v>
                </c:pt>
                <c:pt idx="9105">
                  <c:v>31.451270000000001</c:v>
                </c:pt>
                <c:pt idx="9106">
                  <c:v>31.424959999999999</c:v>
                </c:pt>
                <c:pt idx="9107">
                  <c:v>31.42661</c:v>
                </c:pt>
                <c:pt idx="9108">
                  <c:v>31.465720000000001</c:v>
                </c:pt>
                <c:pt idx="9109">
                  <c:v>31.489049999999999</c:v>
                </c:pt>
                <c:pt idx="9110">
                  <c:v>31.486540000000002</c:v>
                </c:pt>
                <c:pt idx="9111">
                  <c:v>31.464960000000001</c:v>
                </c:pt>
                <c:pt idx="9112">
                  <c:v>31.43967</c:v>
                </c:pt>
                <c:pt idx="9113">
                  <c:v>31.417259999999999</c:v>
                </c:pt>
                <c:pt idx="9114">
                  <c:v>31.414349999999999</c:v>
                </c:pt>
                <c:pt idx="9115">
                  <c:v>31.43253</c:v>
                </c:pt>
                <c:pt idx="9116">
                  <c:v>31.455159999999999</c:v>
                </c:pt>
                <c:pt idx="9117">
                  <c:v>31.470970000000001</c:v>
                </c:pt>
                <c:pt idx="9118">
                  <c:v>31.49288</c:v>
                </c:pt>
                <c:pt idx="9119">
                  <c:v>31.474489999999999</c:v>
                </c:pt>
                <c:pt idx="9120">
                  <c:v>31.485610000000001</c:v>
                </c:pt>
                <c:pt idx="9121">
                  <c:v>31.50273</c:v>
                </c:pt>
                <c:pt idx="9122">
                  <c:v>31.489170000000001</c:v>
                </c:pt>
                <c:pt idx="9123">
                  <c:v>31.447209999999998</c:v>
                </c:pt>
                <c:pt idx="9124">
                  <c:v>31.415790000000001</c:v>
                </c:pt>
                <c:pt idx="9125">
                  <c:v>31.424990000000001</c:v>
                </c:pt>
                <c:pt idx="9126">
                  <c:v>31.408519999999999</c:v>
                </c:pt>
                <c:pt idx="9127">
                  <c:v>31.407959999999999</c:v>
                </c:pt>
                <c:pt idx="9128">
                  <c:v>31.395250000000001</c:v>
                </c:pt>
                <c:pt idx="9129">
                  <c:v>31.362449999999999</c:v>
                </c:pt>
                <c:pt idx="9130">
                  <c:v>31.302879999999998</c:v>
                </c:pt>
                <c:pt idx="9131">
                  <c:v>31.272600000000001</c:v>
                </c:pt>
                <c:pt idx="9132">
                  <c:v>31.240860000000001</c:v>
                </c:pt>
                <c:pt idx="9133">
                  <c:v>31.221150000000002</c:v>
                </c:pt>
                <c:pt idx="9134">
                  <c:v>31.223649999999999</c:v>
                </c:pt>
                <c:pt idx="9135">
                  <c:v>31.204789999999999</c:v>
                </c:pt>
                <c:pt idx="9136">
                  <c:v>31.186450000000001</c:v>
                </c:pt>
                <c:pt idx="9137">
                  <c:v>31.16113</c:v>
                </c:pt>
                <c:pt idx="9138">
                  <c:v>31.146450000000002</c:v>
                </c:pt>
                <c:pt idx="9139">
                  <c:v>31.148430000000001</c:v>
                </c:pt>
                <c:pt idx="9140">
                  <c:v>31.116859999999999</c:v>
                </c:pt>
                <c:pt idx="9141">
                  <c:v>31.05499</c:v>
                </c:pt>
                <c:pt idx="9142">
                  <c:v>30.962409999999998</c:v>
                </c:pt>
                <c:pt idx="9143">
                  <c:v>30.866620000000001</c:v>
                </c:pt>
                <c:pt idx="9144">
                  <c:v>30.791779999999999</c:v>
                </c:pt>
                <c:pt idx="9145">
                  <c:v>30.76089</c:v>
                </c:pt>
                <c:pt idx="9146">
                  <c:v>30.748619999999999</c:v>
                </c:pt>
                <c:pt idx="9147">
                  <c:v>30.717189999999999</c:v>
                </c:pt>
                <c:pt idx="9148">
                  <c:v>30.685210000000001</c:v>
                </c:pt>
                <c:pt idx="9149">
                  <c:v>30.679790000000001</c:v>
                </c:pt>
                <c:pt idx="9150">
                  <c:v>30.646709999999999</c:v>
                </c:pt>
                <c:pt idx="9151">
                  <c:v>30.58568</c:v>
                </c:pt>
                <c:pt idx="9152">
                  <c:v>30.538399999999999</c:v>
                </c:pt>
                <c:pt idx="9153">
                  <c:v>30.488379999999999</c:v>
                </c:pt>
                <c:pt idx="9154">
                  <c:v>30.427510000000002</c:v>
                </c:pt>
                <c:pt idx="9155">
                  <c:v>30.33783</c:v>
                </c:pt>
                <c:pt idx="9156">
                  <c:v>30.24034</c:v>
                </c:pt>
                <c:pt idx="9157">
                  <c:v>30.161639999999998</c:v>
                </c:pt>
                <c:pt idx="9158">
                  <c:v>30.08135</c:v>
                </c:pt>
                <c:pt idx="9159">
                  <c:v>30.015250000000002</c:v>
                </c:pt>
                <c:pt idx="9160">
                  <c:v>29.926179999999999</c:v>
                </c:pt>
                <c:pt idx="9161">
                  <c:v>29.828109999999999</c:v>
                </c:pt>
                <c:pt idx="9162">
                  <c:v>29.756070000000001</c:v>
                </c:pt>
                <c:pt idx="9163">
                  <c:v>29.696919999999999</c:v>
                </c:pt>
                <c:pt idx="9164">
                  <c:v>29.650400000000001</c:v>
                </c:pt>
                <c:pt idx="9165">
                  <c:v>29.59197</c:v>
                </c:pt>
                <c:pt idx="9166">
                  <c:v>29.559909999999999</c:v>
                </c:pt>
                <c:pt idx="9167">
                  <c:v>29.5307</c:v>
                </c:pt>
                <c:pt idx="9168">
                  <c:v>29.514289999999999</c:v>
                </c:pt>
                <c:pt idx="9169">
                  <c:v>29.53313</c:v>
                </c:pt>
                <c:pt idx="9170">
                  <c:v>29.535450000000001</c:v>
                </c:pt>
                <c:pt idx="9171">
                  <c:v>29.552140000000001</c:v>
                </c:pt>
                <c:pt idx="9172">
                  <c:v>29.55481</c:v>
                </c:pt>
                <c:pt idx="9173">
                  <c:v>29.532260000000001</c:v>
                </c:pt>
                <c:pt idx="9174">
                  <c:v>29.525549999999999</c:v>
                </c:pt>
                <c:pt idx="9175">
                  <c:v>29.54289</c:v>
                </c:pt>
                <c:pt idx="9176">
                  <c:v>29.583130000000001</c:v>
                </c:pt>
                <c:pt idx="9177">
                  <c:v>29.594100000000001</c:v>
                </c:pt>
                <c:pt idx="9178">
                  <c:v>29.576280000000001</c:v>
                </c:pt>
                <c:pt idx="9179">
                  <c:v>29.54777</c:v>
                </c:pt>
                <c:pt idx="9180">
                  <c:v>29.49136</c:v>
                </c:pt>
                <c:pt idx="9181">
                  <c:v>29.470120000000001</c:v>
                </c:pt>
                <c:pt idx="9182">
                  <c:v>29.448869999999999</c:v>
                </c:pt>
                <c:pt idx="9183">
                  <c:v>29.416969999999999</c:v>
                </c:pt>
                <c:pt idx="9184">
                  <c:v>29.370560000000001</c:v>
                </c:pt>
                <c:pt idx="9185">
                  <c:v>29.351929999999999</c:v>
                </c:pt>
                <c:pt idx="9186">
                  <c:v>29.338660000000001</c:v>
                </c:pt>
                <c:pt idx="9187">
                  <c:v>29.300219999999999</c:v>
                </c:pt>
                <c:pt idx="9188">
                  <c:v>29.276319999999998</c:v>
                </c:pt>
                <c:pt idx="9189">
                  <c:v>29.280439999999999</c:v>
                </c:pt>
                <c:pt idx="9190">
                  <c:v>29.25554</c:v>
                </c:pt>
                <c:pt idx="9191">
                  <c:v>29.227930000000001</c:v>
                </c:pt>
                <c:pt idx="9192">
                  <c:v>29.171240000000001</c:v>
                </c:pt>
                <c:pt idx="9193">
                  <c:v>29.102740000000001</c:v>
                </c:pt>
                <c:pt idx="9194">
                  <c:v>29.063079999999999</c:v>
                </c:pt>
                <c:pt idx="9195">
                  <c:v>28.995899999999999</c:v>
                </c:pt>
                <c:pt idx="9196">
                  <c:v>28.938479999999998</c:v>
                </c:pt>
                <c:pt idx="9197">
                  <c:v>28.920259999999999</c:v>
                </c:pt>
                <c:pt idx="9198">
                  <c:v>28.931930000000001</c:v>
                </c:pt>
                <c:pt idx="9199">
                  <c:v>28.947009999999999</c:v>
                </c:pt>
                <c:pt idx="9200">
                  <c:v>28.961639999999999</c:v>
                </c:pt>
                <c:pt idx="9201">
                  <c:v>28.963270000000001</c:v>
                </c:pt>
                <c:pt idx="9202">
                  <c:v>28.978120000000001</c:v>
                </c:pt>
                <c:pt idx="9203">
                  <c:v>28.955300000000001</c:v>
                </c:pt>
                <c:pt idx="9204">
                  <c:v>28.962289999999999</c:v>
                </c:pt>
                <c:pt idx="9205">
                  <c:v>28.94425</c:v>
                </c:pt>
                <c:pt idx="9206">
                  <c:v>28.946570000000001</c:v>
                </c:pt>
                <c:pt idx="9207">
                  <c:v>28.981999999999999</c:v>
                </c:pt>
                <c:pt idx="9208">
                  <c:v>29.018229999999999</c:v>
                </c:pt>
                <c:pt idx="9209">
                  <c:v>29.065339999999999</c:v>
                </c:pt>
                <c:pt idx="9210">
                  <c:v>29.08446</c:v>
                </c:pt>
                <c:pt idx="9211">
                  <c:v>29.0961</c:v>
                </c:pt>
                <c:pt idx="9212">
                  <c:v>29.12323</c:v>
                </c:pt>
                <c:pt idx="9213">
                  <c:v>29.133279999999999</c:v>
                </c:pt>
                <c:pt idx="9214">
                  <c:v>29.128489999999999</c:v>
                </c:pt>
                <c:pt idx="9215">
                  <c:v>29.096309999999999</c:v>
                </c:pt>
                <c:pt idx="9216">
                  <c:v>29.076609999999999</c:v>
                </c:pt>
                <c:pt idx="9217">
                  <c:v>29.056909999999998</c:v>
                </c:pt>
                <c:pt idx="9218">
                  <c:v>29.01211</c:v>
                </c:pt>
                <c:pt idx="9219">
                  <c:v>29.00433</c:v>
                </c:pt>
                <c:pt idx="9220">
                  <c:v>29.03237</c:v>
                </c:pt>
                <c:pt idx="9221">
                  <c:v>29.048719999999999</c:v>
                </c:pt>
                <c:pt idx="9222">
                  <c:v>29.046240000000001</c:v>
                </c:pt>
                <c:pt idx="9223">
                  <c:v>29.066020000000002</c:v>
                </c:pt>
                <c:pt idx="9224">
                  <c:v>29.054749999999999</c:v>
                </c:pt>
                <c:pt idx="9225">
                  <c:v>29.010750000000002</c:v>
                </c:pt>
                <c:pt idx="9226">
                  <c:v>28.989429999999999</c:v>
                </c:pt>
                <c:pt idx="9227">
                  <c:v>29.006250000000001</c:v>
                </c:pt>
                <c:pt idx="9228">
                  <c:v>29.03931</c:v>
                </c:pt>
                <c:pt idx="9229">
                  <c:v>29.064139999999998</c:v>
                </c:pt>
                <c:pt idx="9230">
                  <c:v>29.049009999999999</c:v>
                </c:pt>
                <c:pt idx="9231">
                  <c:v>29.003209999999999</c:v>
                </c:pt>
                <c:pt idx="9232">
                  <c:v>28.933700000000002</c:v>
                </c:pt>
                <c:pt idx="9233">
                  <c:v>28.877739999999999</c:v>
                </c:pt>
                <c:pt idx="9234">
                  <c:v>28.805319999999998</c:v>
                </c:pt>
                <c:pt idx="9235">
                  <c:v>28.73685</c:v>
                </c:pt>
                <c:pt idx="9236">
                  <c:v>28.649719999999999</c:v>
                </c:pt>
                <c:pt idx="9237">
                  <c:v>28.540479999999999</c:v>
                </c:pt>
                <c:pt idx="9238">
                  <c:v>28.42698</c:v>
                </c:pt>
                <c:pt idx="9239">
                  <c:v>28.32601</c:v>
                </c:pt>
                <c:pt idx="9240">
                  <c:v>28.272400000000001</c:v>
                </c:pt>
                <c:pt idx="9241">
                  <c:v>28.230530000000002</c:v>
                </c:pt>
                <c:pt idx="9242">
                  <c:v>28.194520000000001</c:v>
                </c:pt>
                <c:pt idx="9243">
                  <c:v>28.15108</c:v>
                </c:pt>
                <c:pt idx="9244">
                  <c:v>28.148389999999999</c:v>
                </c:pt>
                <c:pt idx="9245">
                  <c:v>28.12555</c:v>
                </c:pt>
                <c:pt idx="9246">
                  <c:v>28.135660000000001</c:v>
                </c:pt>
                <c:pt idx="9247">
                  <c:v>28.13916</c:v>
                </c:pt>
                <c:pt idx="9248">
                  <c:v>28.17229</c:v>
                </c:pt>
                <c:pt idx="9249">
                  <c:v>28.21208</c:v>
                </c:pt>
                <c:pt idx="9250">
                  <c:v>28.277840000000001</c:v>
                </c:pt>
                <c:pt idx="9251">
                  <c:v>28.32264</c:v>
                </c:pt>
                <c:pt idx="9252">
                  <c:v>28.326779999999999</c:v>
                </c:pt>
                <c:pt idx="9253">
                  <c:v>28.333639999999999</c:v>
                </c:pt>
                <c:pt idx="9254">
                  <c:v>28.31324</c:v>
                </c:pt>
                <c:pt idx="9255">
                  <c:v>28.30846</c:v>
                </c:pt>
                <c:pt idx="9256">
                  <c:v>28.311399999999999</c:v>
                </c:pt>
                <c:pt idx="9257">
                  <c:v>28.34948</c:v>
                </c:pt>
                <c:pt idx="9258">
                  <c:v>28.38111</c:v>
                </c:pt>
                <c:pt idx="9259">
                  <c:v>28.39339</c:v>
                </c:pt>
                <c:pt idx="9260">
                  <c:v>28.37302</c:v>
                </c:pt>
                <c:pt idx="9261">
                  <c:v>28.330259999999999</c:v>
                </c:pt>
                <c:pt idx="9262">
                  <c:v>28.306450000000002</c:v>
                </c:pt>
                <c:pt idx="9263">
                  <c:v>28.26473</c:v>
                </c:pt>
                <c:pt idx="9264">
                  <c:v>28.264720000000001</c:v>
                </c:pt>
                <c:pt idx="9265">
                  <c:v>28.23245</c:v>
                </c:pt>
                <c:pt idx="9266">
                  <c:v>28.239370000000001</c:v>
                </c:pt>
                <c:pt idx="9267">
                  <c:v>28.221640000000001</c:v>
                </c:pt>
                <c:pt idx="9268">
                  <c:v>28.193549999999998</c:v>
                </c:pt>
                <c:pt idx="9269">
                  <c:v>28.163309999999999</c:v>
                </c:pt>
                <c:pt idx="9270">
                  <c:v>28.171479999999999</c:v>
                </c:pt>
                <c:pt idx="9271">
                  <c:v>28.205770000000001</c:v>
                </c:pt>
                <c:pt idx="9272">
                  <c:v>28.25301</c:v>
                </c:pt>
                <c:pt idx="9273">
                  <c:v>28.290220000000001</c:v>
                </c:pt>
                <c:pt idx="9274">
                  <c:v>28.30509</c:v>
                </c:pt>
                <c:pt idx="9275">
                  <c:v>28.317</c:v>
                </c:pt>
                <c:pt idx="9276">
                  <c:v>28.292809999999999</c:v>
                </c:pt>
                <c:pt idx="9277">
                  <c:v>28.25414</c:v>
                </c:pt>
                <c:pt idx="9278">
                  <c:v>28.250990000000002</c:v>
                </c:pt>
                <c:pt idx="9279">
                  <c:v>28.256959999999999</c:v>
                </c:pt>
                <c:pt idx="9280">
                  <c:v>28.286960000000001</c:v>
                </c:pt>
                <c:pt idx="9281">
                  <c:v>28.349460000000001</c:v>
                </c:pt>
                <c:pt idx="9282">
                  <c:v>28.369250000000001</c:v>
                </c:pt>
                <c:pt idx="9283">
                  <c:v>28.411760000000001</c:v>
                </c:pt>
                <c:pt idx="9284">
                  <c:v>28.425750000000001</c:v>
                </c:pt>
                <c:pt idx="9285">
                  <c:v>28.403919999999999</c:v>
                </c:pt>
                <c:pt idx="9286">
                  <c:v>28.39245</c:v>
                </c:pt>
                <c:pt idx="9287">
                  <c:v>28.39349</c:v>
                </c:pt>
                <c:pt idx="9288">
                  <c:v>28.38401</c:v>
                </c:pt>
                <c:pt idx="9289">
                  <c:v>28.397120000000001</c:v>
                </c:pt>
                <c:pt idx="9290">
                  <c:v>28.399190000000001</c:v>
                </c:pt>
                <c:pt idx="9291">
                  <c:v>28.414629999999999</c:v>
                </c:pt>
                <c:pt idx="9292">
                  <c:v>28.394469999999998</c:v>
                </c:pt>
                <c:pt idx="9293">
                  <c:v>28.342310000000001</c:v>
                </c:pt>
                <c:pt idx="9294">
                  <c:v>28.322099999999999</c:v>
                </c:pt>
                <c:pt idx="9295">
                  <c:v>28.318259999999999</c:v>
                </c:pt>
                <c:pt idx="9296">
                  <c:v>28.280550000000002</c:v>
                </c:pt>
                <c:pt idx="9297">
                  <c:v>28.26934</c:v>
                </c:pt>
                <c:pt idx="9298">
                  <c:v>28.254960000000001</c:v>
                </c:pt>
                <c:pt idx="9299">
                  <c:v>28.277750000000001</c:v>
                </c:pt>
                <c:pt idx="9300">
                  <c:v>28.33155</c:v>
                </c:pt>
                <c:pt idx="9301">
                  <c:v>28.356529999999999</c:v>
                </c:pt>
                <c:pt idx="9302">
                  <c:v>28.401150000000001</c:v>
                </c:pt>
                <c:pt idx="9303">
                  <c:v>28.45825</c:v>
                </c:pt>
                <c:pt idx="9304">
                  <c:v>28.538049999999998</c:v>
                </c:pt>
                <c:pt idx="9305">
                  <c:v>28.594930000000002</c:v>
                </c:pt>
                <c:pt idx="9306">
                  <c:v>28.612310000000001</c:v>
                </c:pt>
                <c:pt idx="9307">
                  <c:v>28.63974</c:v>
                </c:pt>
                <c:pt idx="9308">
                  <c:v>28.674880000000002</c:v>
                </c:pt>
                <c:pt idx="9309">
                  <c:v>28.713100000000001</c:v>
                </c:pt>
                <c:pt idx="9310">
                  <c:v>28.753129999999999</c:v>
                </c:pt>
                <c:pt idx="9311">
                  <c:v>28.797979999999999</c:v>
                </c:pt>
                <c:pt idx="9312">
                  <c:v>28.850490000000001</c:v>
                </c:pt>
                <c:pt idx="9313">
                  <c:v>28.910170000000001</c:v>
                </c:pt>
                <c:pt idx="9314">
                  <c:v>28.952549999999999</c:v>
                </c:pt>
                <c:pt idx="9315">
                  <c:v>28.983920000000001</c:v>
                </c:pt>
                <c:pt idx="9316">
                  <c:v>28.990469999999998</c:v>
                </c:pt>
                <c:pt idx="9317">
                  <c:v>28.97241</c:v>
                </c:pt>
                <c:pt idx="9318">
                  <c:v>28.99192</c:v>
                </c:pt>
                <c:pt idx="9319">
                  <c:v>29.02807</c:v>
                </c:pt>
                <c:pt idx="9320">
                  <c:v>29.08455</c:v>
                </c:pt>
                <c:pt idx="9321">
                  <c:v>29.162610000000001</c:v>
                </c:pt>
                <c:pt idx="9322">
                  <c:v>29.22214</c:v>
                </c:pt>
                <c:pt idx="9323">
                  <c:v>29.25414</c:v>
                </c:pt>
                <c:pt idx="9324">
                  <c:v>29.287649999999999</c:v>
                </c:pt>
                <c:pt idx="9325">
                  <c:v>29.313939999999999</c:v>
                </c:pt>
                <c:pt idx="9326">
                  <c:v>29.372150000000001</c:v>
                </c:pt>
                <c:pt idx="9327">
                  <c:v>29.43169</c:v>
                </c:pt>
                <c:pt idx="9328">
                  <c:v>29.512260000000001</c:v>
                </c:pt>
                <c:pt idx="9329">
                  <c:v>29.558589999999999</c:v>
                </c:pt>
                <c:pt idx="9330">
                  <c:v>29.614380000000001</c:v>
                </c:pt>
                <c:pt idx="9331">
                  <c:v>29.703140000000001</c:v>
                </c:pt>
                <c:pt idx="9332">
                  <c:v>29.820740000000001</c:v>
                </c:pt>
                <c:pt idx="9333">
                  <c:v>29.957249999999998</c:v>
                </c:pt>
                <c:pt idx="9334">
                  <c:v>30.070740000000001</c:v>
                </c:pt>
                <c:pt idx="9335">
                  <c:v>30.166599999999999</c:v>
                </c:pt>
                <c:pt idx="9336">
                  <c:v>30.219270000000002</c:v>
                </c:pt>
                <c:pt idx="9337">
                  <c:v>30.28847</c:v>
                </c:pt>
                <c:pt idx="9338">
                  <c:v>30.318519999999999</c:v>
                </c:pt>
                <c:pt idx="9339">
                  <c:v>30.32422</c:v>
                </c:pt>
                <c:pt idx="9340">
                  <c:v>30.360949999999999</c:v>
                </c:pt>
                <c:pt idx="9341">
                  <c:v>30.41582</c:v>
                </c:pt>
                <c:pt idx="9342">
                  <c:v>30.473020000000002</c:v>
                </c:pt>
                <c:pt idx="9343">
                  <c:v>30.551189999999998</c:v>
                </c:pt>
                <c:pt idx="9344">
                  <c:v>30.59422</c:v>
                </c:pt>
                <c:pt idx="9345">
                  <c:v>30.62772</c:v>
                </c:pt>
                <c:pt idx="9346">
                  <c:v>30.62961</c:v>
                </c:pt>
                <c:pt idx="9347">
                  <c:v>30.637029999999999</c:v>
                </c:pt>
                <c:pt idx="9348">
                  <c:v>30.639050000000001</c:v>
                </c:pt>
                <c:pt idx="9349">
                  <c:v>30.656780000000001</c:v>
                </c:pt>
                <c:pt idx="9350">
                  <c:v>30.638929999999998</c:v>
                </c:pt>
                <c:pt idx="9351">
                  <c:v>30.622520000000002</c:v>
                </c:pt>
                <c:pt idx="9352">
                  <c:v>30.630500000000001</c:v>
                </c:pt>
                <c:pt idx="9353">
                  <c:v>30.676120000000001</c:v>
                </c:pt>
                <c:pt idx="9354">
                  <c:v>30.742560000000001</c:v>
                </c:pt>
                <c:pt idx="9355">
                  <c:v>30.804919999999999</c:v>
                </c:pt>
                <c:pt idx="9356">
                  <c:v>30.82442</c:v>
                </c:pt>
                <c:pt idx="9357">
                  <c:v>30.821619999999999</c:v>
                </c:pt>
                <c:pt idx="9358">
                  <c:v>30.854320000000001</c:v>
                </c:pt>
                <c:pt idx="9359">
                  <c:v>30.89348</c:v>
                </c:pt>
                <c:pt idx="9360">
                  <c:v>30.917110000000001</c:v>
                </c:pt>
                <c:pt idx="9361">
                  <c:v>30.910240000000002</c:v>
                </c:pt>
                <c:pt idx="9362">
                  <c:v>30.880939999999999</c:v>
                </c:pt>
                <c:pt idx="9363">
                  <c:v>30.818049999999999</c:v>
                </c:pt>
                <c:pt idx="9364">
                  <c:v>30.728190000000001</c:v>
                </c:pt>
                <c:pt idx="9365">
                  <c:v>30.650569999999998</c:v>
                </c:pt>
                <c:pt idx="9366">
                  <c:v>30.605789999999999</c:v>
                </c:pt>
                <c:pt idx="9367">
                  <c:v>30.58409</c:v>
                </c:pt>
                <c:pt idx="9368">
                  <c:v>30.55902</c:v>
                </c:pt>
                <c:pt idx="9369">
                  <c:v>30.569510000000001</c:v>
                </c:pt>
                <c:pt idx="9370">
                  <c:v>30.61544</c:v>
                </c:pt>
                <c:pt idx="9371">
                  <c:v>30.62201</c:v>
                </c:pt>
                <c:pt idx="9372">
                  <c:v>30.63185</c:v>
                </c:pt>
                <c:pt idx="9373">
                  <c:v>30.602399999999999</c:v>
                </c:pt>
                <c:pt idx="9374">
                  <c:v>30.553129999999999</c:v>
                </c:pt>
                <c:pt idx="9375">
                  <c:v>30.48723</c:v>
                </c:pt>
                <c:pt idx="9376">
                  <c:v>30.43055</c:v>
                </c:pt>
                <c:pt idx="9377">
                  <c:v>30.37734</c:v>
                </c:pt>
                <c:pt idx="9378">
                  <c:v>30.302289999999999</c:v>
                </c:pt>
                <c:pt idx="9379">
                  <c:v>30.2178</c:v>
                </c:pt>
                <c:pt idx="9380">
                  <c:v>30.153549999999999</c:v>
                </c:pt>
                <c:pt idx="9381">
                  <c:v>30.1236</c:v>
                </c:pt>
                <c:pt idx="9382">
                  <c:v>30.077179999999998</c:v>
                </c:pt>
                <c:pt idx="9383">
                  <c:v>30.070620000000002</c:v>
                </c:pt>
                <c:pt idx="9384">
                  <c:v>30.079329999999999</c:v>
                </c:pt>
                <c:pt idx="9385">
                  <c:v>30.0899</c:v>
                </c:pt>
                <c:pt idx="9386">
                  <c:v>30.112850000000002</c:v>
                </c:pt>
                <c:pt idx="9387">
                  <c:v>30.150040000000001</c:v>
                </c:pt>
                <c:pt idx="9388">
                  <c:v>30.1751</c:v>
                </c:pt>
                <c:pt idx="9389">
                  <c:v>30.221409999999999</c:v>
                </c:pt>
                <c:pt idx="9390">
                  <c:v>30.25029</c:v>
                </c:pt>
                <c:pt idx="9391">
                  <c:v>30.31118</c:v>
                </c:pt>
                <c:pt idx="9392">
                  <c:v>30.331700000000001</c:v>
                </c:pt>
                <c:pt idx="9393">
                  <c:v>30.324200000000001</c:v>
                </c:pt>
                <c:pt idx="9394">
                  <c:v>30.28097</c:v>
                </c:pt>
                <c:pt idx="9395">
                  <c:v>30.225190000000001</c:v>
                </c:pt>
                <c:pt idx="9396">
                  <c:v>30.154730000000001</c:v>
                </c:pt>
                <c:pt idx="9397">
                  <c:v>30.102509999999999</c:v>
                </c:pt>
                <c:pt idx="9398">
                  <c:v>30.071680000000001</c:v>
                </c:pt>
                <c:pt idx="9399">
                  <c:v>30.080539999999999</c:v>
                </c:pt>
                <c:pt idx="9400">
                  <c:v>30.094190000000001</c:v>
                </c:pt>
                <c:pt idx="9401">
                  <c:v>30.09215</c:v>
                </c:pt>
                <c:pt idx="9402">
                  <c:v>30.119409999999998</c:v>
                </c:pt>
                <c:pt idx="9403">
                  <c:v>30.142859999999999</c:v>
                </c:pt>
                <c:pt idx="9404">
                  <c:v>30.18289</c:v>
                </c:pt>
                <c:pt idx="9405">
                  <c:v>30.249269999999999</c:v>
                </c:pt>
                <c:pt idx="9406">
                  <c:v>30.27814</c:v>
                </c:pt>
                <c:pt idx="9407">
                  <c:v>30.27788</c:v>
                </c:pt>
                <c:pt idx="9408">
                  <c:v>30.282340000000001</c:v>
                </c:pt>
                <c:pt idx="9409">
                  <c:v>30.28444</c:v>
                </c:pt>
                <c:pt idx="9410">
                  <c:v>30.299610000000001</c:v>
                </c:pt>
                <c:pt idx="9411">
                  <c:v>30.275549999999999</c:v>
                </c:pt>
                <c:pt idx="9412">
                  <c:v>30.227910000000001</c:v>
                </c:pt>
                <c:pt idx="9413">
                  <c:v>30.17831</c:v>
                </c:pt>
                <c:pt idx="9414">
                  <c:v>30.122450000000001</c:v>
                </c:pt>
                <c:pt idx="9415">
                  <c:v>30.08445</c:v>
                </c:pt>
                <c:pt idx="9416">
                  <c:v>30.039629999999999</c:v>
                </c:pt>
                <c:pt idx="9417">
                  <c:v>29.98311</c:v>
                </c:pt>
                <c:pt idx="9418">
                  <c:v>29.916689999999999</c:v>
                </c:pt>
                <c:pt idx="9419">
                  <c:v>29.846540000000001</c:v>
                </c:pt>
                <c:pt idx="9420">
                  <c:v>29.751259999999998</c:v>
                </c:pt>
                <c:pt idx="9421">
                  <c:v>29.63016</c:v>
                </c:pt>
                <c:pt idx="9422">
                  <c:v>29.486190000000001</c:v>
                </c:pt>
                <c:pt idx="9423">
                  <c:v>29.335979999999999</c:v>
                </c:pt>
                <c:pt idx="9424">
                  <c:v>29.236789999999999</c:v>
                </c:pt>
                <c:pt idx="9425">
                  <c:v>29.123750000000001</c:v>
                </c:pt>
                <c:pt idx="9426">
                  <c:v>29.0367</c:v>
                </c:pt>
                <c:pt idx="9427">
                  <c:v>28.957350000000002</c:v>
                </c:pt>
                <c:pt idx="9428">
                  <c:v>28.850829999999998</c:v>
                </c:pt>
                <c:pt idx="9429">
                  <c:v>28.732790000000001</c:v>
                </c:pt>
                <c:pt idx="9430">
                  <c:v>28.59721</c:v>
                </c:pt>
                <c:pt idx="9431">
                  <c:v>28.506779999999999</c:v>
                </c:pt>
                <c:pt idx="9432">
                  <c:v>28.434619999999999</c:v>
                </c:pt>
                <c:pt idx="9433">
                  <c:v>28.332429999999999</c:v>
                </c:pt>
                <c:pt idx="9434">
                  <c:v>28.2364</c:v>
                </c:pt>
                <c:pt idx="9435">
                  <c:v>28.14087</c:v>
                </c:pt>
                <c:pt idx="9436">
                  <c:v>28.02938</c:v>
                </c:pt>
                <c:pt idx="9437">
                  <c:v>27.934889999999999</c:v>
                </c:pt>
                <c:pt idx="9438">
                  <c:v>27.849789999999999</c:v>
                </c:pt>
                <c:pt idx="9439">
                  <c:v>27.779340000000001</c:v>
                </c:pt>
                <c:pt idx="9440">
                  <c:v>27.713750000000001</c:v>
                </c:pt>
                <c:pt idx="9441">
                  <c:v>27.665600000000001</c:v>
                </c:pt>
                <c:pt idx="9442">
                  <c:v>27.620480000000001</c:v>
                </c:pt>
                <c:pt idx="9443">
                  <c:v>27.5991</c:v>
                </c:pt>
                <c:pt idx="9444">
                  <c:v>27.601759999999999</c:v>
                </c:pt>
                <c:pt idx="9445">
                  <c:v>27.613910000000001</c:v>
                </c:pt>
                <c:pt idx="9446">
                  <c:v>27.641929999999999</c:v>
                </c:pt>
                <c:pt idx="9447">
                  <c:v>27.678599999999999</c:v>
                </c:pt>
                <c:pt idx="9448">
                  <c:v>27.687239999999999</c:v>
                </c:pt>
                <c:pt idx="9449">
                  <c:v>27.701689999999999</c:v>
                </c:pt>
                <c:pt idx="9450">
                  <c:v>27.722860000000001</c:v>
                </c:pt>
                <c:pt idx="9451">
                  <c:v>27.74924</c:v>
                </c:pt>
                <c:pt idx="9452">
                  <c:v>27.737310000000001</c:v>
                </c:pt>
                <c:pt idx="9453">
                  <c:v>27.713619999999999</c:v>
                </c:pt>
                <c:pt idx="9454">
                  <c:v>27.696850000000001</c:v>
                </c:pt>
                <c:pt idx="9455">
                  <c:v>27.69265</c:v>
                </c:pt>
                <c:pt idx="9456">
                  <c:v>27.693950000000001</c:v>
                </c:pt>
                <c:pt idx="9457">
                  <c:v>27.708259999999999</c:v>
                </c:pt>
                <c:pt idx="9458">
                  <c:v>27.69858</c:v>
                </c:pt>
                <c:pt idx="9459">
                  <c:v>27.718669999999999</c:v>
                </c:pt>
                <c:pt idx="9460">
                  <c:v>27.740770000000001</c:v>
                </c:pt>
                <c:pt idx="9461">
                  <c:v>27.78077</c:v>
                </c:pt>
                <c:pt idx="9462">
                  <c:v>27.828320000000001</c:v>
                </c:pt>
                <c:pt idx="9463">
                  <c:v>27.897200000000002</c:v>
                </c:pt>
                <c:pt idx="9464">
                  <c:v>27.934840000000001</c:v>
                </c:pt>
                <c:pt idx="9465">
                  <c:v>27.977309999999999</c:v>
                </c:pt>
                <c:pt idx="9466">
                  <c:v>28.041689999999999</c:v>
                </c:pt>
                <c:pt idx="9467">
                  <c:v>28.068190000000001</c:v>
                </c:pt>
                <c:pt idx="9468">
                  <c:v>28.054179999999999</c:v>
                </c:pt>
                <c:pt idx="9469">
                  <c:v>28.056370000000001</c:v>
                </c:pt>
                <c:pt idx="9470">
                  <c:v>28.028369999999999</c:v>
                </c:pt>
                <c:pt idx="9471">
                  <c:v>28.03351</c:v>
                </c:pt>
                <c:pt idx="9472">
                  <c:v>28.00028</c:v>
                </c:pt>
                <c:pt idx="9473">
                  <c:v>27.98312</c:v>
                </c:pt>
                <c:pt idx="9474">
                  <c:v>27.994109999999999</c:v>
                </c:pt>
                <c:pt idx="9475">
                  <c:v>28.040009999999999</c:v>
                </c:pt>
                <c:pt idx="9476">
                  <c:v>28.105640000000001</c:v>
                </c:pt>
                <c:pt idx="9477">
                  <c:v>28.145890000000001</c:v>
                </c:pt>
                <c:pt idx="9478">
                  <c:v>28.157589999999999</c:v>
                </c:pt>
                <c:pt idx="9479">
                  <c:v>28.165310000000002</c:v>
                </c:pt>
                <c:pt idx="9480">
                  <c:v>28.13551</c:v>
                </c:pt>
                <c:pt idx="9481">
                  <c:v>28.088760000000001</c:v>
                </c:pt>
                <c:pt idx="9482">
                  <c:v>28.084800000000001</c:v>
                </c:pt>
                <c:pt idx="9483">
                  <c:v>28.04271</c:v>
                </c:pt>
                <c:pt idx="9484">
                  <c:v>28.019290000000002</c:v>
                </c:pt>
                <c:pt idx="9485">
                  <c:v>28.002739999999999</c:v>
                </c:pt>
                <c:pt idx="9486">
                  <c:v>28.01333</c:v>
                </c:pt>
                <c:pt idx="9487">
                  <c:v>28.049019999999999</c:v>
                </c:pt>
                <c:pt idx="9488">
                  <c:v>28.108609999999999</c:v>
                </c:pt>
                <c:pt idx="9489">
                  <c:v>28.165410000000001</c:v>
                </c:pt>
                <c:pt idx="9490">
                  <c:v>28.18646</c:v>
                </c:pt>
                <c:pt idx="9491">
                  <c:v>28.179459999999999</c:v>
                </c:pt>
                <c:pt idx="9492">
                  <c:v>28.1585</c:v>
                </c:pt>
                <c:pt idx="9493">
                  <c:v>28.12349</c:v>
                </c:pt>
                <c:pt idx="9494">
                  <c:v>28.082740000000001</c:v>
                </c:pt>
                <c:pt idx="9495">
                  <c:v>28.049939999999999</c:v>
                </c:pt>
                <c:pt idx="9496">
                  <c:v>28.012029999999999</c:v>
                </c:pt>
                <c:pt idx="9497">
                  <c:v>27.951799999999999</c:v>
                </c:pt>
                <c:pt idx="9498">
                  <c:v>27.912790000000001</c:v>
                </c:pt>
                <c:pt idx="9499">
                  <c:v>27.875679999999999</c:v>
                </c:pt>
                <c:pt idx="9500">
                  <c:v>27.87698</c:v>
                </c:pt>
                <c:pt idx="9501">
                  <c:v>27.86834</c:v>
                </c:pt>
                <c:pt idx="9502">
                  <c:v>27.833860000000001</c:v>
                </c:pt>
                <c:pt idx="9503">
                  <c:v>27.765239999999999</c:v>
                </c:pt>
                <c:pt idx="9504">
                  <c:v>27.69753</c:v>
                </c:pt>
                <c:pt idx="9505">
                  <c:v>27.65558</c:v>
                </c:pt>
                <c:pt idx="9506">
                  <c:v>27.62087</c:v>
                </c:pt>
                <c:pt idx="9507">
                  <c:v>27.600629999999999</c:v>
                </c:pt>
                <c:pt idx="9508">
                  <c:v>27.548680000000001</c:v>
                </c:pt>
                <c:pt idx="9509">
                  <c:v>27.507110000000001</c:v>
                </c:pt>
                <c:pt idx="9510">
                  <c:v>27.437239999999999</c:v>
                </c:pt>
                <c:pt idx="9511">
                  <c:v>27.34703</c:v>
                </c:pt>
                <c:pt idx="9512">
                  <c:v>27.246670000000002</c:v>
                </c:pt>
                <c:pt idx="9513">
                  <c:v>27.162780000000001</c:v>
                </c:pt>
                <c:pt idx="9514">
                  <c:v>27.076409999999999</c:v>
                </c:pt>
                <c:pt idx="9515">
                  <c:v>27.013670000000001</c:v>
                </c:pt>
                <c:pt idx="9516">
                  <c:v>26.99269</c:v>
                </c:pt>
                <c:pt idx="9517">
                  <c:v>26.943280000000001</c:v>
                </c:pt>
                <c:pt idx="9518">
                  <c:v>26.885000000000002</c:v>
                </c:pt>
                <c:pt idx="9519">
                  <c:v>26.870539999999998</c:v>
                </c:pt>
                <c:pt idx="9520">
                  <c:v>26.84403</c:v>
                </c:pt>
                <c:pt idx="9521">
                  <c:v>26.801179999999999</c:v>
                </c:pt>
                <c:pt idx="9522">
                  <c:v>26.756730000000001</c:v>
                </c:pt>
                <c:pt idx="9523">
                  <c:v>26.724119999999999</c:v>
                </c:pt>
                <c:pt idx="9524">
                  <c:v>26.685449999999999</c:v>
                </c:pt>
                <c:pt idx="9525">
                  <c:v>26.636649999999999</c:v>
                </c:pt>
                <c:pt idx="9526">
                  <c:v>26.624020000000002</c:v>
                </c:pt>
                <c:pt idx="9527">
                  <c:v>26.600169999999999</c:v>
                </c:pt>
                <c:pt idx="9528">
                  <c:v>26.606349999999999</c:v>
                </c:pt>
                <c:pt idx="9529">
                  <c:v>26.592300000000002</c:v>
                </c:pt>
                <c:pt idx="9530">
                  <c:v>26.554359999999999</c:v>
                </c:pt>
                <c:pt idx="9531">
                  <c:v>26.549389999999999</c:v>
                </c:pt>
                <c:pt idx="9532">
                  <c:v>26.518730000000001</c:v>
                </c:pt>
                <c:pt idx="9533">
                  <c:v>26.472329999999999</c:v>
                </c:pt>
                <c:pt idx="9534">
                  <c:v>26.418109999999999</c:v>
                </c:pt>
                <c:pt idx="9535">
                  <c:v>26.358779999999999</c:v>
                </c:pt>
                <c:pt idx="9536">
                  <c:v>26.301670000000001</c:v>
                </c:pt>
                <c:pt idx="9537">
                  <c:v>26.256399999999999</c:v>
                </c:pt>
                <c:pt idx="9538">
                  <c:v>26.242529999999999</c:v>
                </c:pt>
                <c:pt idx="9539">
                  <c:v>26.211259999999999</c:v>
                </c:pt>
                <c:pt idx="9540">
                  <c:v>26.209569999999999</c:v>
                </c:pt>
                <c:pt idx="9541">
                  <c:v>26.193729999999999</c:v>
                </c:pt>
                <c:pt idx="9542">
                  <c:v>26.1602</c:v>
                </c:pt>
                <c:pt idx="9543">
                  <c:v>26.109850000000002</c:v>
                </c:pt>
                <c:pt idx="9544">
                  <c:v>26.08276</c:v>
                </c:pt>
                <c:pt idx="9545">
                  <c:v>26.052879999999998</c:v>
                </c:pt>
                <c:pt idx="9546">
                  <c:v>25.995699999999999</c:v>
                </c:pt>
                <c:pt idx="9547">
                  <c:v>25.926500000000001</c:v>
                </c:pt>
                <c:pt idx="9548">
                  <c:v>25.8476</c:v>
                </c:pt>
                <c:pt idx="9549">
                  <c:v>25.80444</c:v>
                </c:pt>
                <c:pt idx="9550">
                  <c:v>25.804320000000001</c:v>
                </c:pt>
                <c:pt idx="9551">
                  <c:v>25.824780000000001</c:v>
                </c:pt>
                <c:pt idx="9552">
                  <c:v>25.879850000000001</c:v>
                </c:pt>
                <c:pt idx="9553">
                  <c:v>25.94941</c:v>
                </c:pt>
                <c:pt idx="9554">
                  <c:v>26.025259999999999</c:v>
                </c:pt>
                <c:pt idx="9555">
                  <c:v>26.123809999999999</c:v>
                </c:pt>
                <c:pt idx="9556">
                  <c:v>26.198239999999998</c:v>
                </c:pt>
                <c:pt idx="9557">
                  <c:v>26.292560000000002</c:v>
                </c:pt>
                <c:pt idx="9558">
                  <c:v>26.36242</c:v>
                </c:pt>
                <c:pt idx="9559">
                  <c:v>26.463609999999999</c:v>
                </c:pt>
                <c:pt idx="9560">
                  <c:v>26.570150000000002</c:v>
                </c:pt>
                <c:pt idx="9561">
                  <c:v>26.699770000000001</c:v>
                </c:pt>
                <c:pt idx="9562">
                  <c:v>26.848949999999999</c:v>
                </c:pt>
                <c:pt idx="9563">
                  <c:v>26.956469999999999</c:v>
                </c:pt>
                <c:pt idx="9564">
                  <c:v>27.040489999999998</c:v>
                </c:pt>
                <c:pt idx="9565">
                  <c:v>27.114339999999999</c:v>
                </c:pt>
                <c:pt idx="9566">
                  <c:v>27.21003</c:v>
                </c:pt>
                <c:pt idx="9567">
                  <c:v>27.323740000000001</c:v>
                </c:pt>
                <c:pt idx="9568">
                  <c:v>27.413799999999998</c:v>
                </c:pt>
                <c:pt idx="9569">
                  <c:v>27.484310000000001</c:v>
                </c:pt>
                <c:pt idx="9570">
                  <c:v>27.550840000000001</c:v>
                </c:pt>
                <c:pt idx="9571">
                  <c:v>27.633189999999999</c:v>
                </c:pt>
                <c:pt idx="9572">
                  <c:v>27.742249999999999</c:v>
                </c:pt>
                <c:pt idx="9573">
                  <c:v>27.86064</c:v>
                </c:pt>
                <c:pt idx="9574">
                  <c:v>27.930969999999999</c:v>
                </c:pt>
                <c:pt idx="9575">
                  <c:v>28.01606</c:v>
                </c:pt>
                <c:pt idx="9576">
                  <c:v>28.119219999999999</c:v>
                </c:pt>
                <c:pt idx="9577">
                  <c:v>28.181339999999999</c:v>
                </c:pt>
                <c:pt idx="9578">
                  <c:v>28.20937</c:v>
                </c:pt>
                <c:pt idx="9579">
                  <c:v>28.26079</c:v>
                </c:pt>
                <c:pt idx="9580">
                  <c:v>28.31485</c:v>
                </c:pt>
                <c:pt idx="9581">
                  <c:v>28.340610000000002</c:v>
                </c:pt>
                <c:pt idx="9582">
                  <c:v>28.35033</c:v>
                </c:pt>
                <c:pt idx="9583">
                  <c:v>28.34581</c:v>
                </c:pt>
                <c:pt idx="9584">
                  <c:v>28.32555</c:v>
                </c:pt>
                <c:pt idx="9585">
                  <c:v>28.307200000000002</c:v>
                </c:pt>
                <c:pt idx="9586">
                  <c:v>28.319970000000001</c:v>
                </c:pt>
                <c:pt idx="9587">
                  <c:v>28.31446</c:v>
                </c:pt>
                <c:pt idx="9588">
                  <c:v>28.284379999999999</c:v>
                </c:pt>
                <c:pt idx="9589">
                  <c:v>28.249690000000001</c:v>
                </c:pt>
                <c:pt idx="9590">
                  <c:v>28.19333</c:v>
                </c:pt>
                <c:pt idx="9591">
                  <c:v>28.166460000000001</c:v>
                </c:pt>
                <c:pt idx="9592">
                  <c:v>28.145350000000001</c:v>
                </c:pt>
                <c:pt idx="9593">
                  <c:v>28.14967</c:v>
                </c:pt>
                <c:pt idx="9594">
                  <c:v>28.121459999999999</c:v>
                </c:pt>
                <c:pt idx="9595">
                  <c:v>28.108640000000001</c:v>
                </c:pt>
                <c:pt idx="9596">
                  <c:v>28.108689999999999</c:v>
                </c:pt>
                <c:pt idx="9597">
                  <c:v>28.121759999999998</c:v>
                </c:pt>
                <c:pt idx="9598">
                  <c:v>28.132190000000001</c:v>
                </c:pt>
                <c:pt idx="9599">
                  <c:v>28.173079999999999</c:v>
                </c:pt>
                <c:pt idx="9600">
                  <c:v>28.23592</c:v>
                </c:pt>
                <c:pt idx="9601">
                  <c:v>28.315449999999998</c:v>
                </c:pt>
                <c:pt idx="9602">
                  <c:v>28.41743</c:v>
                </c:pt>
                <c:pt idx="9603">
                  <c:v>28.526150000000001</c:v>
                </c:pt>
                <c:pt idx="9604">
                  <c:v>28.639489999999999</c:v>
                </c:pt>
                <c:pt idx="9605">
                  <c:v>28.75431</c:v>
                </c:pt>
                <c:pt idx="9606">
                  <c:v>28.839220000000001</c:v>
                </c:pt>
                <c:pt idx="9607">
                  <c:v>28.901219999999999</c:v>
                </c:pt>
                <c:pt idx="9608">
                  <c:v>28.952760000000001</c:v>
                </c:pt>
                <c:pt idx="9609">
                  <c:v>28.993580000000001</c:v>
                </c:pt>
                <c:pt idx="9610">
                  <c:v>29.057700000000001</c:v>
                </c:pt>
                <c:pt idx="9611">
                  <c:v>29.154050000000002</c:v>
                </c:pt>
                <c:pt idx="9612">
                  <c:v>29.22794</c:v>
                </c:pt>
                <c:pt idx="9613">
                  <c:v>29.257680000000001</c:v>
                </c:pt>
                <c:pt idx="9614">
                  <c:v>29.266159999999999</c:v>
                </c:pt>
                <c:pt idx="9615">
                  <c:v>29.26183</c:v>
                </c:pt>
                <c:pt idx="9616">
                  <c:v>29.240379999999998</c:v>
                </c:pt>
                <c:pt idx="9617">
                  <c:v>29.2151</c:v>
                </c:pt>
                <c:pt idx="9618">
                  <c:v>29.19783</c:v>
                </c:pt>
                <c:pt idx="9619">
                  <c:v>29.181699999999999</c:v>
                </c:pt>
                <c:pt idx="9620">
                  <c:v>29.168399999999998</c:v>
                </c:pt>
                <c:pt idx="9621">
                  <c:v>29.193269999999998</c:v>
                </c:pt>
                <c:pt idx="9622">
                  <c:v>29.223410000000001</c:v>
                </c:pt>
                <c:pt idx="9623">
                  <c:v>29.255960000000002</c:v>
                </c:pt>
                <c:pt idx="9624">
                  <c:v>29.28492</c:v>
                </c:pt>
                <c:pt idx="9625">
                  <c:v>29.3432</c:v>
                </c:pt>
                <c:pt idx="9626">
                  <c:v>29.381820000000001</c:v>
                </c:pt>
                <c:pt idx="9627">
                  <c:v>29.397379999999998</c:v>
                </c:pt>
                <c:pt idx="9628">
                  <c:v>29.433579999999999</c:v>
                </c:pt>
                <c:pt idx="9629">
                  <c:v>29.50217</c:v>
                </c:pt>
                <c:pt idx="9630">
                  <c:v>29.553709999999999</c:v>
                </c:pt>
                <c:pt idx="9631">
                  <c:v>29.594819999999999</c:v>
                </c:pt>
                <c:pt idx="9632">
                  <c:v>29.607009999999999</c:v>
                </c:pt>
                <c:pt idx="9633">
                  <c:v>29.58502</c:v>
                </c:pt>
                <c:pt idx="9634">
                  <c:v>29.579270000000001</c:v>
                </c:pt>
                <c:pt idx="9635">
                  <c:v>29.537009999999999</c:v>
                </c:pt>
                <c:pt idx="9636">
                  <c:v>29.52957</c:v>
                </c:pt>
                <c:pt idx="9637">
                  <c:v>29.50638</c:v>
                </c:pt>
                <c:pt idx="9638">
                  <c:v>29.468340000000001</c:v>
                </c:pt>
                <c:pt idx="9639">
                  <c:v>29.4634</c:v>
                </c:pt>
                <c:pt idx="9640">
                  <c:v>29.490729999999999</c:v>
                </c:pt>
                <c:pt idx="9641">
                  <c:v>29.532800000000002</c:v>
                </c:pt>
                <c:pt idx="9642">
                  <c:v>29.543520000000001</c:v>
                </c:pt>
                <c:pt idx="9643">
                  <c:v>29.58079</c:v>
                </c:pt>
                <c:pt idx="9644">
                  <c:v>29.608080000000001</c:v>
                </c:pt>
                <c:pt idx="9645">
                  <c:v>29.648669999999999</c:v>
                </c:pt>
                <c:pt idx="9646">
                  <c:v>29.667829999999999</c:v>
                </c:pt>
                <c:pt idx="9647">
                  <c:v>29.722470000000001</c:v>
                </c:pt>
                <c:pt idx="9648">
                  <c:v>29.76501</c:v>
                </c:pt>
                <c:pt idx="9649">
                  <c:v>29.840389999999999</c:v>
                </c:pt>
                <c:pt idx="9650">
                  <c:v>29.929480000000002</c:v>
                </c:pt>
                <c:pt idx="9651">
                  <c:v>30.029430000000001</c:v>
                </c:pt>
                <c:pt idx="9652">
                  <c:v>30.111059999999998</c:v>
                </c:pt>
                <c:pt idx="9653">
                  <c:v>30.152360000000002</c:v>
                </c:pt>
                <c:pt idx="9654">
                  <c:v>30.163779999999999</c:v>
                </c:pt>
                <c:pt idx="9655">
                  <c:v>30.179600000000001</c:v>
                </c:pt>
                <c:pt idx="9656">
                  <c:v>30.169630000000002</c:v>
                </c:pt>
                <c:pt idx="9657">
                  <c:v>30.187889999999999</c:v>
                </c:pt>
                <c:pt idx="9658">
                  <c:v>30.225840000000002</c:v>
                </c:pt>
                <c:pt idx="9659">
                  <c:v>30.242840000000001</c:v>
                </c:pt>
                <c:pt idx="9660">
                  <c:v>30.291250000000002</c:v>
                </c:pt>
                <c:pt idx="9661">
                  <c:v>30.29626</c:v>
                </c:pt>
                <c:pt idx="9662">
                  <c:v>30.281169999999999</c:v>
                </c:pt>
                <c:pt idx="9663">
                  <c:v>30.294509999999999</c:v>
                </c:pt>
                <c:pt idx="9664">
                  <c:v>30.27684</c:v>
                </c:pt>
                <c:pt idx="9665">
                  <c:v>30.291530000000002</c:v>
                </c:pt>
                <c:pt idx="9666">
                  <c:v>30.28004</c:v>
                </c:pt>
                <c:pt idx="9667">
                  <c:v>30.24465</c:v>
                </c:pt>
                <c:pt idx="9668">
                  <c:v>30.239350000000002</c:v>
                </c:pt>
                <c:pt idx="9669">
                  <c:v>30.225750000000001</c:v>
                </c:pt>
                <c:pt idx="9670">
                  <c:v>30.24597</c:v>
                </c:pt>
                <c:pt idx="9671">
                  <c:v>30.226600000000001</c:v>
                </c:pt>
                <c:pt idx="9672">
                  <c:v>30.178789999999999</c:v>
                </c:pt>
                <c:pt idx="9673">
                  <c:v>30.160409999999999</c:v>
                </c:pt>
                <c:pt idx="9674">
                  <c:v>30.13833</c:v>
                </c:pt>
                <c:pt idx="9675">
                  <c:v>30.080880000000001</c:v>
                </c:pt>
                <c:pt idx="9676">
                  <c:v>30.012650000000001</c:v>
                </c:pt>
                <c:pt idx="9677">
                  <c:v>29.92287</c:v>
                </c:pt>
                <c:pt idx="9678">
                  <c:v>29.828469999999999</c:v>
                </c:pt>
                <c:pt idx="9679">
                  <c:v>29.77497</c:v>
                </c:pt>
                <c:pt idx="9680">
                  <c:v>29.74295</c:v>
                </c:pt>
                <c:pt idx="9681">
                  <c:v>29.684180000000001</c:v>
                </c:pt>
                <c:pt idx="9682">
                  <c:v>29.593640000000001</c:v>
                </c:pt>
                <c:pt idx="9683">
                  <c:v>29.535219999999999</c:v>
                </c:pt>
                <c:pt idx="9684">
                  <c:v>29.472010000000001</c:v>
                </c:pt>
                <c:pt idx="9685">
                  <c:v>29.433610000000002</c:v>
                </c:pt>
                <c:pt idx="9686">
                  <c:v>29.435140000000001</c:v>
                </c:pt>
                <c:pt idx="9687">
                  <c:v>29.444569999999999</c:v>
                </c:pt>
                <c:pt idx="9688">
                  <c:v>29.471139999999998</c:v>
                </c:pt>
                <c:pt idx="9689">
                  <c:v>29.509080000000001</c:v>
                </c:pt>
                <c:pt idx="9690">
                  <c:v>29.512619999999998</c:v>
                </c:pt>
                <c:pt idx="9691">
                  <c:v>29.523119999999999</c:v>
                </c:pt>
                <c:pt idx="9692">
                  <c:v>29.55226</c:v>
                </c:pt>
                <c:pt idx="9693">
                  <c:v>29.61063</c:v>
                </c:pt>
                <c:pt idx="9694">
                  <c:v>29.650120000000001</c:v>
                </c:pt>
                <c:pt idx="9695">
                  <c:v>29.652339999999999</c:v>
                </c:pt>
                <c:pt idx="9696">
                  <c:v>29.684629999999999</c:v>
                </c:pt>
                <c:pt idx="9697">
                  <c:v>29.710239999999999</c:v>
                </c:pt>
                <c:pt idx="9698">
                  <c:v>29.7075</c:v>
                </c:pt>
                <c:pt idx="9699">
                  <c:v>29.67895</c:v>
                </c:pt>
                <c:pt idx="9700">
                  <c:v>29.64161</c:v>
                </c:pt>
                <c:pt idx="9701">
                  <c:v>29.586500000000001</c:v>
                </c:pt>
                <c:pt idx="9702">
                  <c:v>29.538589999999999</c:v>
                </c:pt>
                <c:pt idx="9703">
                  <c:v>29.51605</c:v>
                </c:pt>
                <c:pt idx="9704">
                  <c:v>29.488569999999999</c:v>
                </c:pt>
                <c:pt idx="9705">
                  <c:v>29.42727</c:v>
                </c:pt>
                <c:pt idx="9706">
                  <c:v>29.37914</c:v>
                </c:pt>
                <c:pt idx="9707">
                  <c:v>29.341799999999999</c:v>
                </c:pt>
                <c:pt idx="9708">
                  <c:v>29.33671</c:v>
                </c:pt>
                <c:pt idx="9709">
                  <c:v>29.346920000000001</c:v>
                </c:pt>
                <c:pt idx="9710">
                  <c:v>29.385010000000001</c:v>
                </c:pt>
                <c:pt idx="9711">
                  <c:v>29.402349999999998</c:v>
                </c:pt>
                <c:pt idx="9712">
                  <c:v>29.42952</c:v>
                </c:pt>
                <c:pt idx="9713">
                  <c:v>29.436450000000001</c:v>
                </c:pt>
                <c:pt idx="9714">
                  <c:v>29.428380000000001</c:v>
                </c:pt>
                <c:pt idx="9715">
                  <c:v>29.4481</c:v>
                </c:pt>
                <c:pt idx="9716">
                  <c:v>29.46454</c:v>
                </c:pt>
                <c:pt idx="9717">
                  <c:v>29.47523</c:v>
                </c:pt>
                <c:pt idx="9718">
                  <c:v>29.49127</c:v>
                </c:pt>
                <c:pt idx="9719">
                  <c:v>29.5412</c:v>
                </c:pt>
                <c:pt idx="9720">
                  <c:v>29.60575</c:v>
                </c:pt>
                <c:pt idx="9721">
                  <c:v>29.700759999999999</c:v>
                </c:pt>
                <c:pt idx="9722">
                  <c:v>29.782620000000001</c:v>
                </c:pt>
                <c:pt idx="9723">
                  <c:v>29.86045</c:v>
                </c:pt>
                <c:pt idx="9724">
                  <c:v>29.926500000000001</c:v>
                </c:pt>
                <c:pt idx="9725">
                  <c:v>29.973379999999999</c:v>
                </c:pt>
                <c:pt idx="9726">
                  <c:v>30.002780000000001</c:v>
                </c:pt>
                <c:pt idx="9727">
                  <c:v>30.030380000000001</c:v>
                </c:pt>
                <c:pt idx="9728">
                  <c:v>30.035640000000001</c:v>
                </c:pt>
                <c:pt idx="9729">
                  <c:v>30.036709999999999</c:v>
                </c:pt>
                <c:pt idx="9730">
                  <c:v>30.06983</c:v>
                </c:pt>
                <c:pt idx="9731">
                  <c:v>30.096499999999999</c:v>
                </c:pt>
                <c:pt idx="9732">
                  <c:v>30.137779999999999</c:v>
                </c:pt>
                <c:pt idx="9733">
                  <c:v>30.179200000000002</c:v>
                </c:pt>
                <c:pt idx="9734">
                  <c:v>30.249410000000001</c:v>
                </c:pt>
                <c:pt idx="9735">
                  <c:v>30.325839999999999</c:v>
                </c:pt>
                <c:pt idx="9736">
                  <c:v>30.408349999999999</c:v>
                </c:pt>
                <c:pt idx="9737">
                  <c:v>30.45759</c:v>
                </c:pt>
                <c:pt idx="9738">
                  <c:v>30.466069999999998</c:v>
                </c:pt>
                <c:pt idx="9739">
                  <c:v>30.44633</c:v>
                </c:pt>
                <c:pt idx="9740">
                  <c:v>30.435970000000001</c:v>
                </c:pt>
                <c:pt idx="9741">
                  <c:v>30.408280000000001</c:v>
                </c:pt>
                <c:pt idx="9742">
                  <c:v>30.413139999999999</c:v>
                </c:pt>
                <c:pt idx="9743">
                  <c:v>30.438800000000001</c:v>
                </c:pt>
                <c:pt idx="9744">
                  <c:v>30.441079999999999</c:v>
                </c:pt>
                <c:pt idx="9745">
                  <c:v>30.435960000000001</c:v>
                </c:pt>
                <c:pt idx="9746">
                  <c:v>30.40841</c:v>
                </c:pt>
                <c:pt idx="9747">
                  <c:v>30.394079999999999</c:v>
                </c:pt>
                <c:pt idx="9748">
                  <c:v>30.366510000000002</c:v>
                </c:pt>
                <c:pt idx="9749">
                  <c:v>30.319980000000001</c:v>
                </c:pt>
                <c:pt idx="9750">
                  <c:v>30.247620000000001</c:v>
                </c:pt>
                <c:pt idx="9751">
                  <c:v>30.176690000000001</c:v>
                </c:pt>
                <c:pt idx="9752">
                  <c:v>30.102450000000001</c:v>
                </c:pt>
                <c:pt idx="9753">
                  <c:v>30.059660000000001</c:v>
                </c:pt>
                <c:pt idx="9754">
                  <c:v>30.019020000000001</c:v>
                </c:pt>
                <c:pt idx="9755">
                  <c:v>29.944459999999999</c:v>
                </c:pt>
                <c:pt idx="9756">
                  <c:v>29.892209999999999</c:v>
                </c:pt>
                <c:pt idx="9757">
                  <c:v>29.83784</c:v>
                </c:pt>
                <c:pt idx="9758">
                  <c:v>29.7866</c:v>
                </c:pt>
                <c:pt idx="9759">
                  <c:v>29.709350000000001</c:v>
                </c:pt>
                <c:pt idx="9760">
                  <c:v>29.634309999999999</c:v>
                </c:pt>
                <c:pt idx="9761">
                  <c:v>29.534600000000001</c:v>
                </c:pt>
                <c:pt idx="9762">
                  <c:v>29.42164</c:v>
                </c:pt>
                <c:pt idx="9763">
                  <c:v>29.284680000000002</c:v>
                </c:pt>
                <c:pt idx="9764">
                  <c:v>29.182210000000001</c:v>
                </c:pt>
                <c:pt idx="9765">
                  <c:v>29.101220000000001</c:v>
                </c:pt>
                <c:pt idx="9766">
                  <c:v>29.02571</c:v>
                </c:pt>
                <c:pt idx="9767">
                  <c:v>28.978829999999999</c:v>
                </c:pt>
                <c:pt idx="9768">
                  <c:v>28.920120000000001</c:v>
                </c:pt>
                <c:pt idx="9769">
                  <c:v>28.874120000000001</c:v>
                </c:pt>
                <c:pt idx="9770">
                  <c:v>28.84572</c:v>
                </c:pt>
                <c:pt idx="9771">
                  <c:v>28.84552</c:v>
                </c:pt>
                <c:pt idx="9772">
                  <c:v>28.837610000000002</c:v>
                </c:pt>
                <c:pt idx="9773">
                  <c:v>28.809950000000001</c:v>
                </c:pt>
                <c:pt idx="9774">
                  <c:v>28.80996</c:v>
                </c:pt>
                <c:pt idx="9775">
                  <c:v>28.814019999999999</c:v>
                </c:pt>
                <c:pt idx="9776">
                  <c:v>28.852419999999999</c:v>
                </c:pt>
                <c:pt idx="9777">
                  <c:v>28.922750000000001</c:v>
                </c:pt>
                <c:pt idx="9778">
                  <c:v>29.00189</c:v>
                </c:pt>
                <c:pt idx="9779">
                  <c:v>29.06438</c:v>
                </c:pt>
                <c:pt idx="9780">
                  <c:v>29.151700000000002</c:v>
                </c:pt>
                <c:pt idx="9781">
                  <c:v>29.235420000000001</c:v>
                </c:pt>
                <c:pt idx="9782">
                  <c:v>29.281700000000001</c:v>
                </c:pt>
                <c:pt idx="9783">
                  <c:v>29.30752</c:v>
                </c:pt>
                <c:pt idx="9784">
                  <c:v>29.306750000000001</c:v>
                </c:pt>
                <c:pt idx="9785">
                  <c:v>29.325749999999999</c:v>
                </c:pt>
                <c:pt idx="9786">
                  <c:v>29.32845</c:v>
                </c:pt>
                <c:pt idx="9787">
                  <c:v>29.31662</c:v>
                </c:pt>
                <c:pt idx="9788">
                  <c:v>29.318809999999999</c:v>
                </c:pt>
                <c:pt idx="9789">
                  <c:v>29.340340000000001</c:v>
                </c:pt>
                <c:pt idx="9790">
                  <c:v>29.355840000000001</c:v>
                </c:pt>
                <c:pt idx="9791">
                  <c:v>29.349350000000001</c:v>
                </c:pt>
                <c:pt idx="9792">
                  <c:v>29.318739999999998</c:v>
                </c:pt>
                <c:pt idx="9793">
                  <c:v>29.256180000000001</c:v>
                </c:pt>
                <c:pt idx="9794">
                  <c:v>29.184239999999999</c:v>
                </c:pt>
                <c:pt idx="9795">
                  <c:v>29.111409999999999</c:v>
                </c:pt>
                <c:pt idx="9796">
                  <c:v>29.0686</c:v>
                </c:pt>
                <c:pt idx="9797">
                  <c:v>29.01079</c:v>
                </c:pt>
                <c:pt idx="9798">
                  <c:v>28.996189999999999</c:v>
                </c:pt>
                <c:pt idx="9799">
                  <c:v>28.991579999999999</c:v>
                </c:pt>
                <c:pt idx="9800">
                  <c:v>28.956880000000002</c:v>
                </c:pt>
                <c:pt idx="9801">
                  <c:v>28.893370000000001</c:v>
                </c:pt>
                <c:pt idx="9802">
                  <c:v>28.865880000000001</c:v>
                </c:pt>
                <c:pt idx="9803">
                  <c:v>28.819649999999999</c:v>
                </c:pt>
                <c:pt idx="9804">
                  <c:v>28.794630000000002</c:v>
                </c:pt>
                <c:pt idx="9805">
                  <c:v>28.7714</c:v>
                </c:pt>
                <c:pt idx="9806">
                  <c:v>28.76191</c:v>
                </c:pt>
                <c:pt idx="9807">
                  <c:v>28.736319999999999</c:v>
                </c:pt>
                <c:pt idx="9808">
                  <c:v>28.736160000000002</c:v>
                </c:pt>
                <c:pt idx="9809">
                  <c:v>28.765730000000001</c:v>
                </c:pt>
                <c:pt idx="9810">
                  <c:v>28.78021</c:v>
                </c:pt>
                <c:pt idx="9811">
                  <c:v>28.819009999999999</c:v>
                </c:pt>
                <c:pt idx="9812">
                  <c:v>28.8781</c:v>
                </c:pt>
                <c:pt idx="9813">
                  <c:v>28.931039999999999</c:v>
                </c:pt>
                <c:pt idx="9814">
                  <c:v>28.996130000000001</c:v>
                </c:pt>
                <c:pt idx="9815">
                  <c:v>29.043939999999999</c:v>
                </c:pt>
                <c:pt idx="9816">
                  <c:v>29.075009999999999</c:v>
                </c:pt>
                <c:pt idx="9817">
                  <c:v>29.132480000000001</c:v>
                </c:pt>
                <c:pt idx="9818">
                  <c:v>29.194109999999998</c:v>
                </c:pt>
                <c:pt idx="9819">
                  <c:v>29.2361</c:v>
                </c:pt>
                <c:pt idx="9820">
                  <c:v>29.239190000000001</c:v>
                </c:pt>
                <c:pt idx="9821">
                  <c:v>29.24306</c:v>
                </c:pt>
                <c:pt idx="9822">
                  <c:v>29.245560000000001</c:v>
                </c:pt>
                <c:pt idx="9823">
                  <c:v>29.274519999999999</c:v>
                </c:pt>
                <c:pt idx="9824">
                  <c:v>29.31962</c:v>
                </c:pt>
                <c:pt idx="9825">
                  <c:v>29.363330000000001</c:v>
                </c:pt>
                <c:pt idx="9826">
                  <c:v>29.440159999999999</c:v>
                </c:pt>
                <c:pt idx="9827">
                  <c:v>29.50872</c:v>
                </c:pt>
                <c:pt idx="9828">
                  <c:v>29.578510000000001</c:v>
                </c:pt>
                <c:pt idx="9829">
                  <c:v>29.65164</c:v>
                </c:pt>
                <c:pt idx="9830">
                  <c:v>29.741810000000001</c:v>
                </c:pt>
                <c:pt idx="9831">
                  <c:v>29.80171</c:v>
                </c:pt>
                <c:pt idx="9832">
                  <c:v>29.855820000000001</c:v>
                </c:pt>
                <c:pt idx="9833">
                  <c:v>29.942060000000001</c:v>
                </c:pt>
                <c:pt idx="9834">
                  <c:v>30.026119999999999</c:v>
                </c:pt>
                <c:pt idx="9835">
                  <c:v>30.096810000000001</c:v>
                </c:pt>
                <c:pt idx="9836">
                  <c:v>30.157990000000002</c:v>
                </c:pt>
                <c:pt idx="9837">
                  <c:v>30.206579999999999</c:v>
                </c:pt>
                <c:pt idx="9838">
                  <c:v>30.27544</c:v>
                </c:pt>
                <c:pt idx="9839">
                  <c:v>30.30827</c:v>
                </c:pt>
                <c:pt idx="9840">
                  <c:v>30.319649999999999</c:v>
                </c:pt>
                <c:pt idx="9841">
                  <c:v>30.339230000000001</c:v>
                </c:pt>
                <c:pt idx="9842">
                  <c:v>30.32938</c:v>
                </c:pt>
                <c:pt idx="9843">
                  <c:v>30.29729</c:v>
                </c:pt>
                <c:pt idx="9844">
                  <c:v>30.237380000000002</c:v>
                </c:pt>
                <c:pt idx="9845">
                  <c:v>30.185089999999999</c:v>
                </c:pt>
                <c:pt idx="9846">
                  <c:v>30.137730000000001</c:v>
                </c:pt>
                <c:pt idx="9847">
                  <c:v>30.127030000000001</c:v>
                </c:pt>
                <c:pt idx="9848">
                  <c:v>30.113610000000001</c:v>
                </c:pt>
                <c:pt idx="9849">
                  <c:v>30.12189</c:v>
                </c:pt>
                <c:pt idx="9850">
                  <c:v>30.134319999999999</c:v>
                </c:pt>
                <c:pt idx="9851">
                  <c:v>30.137260000000001</c:v>
                </c:pt>
                <c:pt idx="9852">
                  <c:v>30.10369</c:v>
                </c:pt>
                <c:pt idx="9853">
                  <c:v>30.059899999999999</c:v>
                </c:pt>
                <c:pt idx="9854">
                  <c:v>30.00459</c:v>
                </c:pt>
                <c:pt idx="9855">
                  <c:v>29.942450000000001</c:v>
                </c:pt>
                <c:pt idx="9856">
                  <c:v>29.915130000000001</c:v>
                </c:pt>
                <c:pt idx="9857">
                  <c:v>29.871849999999998</c:v>
                </c:pt>
                <c:pt idx="9858">
                  <c:v>29.835470000000001</c:v>
                </c:pt>
                <c:pt idx="9859">
                  <c:v>29.826979999999999</c:v>
                </c:pt>
                <c:pt idx="9860">
                  <c:v>29.819929999999999</c:v>
                </c:pt>
                <c:pt idx="9861">
                  <c:v>29.81758</c:v>
                </c:pt>
                <c:pt idx="9862">
                  <c:v>29.838480000000001</c:v>
                </c:pt>
                <c:pt idx="9863">
                  <c:v>29.830960000000001</c:v>
                </c:pt>
                <c:pt idx="9864">
                  <c:v>29.81232</c:v>
                </c:pt>
                <c:pt idx="9865">
                  <c:v>29.765689999999999</c:v>
                </c:pt>
                <c:pt idx="9866">
                  <c:v>29.698070000000001</c:v>
                </c:pt>
                <c:pt idx="9867">
                  <c:v>29.603960000000001</c:v>
                </c:pt>
                <c:pt idx="9868">
                  <c:v>29.4879</c:v>
                </c:pt>
                <c:pt idx="9869">
                  <c:v>29.41413</c:v>
                </c:pt>
                <c:pt idx="9870">
                  <c:v>29.333459999999999</c:v>
                </c:pt>
                <c:pt idx="9871">
                  <c:v>29.28022</c:v>
                </c:pt>
                <c:pt idx="9872">
                  <c:v>29.220939999999999</c:v>
                </c:pt>
                <c:pt idx="9873">
                  <c:v>29.13814</c:v>
                </c:pt>
                <c:pt idx="9874">
                  <c:v>29.07413</c:v>
                </c:pt>
                <c:pt idx="9875">
                  <c:v>28.994710000000001</c:v>
                </c:pt>
                <c:pt idx="9876">
                  <c:v>28.909320000000001</c:v>
                </c:pt>
                <c:pt idx="9877">
                  <c:v>28.843959999999999</c:v>
                </c:pt>
                <c:pt idx="9878">
                  <c:v>28.787089999999999</c:v>
                </c:pt>
                <c:pt idx="9879">
                  <c:v>28.75451</c:v>
                </c:pt>
                <c:pt idx="9880">
                  <c:v>28.734950000000001</c:v>
                </c:pt>
                <c:pt idx="9881">
                  <c:v>28.715150000000001</c:v>
                </c:pt>
                <c:pt idx="9882">
                  <c:v>28.71855</c:v>
                </c:pt>
                <c:pt idx="9883">
                  <c:v>28.711670000000002</c:v>
                </c:pt>
                <c:pt idx="9884">
                  <c:v>28.6891</c:v>
                </c:pt>
                <c:pt idx="9885">
                  <c:v>28.654789999999998</c:v>
                </c:pt>
                <c:pt idx="9886">
                  <c:v>28.591819999999998</c:v>
                </c:pt>
                <c:pt idx="9887">
                  <c:v>28.54588</c:v>
                </c:pt>
                <c:pt idx="9888">
                  <c:v>28.52739</c:v>
                </c:pt>
                <c:pt idx="9889">
                  <c:v>28.503039999999999</c:v>
                </c:pt>
                <c:pt idx="9890">
                  <c:v>28.498270000000002</c:v>
                </c:pt>
                <c:pt idx="9891">
                  <c:v>28.481269999999999</c:v>
                </c:pt>
                <c:pt idx="9892">
                  <c:v>28.451260000000001</c:v>
                </c:pt>
                <c:pt idx="9893">
                  <c:v>28.406099999999999</c:v>
                </c:pt>
                <c:pt idx="9894">
                  <c:v>28.34759</c:v>
                </c:pt>
                <c:pt idx="9895">
                  <c:v>28.291399999999999</c:v>
                </c:pt>
                <c:pt idx="9896">
                  <c:v>28.202660000000002</c:v>
                </c:pt>
                <c:pt idx="9897">
                  <c:v>28.145689999999998</c:v>
                </c:pt>
                <c:pt idx="9898">
                  <c:v>28.09751</c:v>
                </c:pt>
                <c:pt idx="9899">
                  <c:v>28.033290000000001</c:v>
                </c:pt>
                <c:pt idx="9900">
                  <c:v>27.977509999999999</c:v>
                </c:pt>
                <c:pt idx="9901">
                  <c:v>27.91292</c:v>
                </c:pt>
                <c:pt idx="9902">
                  <c:v>27.861339999999998</c:v>
                </c:pt>
                <c:pt idx="9903">
                  <c:v>27.801290000000002</c:v>
                </c:pt>
                <c:pt idx="9904">
                  <c:v>27.751339999999999</c:v>
                </c:pt>
                <c:pt idx="9905">
                  <c:v>27.731850000000001</c:v>
                </c:pt>
                <c:pt idx="9906">
                  <c:v>27.740659999999998</c:v>
                </c:pt>
                <c:pt idx="9907">
                  <c:v>27.718820000000001</c:v>
                </c:pt>
                <c:pt idx="9908">
                  <c:v>27.701589999999999</c:v>
                </c:pt>
                <c:pt idx="9909">
                  <c:v>27.67747</c:v>
                </c:pt>
                <c:pt idx="9910">
                  <c:v>27.648029999999999</c:v>
                </c:pt>
                <c:pt idx="9911">
                  <c:v>27.593340000000001</c:v>
                </c:pt>
                <c:pt idx="9912">
                  <c:v>27.543320000000001</c:v>
                </c:pt>
                <c:pt idx="9913">
                  <c:v>27.504490000000001</c:v>
                </c:pt>
                <c:pt idx="9914">
                  <c:v>27.462340000000001</c:v>
                </c:pt>
                <c:pt idx="9915">
                  <c:v>27.433260000000001</c:v>
                </c:pt>
                <c:pt idx="9916">
                  <c:v>27.368500000000001</c:v>
                </c:pt>
                <c:pt idx="9917">
                  <c:v>27.281759999999998</c:v>
                </c:pt>
                <c:pt idx="9918">
                  <c:v>27.209330000000001</c:v>
                </c:pt>
                <c:pt idx="9919">
                  <c:v>27.117450000000002</c:v>
                </c:pt>
                <c:pt idx="9920">
                  <c:v>27.016729999999999</c:v>
                </c:pt>
                <c:pt idx="9921">
                  <c:v>26.938700000000001</c:v>
                </c:pt>
                <c:pt idx="9922">
                  <c:v>26.893550000000001</c:v>
                </c:pt>
                <c:pt idx="9923">
                  <c:v>26.855989999999998</c:v>
                </c:pt>
                <c:pt idx="9924">
                  <c:v>26.808129999999998</c:v>
                </c:pt>
                <c:pt idx="9925">
                  <c:v>26.767769999999999</c:v>
                </c:pt>
                <c:pt idx="9926">
                  <c:v>26.698090000000001</c:v>
                </c:pt>
                <c:pt idx="9927">
                  <c:v>26.64695</c:v>
                </c:pt>
                <c:pt idx="9928">
                  <c:v>26.589569999999998</c:v>
                </c:pt>
                <c:pt idx="9929">
                  <c:v>26.565010000000001</c:v>
                </c:pt>
                <c:pt idx="9930">
                  <c:v>26.511710000000001</c:v>
                </c:pt>
                <c:pt idx="9931">
                  <c:v>26.465250000000001</c:v>
                </c:pt>
                <c:pt idx="9932">
                  <c:v>26.39958</c:v>
                </c:pt>
                <c:pt idx="9933">
                  <c:v>26.344850000000001</c:v>
                </c:pt>
                <c:pt idx="9934">
                  <c:v>26.302810000000001</c:v>
                </c:pt>
                <c:pt idx="9935">
                  <c:v>26.26595</c:v>
                </c:pt>
                <c:pt idx="9936">
                  <c:v>26.260560000000002</c:v>
                </c:pt>
                <c:pt idx="9937">
                  <c:v>26.27074</c:v>
                </c:pt>
                <c:pt idx="9938">
                  <c:v>26.263179999999998</c:v>
                </c:pt>
                <c:pt idx="9939">
                  <c:v>26.265730000000001</c:v>
                </c:pt>
                <c:pt idx="9940">
                  <c:v>26.251650000000001</c:v>
                </c:pt>
                <c:pt idx="9941">
                  <c:v>26.258520000000001</c:v>
                </c:pt>
                <c:pt idx="9942">
                  <c:v>26.2422</c:v>
                </c:pt>
                <c:pt idx="9943">
                  <c:v>26.257760000000001</c:v>
                </c:pt>
                <c:pt idx="9944">
                  <c:v>26.24549</c:v>
                </c:pt>
                <c:pt idx="9945">
                  <c:v>26.208100000000002</c:v>
                </c:pt>
                <c:pt idx="9946">
                  <c:v>26.144559999999998</c:v>
                </c:pt>
                <c:pt idx="9947">
                  <c:v>26.124140000000001</c:v>
                </c:pt>
                <c:pt idx="9948">
                  <c:v>26.133189999999999</c:v>
                </c:pt>
                <c:pt idx="9949">
                  <c:v>26.172270000000001</c:v>
                </c:pt>
                <c:pt idx="9950">
                  <c:v>26.243770000000001</c:v>
                </c:pt>
                <c:pt idx="9951">
                  <c:v>26.331900000000001</c:v>
                </c:pt>
                <c:pt idx="9952">
                  <c:v>26.413530000000002</c:v>
                </c:pt>
                <c:pt idx="9953">
                  <c:v>26.467130000000001</c:v>
                </c:pt>
                <c:pt idx="9954">
                  <c:v>26.52431</c:v>
                </c:pt>
                <c:pt idx="9955">
                  <c:v>26.568249999999999</c:v>
                </c:pt>
                <c:pt idx="9956">
                  <c:v>26.59535</c:v>
                </c:pt>
                <c:pt idx="9957">
                  <c:v>26.629020000000001</c:v>
                </c:pt>
                <c:pt idx="9958">
                  <c:v>26.661999999999999</c:v>
                </c:pt>
                <c:pt idx="9959">
                  <c:v>26.71386</c:v>
                </c:pt>
                <c:pt idx="9960">
                  <c:v>26.780249999999999</c:v>
                </c:pt>
                <c:pt idx="9961">
                  <c:v>26.847639999999998</c:v>
                </c:pt>
                <c:pt idx="9962">
                  <c:v>26.927</c:v>
                </c:pt>
                <c:pt idx="9963">
                  <c:v>26.962789999999998</c:v>
                </c:pt>
                <c:pt idx="9964">
                  <c:v>26.958269999999999</c:v>
                </c:pt>
                <c:pt idx="9965">
                  <c:v>26.915980000000001</c:v>
                </c:pt>
                <c:pt idx="9966">
                  <c:v>26.901540000000001</c:v>
                </c:pt>
                <c:pt idx="9967">
                  <c:v>26.887090000000001</c:v>
                </c:pt>
                <c:pt idx="9968">
                  <c:v>26.894580000000001</c:v>
                </c:pt>
                <c:pt idx="9969">
                  <c:v>26.875260000000001</c:v>
                </c:pt>
                <c:pt idx="9970">
                  <c:v>26.896059999999999</c:v>
                </c:pt>
                <c:pt idx="9971">
                  <c:v>26.95054</c:v>
                </c:pt>
                <c:pt idx="9972">
                  <c:v>27.011140000000001</c:v>
                </c:pt>
                <c:pt idx="9973">
                  <c:v>27.046189999999999</c:v>
                </c:pt>
                <c:pt idx="9974">
                  <c:v>27.080860000000001</c:v>
                </c:pt>
                <c:pt idx="9975">
                  <c:v>27.09618</c:v>
                </c:pt>
                <c:pt idx="9976">
                  <c:v>27.091280000000001</c:v>
                </c:pt>
                <c:pt idx="9977">
                  <c:v>27.10887</c:v>
                </c:pt>
                <c:pt idx="9978">
                  <c:v>27.089479999999998</c:v>
                </c:pt>
                <c:pt idx="9979">
                  <c:v>27.095770000000002</c:v>
                </c:pt>
                <c:pt idx="9980">
                  <c:v>27.064789999999999</c:v>
                </c:pt>
                <c:pt idx="9981">
                  <c:v>27.017859999999999</c:v>
                </c:pt>
                <c:pt idx="9982">
                  <c:v>27.013369999999998</c:v>
                </c:pt>
                <c:pt idx="9983">
                  <c:v>26.97129</c:v>
                </c:pt>
                <c:pt idx="9984">
                  <c:v>26.920059999999999</c:v>
                </c:pt>
                <c:pt idx="9985">
                  <c:v>26.900210000000001</c:v>
                </c:pt>
                <c:pt idx="9986">
                  <c:v>26.87246</c:v>
                </c:pt>
                <c:pt idx="9987">
                  <c:v>26.840039999999998</c:v>
                </c:pt>
                <c:pt idx="9988">
                  <c:v>26.824739999999998</c:v>
                </c:pt>
                <c:pt idx="9989">
                  <c:v>26.793900000000001</c:v>
                </c:pt>
                <c:pt idx="9990">
                  <c:v>26.766380000000002</c:v>
                </c:pt>
                <c:pt idx="9991">
                  <c:v>26.734349999999999</c:v>
                </c:pt>
                <c:pt idx="9992">
                  <c:v>26.672920000000001</c:v>
                </c:pt>
                <c:pt idx="9993">
                  <c:v>26.645959999999999</c:v>
                </c:pt>
                <c:pt idx="9994">
                  <c:v>26.650539999999999</c:v>
                </c:pt>
                <c:pt idx="9995">
                  <c:v>26.646640000000001</c:v>
                </c:pt>
                <c:pt idx="9996">
                  <c:v>26.639900000000001</c:v>
                </c:pt>
                <c:pt idx="9997">
                  <c:v>26.637689999999999</c:v>
                </c:pt>
                <c:pt idx="9998">
                  <c:v>26.61112</c:v>
                </c:pt>
                <c:pt idx="9999">
                  <c:v>26.617889999999999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776384"/>
        <c:axId val="207778560"/>
      </c:scatterChart>
      <c:valAx>
        <c:axId val="207776384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X</a:t>
                </a:r>
                <a:endParaRPr lang="ja-JP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7778560"/>
        <c:crosses val="autoZero"/>
        <c:crossBetween val="midCat"/>
      </c:valAx>
      <c:valAx>
        <c:axId val="207778560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7776384"/>
        <c:crosses val="autoZero"/>
        <c:crossBetween val="midCat"/>
      </c:valAx>
    </c:plotArea>
    <c:plotVisOnly val="1"/>
    <c:dispBlanksAs val="gap"/>
    <c:showDLblsOverMax val="0"/>
  </c:chart>
  <c:spPr>
    <a:ln w="3175" cap="rnd"/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0"/>
          </c:spPr>
          <c:xVal>
            <c:numRef>
              <c:f>Sheet1!$D$1:$D$10000</c:f>
              <c:numCache>
                <c:formatCode>General</c:formatCode>
                <c:ptCount val="10000"/>
                <c:pt idx="0">
                  <c:v>0</c:v>
                </c:pt>
                <c:pt idx="1">
                  <c:v>-0.38633000000000001</c:v>
                </c:pt>
                <c:pt idx="2">
                  <c:v>-0.58526</c:v>
                </c:pt>
                <c:pt idx="3">
                  <c:v>-0.46089000000000002</c:v>
                </c:pt>
                <c:pt idx="4">
                  <c:v>-0.53076000000000001</c:v>
                </c:pt>
                <c:pt idx="5">
                  <c:v>-0.22761999999999999</c:v>
                </c:pt>
                <c:pt idx="6">
                  <c:v>-0.45728999999999997</c:v>
                </c:pt>
                <c:pt idx="7">
                  <c:v>-0.24851000000000001</c:v>
                </c:pt>
                <c:pt idx="8">
                  <c:v>-0.37547999999999998</c:v>
                </c:pt>
                <c:pt idx="9">
                  <c:v>-0.65442999999999996</c:v>
                </c:pt>
                <c:pt idx="10">
                  <c:v>-0.86217999999999995</c:v>
                </c:pt>
                <c:pt idx="11">
                  <c:v>-0.39755000000000001</c:v>
                </c:pt>
                <c:pt idx="12">
                  <c:v>-0.65285000000000004</c:v>
                </c:pt>
                <c:pt idx="13">
                  <c:v>-0.96796000000000004</c:v>
                </c:pt>
                <c:pt idx="14">
                  <c:v>-0.84663999999999995</c:v>
                </c:pt>
                <c:pt idx="15">
                  <c:v>-0.68315000000000003</c:v>
                </c:pt>
                <c:pt idx="16">
                  <c:v>-0.87336999999999998</c:v>
                </c:pt>
                <c:pt idx="17">
                  <c:v>-0.82415000000000005</c:v>
                </c:pt>
                <c:pt idx="18">
                  <c:v>-1.0848500000000001</c:v>
                </c:pt>
                <c:pt idx="19">
                  <c:v>-0.75690999999999997</c:v>
                </c:pt>
                <c:pt idx="20">
                  <c:v>-0.66581999999999997</c:v>
                </c:pt>
                <c:pt idx="21">
                  <c:v>-0.30801000000000001</c:v>
                </c:pt>
                <c:pt idx="22">
                  <c:v>7.5929999999999997E-2</c:v>
                </c:pt>
                <c:pt idx="23">
                  <c:v>9.8820000000000005E-2</c:v>
                </c:pt>
                <c:pt idx="24">
                  <c:v>5.9569999999999998E-2</c:v>
                </c:pt>
                <c:pt idx="25">
                  <c:v>0.3342</c:v>
                </c:pt>
                <c:pt idx="26">
                  <c:v>0.51739999999999997</c:v>
                </c:pt>
                <c:pt idx="27">
                  <c:v>0.85048000000000001</c:v>
                </c:pt>
                <c:pt idx="28">
                  <c:v>0.8518</c:v>
                </c:pt>
                <c:pt idx="29">
                  <c:v>0.58552999999999999</c:v>
                </c:pt>
                <c:pt idx="30">
                  <c:v>0.79044999999999999</c:v>
                </c:pt>
                <c:pt idx="31">
                  <c:v>0.61524999999999996</c:v>
                </c:pt>
                <c:pt idx="32">
                  <c:v>0.69098999999999999</c:v>
                </c:pt>
                <c:pt idx="33">
                  <c:v>0.2414</c:v>
                </c:pt>
                <c:pt idx="34">
                  <c:v>4.3659999999999997E-2</c:v>
                </c:pt>
                <c:pt idx="35">
                  <c:v>0.10739</c:v>
                </c:pt>
                <c:pt idx="36">
                  <c:v>0.35815999999999998</c:v>
                </c:pt>
                <c:pt idx="37">
                  <c:v>0.31068000000000001</c:v>
                </c:pt>
                <c:pt idx="38">
                  <c:v>0.46840999999999999</c:v>
                </c:pt>
                <c:pt idx="39">
                  <c:v>0.38901000000000002</c:v>
                </c:pt>
                <c:pt idx="40">
                  <c:v>0.53944999999999999</c:v>
                </c:pt>
                <c:pt idx="41">
                  <c:v>0.56222000000000005</c:v>
                </c:pt>
                <c:pt idx="42">
                  <c:v>0.68803999999999998</c:v>
                </c:pt>
                <c:pt idx="43">
                  <c:v>0.67532000000000003</c:v>
                </c:pt>
                <c:pt idx="44">
                  <c:v>0.33788000000000001</c:v>
                </c:pt>
                <c:pt idx="45">
                  <c:v>0.24612000000000001</c:v>
                </c:pt>
                <c:pt idx="46">
                  <c:v>0.23476</c:v>
                </c:pt>
                <c:pt idx="47">
                  <c:v>0.40612999999999999</c:v>
                </c:pt>
                <c:pt idx="48">
                  <c:v>0.10911</c:v>
                </c:pt>
                <c:pt idx="49">
                  <c:v>9.1920000000000002E-2</c:v>
                </c:pt>
                <c:pt idx="50">
                  <c:v>0.23746</c:v>
                </c:pt>
                <c:pt idx="51">
                  <c:v>-5.9330000000000001E-2</c:v>
                </c:pt>
                <c:pt idx="52">
                  <c:v>-0.33102999999999999</c:v>
                </c:pt>
                <c:pt idx="53">
                  <c:v>-0.14852000000000001</c:v>
                </c:pt>
                <c:pt idx="54">
                  <c:v>-0.19055</c:v>
                </c:pt>
                <c:pt idx="55">
                  <c:v>0.18994</c:v>
                </c:pt>
                <c:pt idx="56">
                  <c:v>-9.7659999999999997E-2</c:v>
                </c:pt>
                <c:pt idx="57">
                  <c:v>0.16128000000000001</c:v>
                </c:pt>
                <c:pt idx="58">
                  <c:v>-9.393E-2</c:v>
                </c:pt>
                <c:pt idx="59">
                  <c:v>0.16116</c:v>
                </c:pt>
                <c:pt idx="60">
                  <c:v>-0.12175999999999999</c:v>
                </c:pt>
                <c:pt idx="61">
                  <c:v>7.0129999999999998E-2</c:v>
                </c:pt>
                <c:pt idx="62">
                  <c:v>-0.10761999999999999</c:v>
                </c:pt>
                <c:pt idx="63">
                  <c:v>4.4310000000000002E-2</c:v>
                </c:pt>
                <c:pt idx="64">
                  <c:v>0.21177000000000001</c:v>
                </c:pt>
                <c:pt idx="65">
                  <c:v>-0.10141</c:v>
                </c:pt>
                <c:pt idx="66">
                  <c:v>0.16797000000000001</c:v>
                </c:pt>
                <c:pt idx="67">
                  <c:v>0.16435</c:v>
                </c:pt>
                <c:pt idx="68">
                  <c:v>9.0770000000000003E-2</c:v>
                </c:pt>
                <c:pt idx="69">
                  <c:v>0.42975000000000002</c:v>
                </c:pt>
                <c:pt idx="70">
                  <c:v>0.42514999999999997</c:v>
                </c:pt>
                <c:pt idx="71">
                  <c:v>0.36074000000000001</c:v>
                </c:pt>
                <c:pt idx="72">
                  <c:v>0.59343000000000001</c:v>
                </c:pt>
                <c:pt idx="73">
                  <c:v>0.50007999999999997</c:v>
                </c:pt>
                <c:pt idx="74">
                  <c:v>0.82418000000000002</c:v>
                </c:pt>
                <c:pt idx="75">
                  <c:v>0.92703999999999998</c:v>
                </c:pt>
                <c:pt idx="76">
                  <c:v>0.59884999999999999</c:v>
                </c:pt>
                <c:pt idx="77">
                  <c:v>0.80189999999999995</c:v>
                </c:pt>
                <c:pt idx="78">
                  <c:v>0.72240000000000004</c:v>
                </c:pt>
                <c:pt idx="79">
                  <c:v>0.28414</c:v>
                </c:pt>
                <c:pt idx="80">
                  <c:v>0.31195000000000001</c:v>
                </c:pt>
                <c:pt idx="81">
                  <c:v>0.30502000000000001</c:v>
                </c:pt>
                <c:pt idx="82">
                  <c:v>0.54024000000000005</c:v>
                </c:pt>
                <c:pt idx="83">
                  <c:v>0.60829999999999995</c:v>
                </c:pt>
                <c:pt idx="84">
                  <c:v>0.81250999999999995</c:v>
                </c:pt>
                <c:pt idx="85">
                  <c:v>0.42910999999999999</c:v>
                </c:pt>
                <c:pt idx="86">
                  <c:v>0.24217</c:v>
                </c:pt>
                <c:pt idx="87">
                  <c:v>5.2260000000000001E-2</c:v>
                </c:pt>
                <c:pt idx="88">
                  <c:v>-0.23161999999999999</c:v>
                </c:pt>
                <c:pt idx="89">
                  <c:v>5.074E-2</c:v>
                </c:pt>
                <c:pt idx="90">
                  <c:v>0.12331</c:v>
                </c:pt>
                <c:pt idx="91">
                  <c:v>-8.0560000000000007E-2</c:v>
                </c:pt>
                <c:pt idx="92">
                  <c:v>-0.45855000000000001</c:v>
                </c:pt>
                <c:pt idx="93">
                  <c:v>-0.17549000000000001</c:v>
                </c:pt>
                <c:pt idx="94">
                  <c:v>-0.38212000000000002</c:v>
                </c:pt>
                <c:pt idx="95">
                  <c:v>-0.30270000000000002</c:v>
                </c:pt>
                <c:pt idx="96">
                  <c:v>-0.5716</c:v>
                </c:pt>
                <c:pt idx="97">
                  <c:v>-0.31907000000000002</c:v>
                </c:pt>
                <c:pt idx="98">
                  <c:v>-0.25351000000000001</c:v>
                </c:pt>
                <c:pt idx="99">
                  <c:v>-0.27717999999999998</c:v>
                </c:pt>
                <c:pt idx="100">
                  <c:v>-9.7470000000000001E-2</c:v>
                </c:pt>
                <c:pt idx="101">
                  <c:v>-0.13675999999999999</c:v>
                </c:pt>
                <c:pt idx="102">
                  <c:v>-6.2770000000000006E-2</c:v>
                </c:pt>
                <c:pt idx="103">
                  <c:v>4.3180000000000003E-2</c:v>
                </c:pt>
                <c:pt idx="104">
                  <c:v>4.2070000000000003E-2</c:v>
                </c:pt>
                <c:pt idx="105">
                  <c:v>0.1895</c:v>
                </c:pt>
                <c:pt idx="106">
                  <c:v>-6.9620000000000001E-2</c:v>
                </c:pt>
                <c:pt idx="107">
                  <c:v>-0.31180000000000002</c:v>
                </c:pt>
                <c:pt idx="108">
                  <c:v>-0.31358999999999998</c:v>
                </c:pt>
                <c:pt idx="109">
                  <c:v>-0.59399999999999997</c:v>
                </c:pt>
                <c:pt idx="110">
                  <c:v>-0.84877999999999998</c:v>
                </c:pt>
                <c:pt idx="111">
                  <c:v>-0.42964999999999998</c:v>
                </c:pt>
                <c:pt idx="112">
                  <c:v>-8.1019999999999995E-2</c:v>
                </c:pt>
                <c:pt idx="113">
                  <c:v>-0.28415000000000001</c:v>
                </c:pt>
                <c:pt idx="114">
                  <c:v>-0.32489000000000001</c:v>
                </c:pt>
                <c:pt idx="115">
                  <c:v>-0.19320000000000001</c:v>
                </c:pt>
                <c:pt idx="116">
                  <c:v>-0.21135999999999999</c:v>
                </c:pt>
                <c:pt idx="117">
                  <c:v>-0.11444</c:v>
                </c:pt>
                <c:pt idx="118">
                  <c:v>0.17182</c:v>
                </c:pt>
                <c:pt idx="119">
                  <c:v>0.25129000000000001</c:v>
                </c:pt>
                <c:pt idx="120">
                  <c:v>0.27709</c:v>
                </c:pt>
                <c:pt idx="121">
                  <c:v>4.8199999999999996E-3</c:v>
                </c:pt>
                <c:pt idx="122">
                  <c:v>4.7039999999999998E-2</c:v>
                </c:pt>
                <c:pt idx="123">
                  <c:v>-0.15684000000000001</c:v>
                </c:pt>
                <c:pt idx="124">
                  <c:v>-6.003E-2</c:v>
                </c:pt>
                <c:pt idx="125">
                  <c:v>1.1509999999999999E-2</c:v>
                </c:pt>
                <c:pt idx="126">
                  <c:v>6.0699999999999999E-3</c:v>
                </c:pt>
                <c:pt idx="127">
                  <c:v>0.19194</c:v>
                </c:pt>
                <c:pt idx="128">
                  <c:v>0.26599</c:v>
                </c:pt>
                <c:pt idx="129">
                  <c:v>0.47527999999999998</c:v>
                </c:pt>
                <c:pt idx="130">
                  <c:v>0.48665000000000003</c:v>
                </c:pt>
                <c:pt idx="131">
                  <c:v>0.75678000000000001</c:v>
                </c:pt>
                <c:pt idx="132">
                  <c:v>0.85746</c:v>
                </c:pt>
                <c:pt idx="133">
                  <c:v>0.90166999999999997</c:v>
                </c:pt>
                <c:pt idx="134">
                  <c:v>0.66822000000000004</c:v>
                </c:pt>
                <c:pt idx="135">
                  <c:v>0.45099</c:v>
                </c:pt>
                <c:pt idx="136">
                  <c:v>0.10267999999999999</c:v>
                </c:pt>
                <c:pt idx="137">
                  <c:v>0.36446000000000001</c:v>
                </c:pt>
                <c:pt idx="138">
                  <c:v>6.0690000000000001E-2</c:v>
                </c:pt>
                <c:pt idx="139">
                  <c:v>-0.27121000000000001</c:v>
                </c:pt>
                <c:pt idx="140">
                  <c:v>-0.13489000000000001</c:v>
                </c:pt>
                <c:pt idx="141">
                  <c:v>-8.6470000000000005E-2</c:v>
                </c:pt>
                <c:pt idx="142">
                  <c:v>-0.14832999999999999</c:v>
                </c:pt>
                <c:pt idx="143">
                  <c:v>-0.16017999999999999</c:v>
                </c:pt>
                <c:pt idx="144">
                  <c:v>-0.41321000000000002</c:v>
                </c:pt>
                <c:pt idx="145">
                  <c:v>-0.18754000000000001</c:v>
                </c:pt>
                <c:pt idx="146">
                  <c:v>8.4269999999999998E-2</c:v>
                </c:pt>
                <c:pt idx="147">
                  <c:v>0.36503000000000002</c:v>
                </c:pt>
                <c:pt idx="148">
                  <c:v>0.17366000000000001</c:v>
                </c:pt>
                <c:pt idx="149">
                  <c:v>-0.13245000000000001</c:v>
                </c:pt>
                <c:pt idx="150">
                  <c:v>0.10152</c:v>
                </c:pt>
                <c:pt idx="151">
                  <c:v>0.17630000000000001</c:v>
                </c:pt>
                <c:pt idx="152">
                  <c:v>-0.17265</c:v>
                </c:pt>
                <c:pt idx="153">
                  <c:v>-3.6209999999999999E-2</c:v>
                </c:pt>
                <c:pt idx="154">
                  <c:v>-0.33871000000000001</c:v>
                </c:pt>
                <c:pt idx="155">
                  <c:v>-0.51622999999999997</c:v>
                </c:pt>
                <c:pt idx="156">
                  <c:v>-0.13929</c:v>
                </c:pt>
                <c:pt idx="157">
                  <c:v>7.3999999999999999E-4</c:v>
                </c:pt>
                <c:pt idx="158">
                  <c:v>-5.11E-3</c:v>
                </c:pt>
                <c:pt idx="159">
                  <c:v>-7.0699999999999999E-3</c:v>
                </c:pt>
                <c:pt idx="160">
                  <c:v>8.0999999999999996E-4</c:v>
                </c:pt>
                <c:pt idx="161">
                  <c:v>0.14648</c:v>
                </c:pt>
                <c:pt idx="162">
                  <c:v>0.21415000000000001</c:v>
                </c:pt>
                <c:pt idx="163">
                  <c:v>-0.19</c:v>
                </c:pt>
                <c:pt idx="164">
                  <c:v>-0.48036000000000001</c:v>
                </c:pt>
                <c:pt idx="165">
                  <c:v>-0.15095</c:v>
                </c:pt>
                <c:pt idx="166">
                  <c:v>5.5730000000000002E-2</c:v>
                </c:pt>
                <c:pt idx="167">
                  <c:v>-4.2709999999999998E-2</c:v>
                </c:pt>
                <c:pt idx="168">
                  <c:v>2.47E-3</c:v>
                </c:pt>
                <c:pt idx="169">
                  <c:v>0.35521999999999998</c:v>
                </c:pt>
                <c:pt idx="170">
                  <c:v>6.9180000000000005E-2</c:v>
                </c:pt>
                <c:pt idx="171">
                  <c:v>-0.22308</c:v>
                </c:pt>
                <c:pt idx="172">
                  <c:v>0.14913000000000001</c:v>
                </c:pt>
                <c:pt idx="173">
                  <c:v>-0.23152</c:v>
                </c:pt>
                <c:pt idx="174">
                  <c:v>-0.55235999999999996</c:v>
                </c:pt>
                <c:pt idx="175">
                  <c:v>-0.78247</c:v>
                </c:pt>
                <c:pt idx="176">
                  <c:v>-0.42202000000000001</c:v>
                </c:pt>
                <c:pt idx="177">
                  <c:v>-0.20813999999999999</c:v>
                </c:pt>
                <c:pt idx="178">
                  <c:v>-0.56325000000000003</c:v>
                </c:pt>
                <c:pt idx="179">
                  <c:v>-0.34588000000000002</c:v>
                </c:pt>
                <c:pt idx="180">
                  <c:v>-0.53007000000000004</c:v>
                </c:pt>
                <c:pt idx="181">
                  <c:v>-0.73351</c:v>
                </c:pt>
                <c:pt idx="182">
                  <c:v>-0.78334000000000004</c:v>
                </c:pt>
                <c:pt idx="183">
                  <c:v>-0.80759000000000003</c:v>
                </c:pt>
                <c:pt idx="184">
                  <c:v>-0.49259999999999998</c:v>
                </c:pt>
                <c:pt idx="185">
                  <c:v>-0.42277999999999999</c:v>
                </c:pt>
                <c:pt idx="186">
                  <c:v>-0.14953</c:v>
                </c:pt>
                <c:pt idx="187">
                  <c:v>-0.40971000000000002</c:v>
                </c:pt>
                <c:pt idx="188">
                  <c:v>-0.44433</c:v>
                </c:pt>
                <c:pt idx="189">
                  <c:v>-0.68142999999999998</c:v>
                </c:pt>
                <c:pt idx="190">
                  <c:v>-0.94933000000000001</c:v>
                </c:pt>
                <c:pt idx="191">
                  <c:v>-0.79757999999999996</c:v>
                </c:pt>
                <c:pt idx="192">
                  <c:v>-0.68059999999999998</c:v>
                </c:pt>
                <c:pt idx="193">
                  <c:v>-0.75866999999999996</c:v>
                </c:pt>
                <c:pt idx="194">
                  <c:v>-0.44419999999999998</c:v>
                </c:pt>
                <c:pt idx="195">
                  <c:v>-0.56689999999999996</c:v>
                </c:pt>
                <c:pt idx="196">
                  <c:v>-0.20405999999999999</c:v>
                </c:pt>
                <c:pt idx="197">
                  <c:v>5.1900000000000002E-3</c:v>
                </c:pt>
                <c:pt idx="198">
                  <c:v>-0.10290000000000001</c:v>
                </c:pt>
                <c:pt idx="199">
                  <c:v>-0.30292000000000002</c:v>
                </c:pt>
                <c:pt idx="200">
                  <c:v>-0.48221000000000003</c:v>
                </c:pt>
                <c:pt idx="201">
                  <c:v>-0.40114</c:v>
                </c:pt>
                <c:pt idx="202">
                  <c:v>-0.70665</c:v>
                </c:pt>
                <c:pt idx="203">
                  <c:v>-0.61687000000000003</c:v>
                </c:pt>
                <c:pt idx="204">
                  <c:v>-0.86914999999999998</c:v>
                </c:pt>
                <c:pt idx="205">
                  <c:v>-0.47894999999999999</c:v>
                </c:pt>
                <c:pt idx="206">
                  <c:v>-0.70484000000000002</c:v>
                </c:pt>
                <c:pt idx="207">
                  <c:v>-0.30001</c:v>
                </c:pt>
                <c:pt idx="208">
                  <c:v>-0.62082999999999999</c:v>
                </c:pt>
                <c:pt idx="209">
                  <c:v>-0.68547000000000002</c:v>
                </c:pt>
                <c:pt idx="210">
                  <c:v>-0.69545999999999997</c:v>
                </c:pt>
                <c:pt idx="211">
                  <c:v>-0.28032000000000001</c:v>
                </c:pt>
                <c:pt idx="212">
                  <c:v>-0.22577</c:v>
                </c:pt>
                <c:pt idx="213">
                  <c:v>-5.3289999999999997E-2</c:v>
                </c:pt>
                <c:pt idx="214">
                  <c:v>-0.23451</c:v>
                </c:pt>
                <c:pt idx="215">
                  <c:v>-0.19123999999999999</c:v>
                </c:pt>
                <c:pt idx="216">
                  <c:v>-0.25058000000000002</c:v>
                </c:pt>
                <c:pt idx="217">
                  <c:v>-0.15925</c:v>
                </c:pt>
                <c:pt idx="218">
                  <c:v>-7.9000000000000001E-4</c:v>
                </c:pt>
                <c:pt idx="219">
                  <c:v>-5.0680000000000003E-2</c:v>
                </c:pt>
                <c:pt idx="220">
                  <c:v>-0.42735000000000001</c:v>
                </c:pt>
                <c:pt idx="221">
                  <c:v>-0.30596000000000001</c:v>
                </c:pt>
                <c:pt idx="222">
                  <c:v>-0.21597</c:v>
                </c:pt>
                <c:pt idx="223">
                  <c:v>-0.40944999999999998</c:v>
                </c:pt>
                <c:pt idx="224">
                  <c:v>-0.75249999999999995</c:v>
                </c:pt>
                <c:pt idx="225">
                  <c:v>-1.00084</c:v>
                </c:pt>
                <c:pt idx="226">
                  <c:v>-0.62570000000000003</c:v>
                </c:pt>
                <c:pt idx="227">
                  <c:v>-0.32218000000000002</c:v>
                </c:pt>
                <c:pt idx="228">
                  <c:v>-0.14163999999999999</c:v>
                </c:pt>
                <c:pt idx="229">
                  <c:v>-0.10413</c:v>
                </c:pt>
                <c:pt idx="230">
                  <c:v>-0.37042999999999998</c:v>
                </c:pt>
                <c:pt idx="231">
                  <c:v>-0.15686</c:v>
                </c:pt>
                <c:pt idx="232">
                  <c:v>-0.50439999999999996</c:v>
                </c:pt>
                <c:pt idx="233">
                  <c:v>-0.34201999999999999</c:v>
                </c:pt>
                <c:pt idx="234">
                  <c:v>-0.62892000000000003</c:v>
                </c:pt>
                <c:pt idx="235">
                  <c:v>-0.21909000000000001</c:v>
                </c:pt>
                <c:pt idx="236">
                  <c:v>-0.37147999999999998</c:v>
                </c:pt>
                <c:pt idx="237">
                  <c:v>3.8850000000000003E-2</c:v>
                </c:pt>
                <c:pt idx="238">
                  <c:v>-0.12595999999999999</c:v>
                </c:pt>
                <c:pt idx="239">
                  <c:v>-0.21597</c:v>
                </c:pt>
                <c:pt idx="240">
                  <c:v>-0.41232000000000002</c:v>
                </c:pt>
                <c:pt idx="241">
                  <c:v>-0.57206000000000001</c:v>
                </c:pt>
                <c:pt idx="242">
                  <c:v>-0.20324999999999999</c:v>
                </c:pt>
                <c:pt idx="243">
                  <c:v>0.12895999999999999</c:v>
                </c:pt>
                <c:pt idx="244">
                  <c:v>-0.20918</c:v>
                </c:pt>
                <c:pt idx="245">
                  <c:v>-0.44248999999999999</c:v>
                </c:pt>
                <c:pt idx="246">
                  <c:v>-0.18454999999999999</c:v>
                </c:pt>
                <c:pt idx="247">
                  <c:v>-0.39023000000000002</c:v>
                </c:pt>
                <c:pt idx="248">
                  <c:v>-0.73560000000000003</c:v>
                </c:pt>
                <c:pt idx="249">
                  <c:v>-0.96099999999999997</c:v>
                </c:pt>
                <c:pt idx="250">
                  <c:v>-1.01119</c:v>
                </c:pt>
                <c:pt idx="251">
                  <c:v>-1.26749</c:v>
                </c:pt>
                <c:pt idx="252">
                  <c:v>-1.3814299999999999</c:v>
                </c:pt>
                <c:pt idx="253">
                  <c:v>-1.5116799999999999</c:v>
                </c:pt>
                <c:pt idx="254">
                  <c:v>-1.0620000000000001</c:v>
                </c:pt>
                <c:pt idx="255">
                  <c:v>-1.1915500000000001</c:v>
                </c:pt>
                <c:pt idx="256">
                  <c:v>-0.95964000000000005</c:v>
                </c:pt>
                <c:pt idx="257">
                  <c:v>-0.54674999999999996</c:v>
                </c:pt>
                <c:pt idx="258">
                  <c:v>-0.16575000000000001</c:v>
                </c:pt>
                <c:pt idx="259">
                  <c:v>-0.41969000000000001</c:v>
                </c:pt>
                <c:pt idx="260">
                  <c:v>-0.32385999999999998</c:v>
                </c:pt>
                <c:pt idx="261">
                  <c:v>5.169E-2</c:v>
                </c:pt>
                <c:pt idx="262">
                  <c:v>0.10738</c:v>
                </c:pt>
                <c:pt idx="263">
                  <c:v>-9.2910000000000006E-2</c:v>
                </c:pt>
                <c:pt idx="264">
                  <c:v>-0.19961000000000001</c:v>
                </c:pt>
                <c:pt idx="265">
                  <c:v>4.9050000000000003E-2</c:v>
                </c:pt>
                <c:pt idx="266">
                  <c:v>-0.28871000000000002</c:v>
                </c:pt>
                <c:pt idx="267">
                  <c:v>-0.18953999999999999</c:v>
                </c:pt>
                <c:pt idx="268">
                  <c:v>-0.40477999999999997</c:v>
                </c:pt>
                <c:pt idx="269">
                  <c:v>-0.25248999999999999</c:v>
                </c:pt>
                <c:pt idx="270">
                  <c:v>-0.14646000000000001</c:v>
                </c:pt>
                <c:pt idx="271">
                  <c:v>-0.17727999999999999</c:v>
                </c:pt>
                <c:pt idx="272">
                  <c:v>-0.2397</c:v>
                </c:pt>
                <c:pt idx="273">
                  <c:v>-0.14430999999999999</c:v>
                </c:pt>
                <c:pt idx="274">
                  <c:v>0.21828</c:v>
                </c:pt>
                <c:pt idx="275">
                  <c:v>0.11255999999999999</c:v>
                </c:pt>
                <c:pt idx="276">
                  <c:v>-0.14244999999999999</c:v>
                </c:pt>
                <c:pt idx="277">
                  <c:v>-7.0540000000000005E-2</c:v>
                </c:pt>
                <c:pt idx="278">
                  <c:v>3.5150000000000001E-2</c:v>
                </c:pt>
                <c:pt idx="279">
                  <c:v>-0.31722</c:v>
                </c:pt>
                <c:pt idx="280">
                  <c:v>-0.47125</c:v>
                </c:pt>
                <c:pt idx="281">
                  <c:v>-0.11791</c:v>
                </c:pt>
                <c:pt idx="282">
                  <c:v>7.0830000000000004E-2</c:v>
                </c:pt>
                <c:pt idx="283">
                  <c:v>-1.8689999999999998E-2</c:v>
                </c:pt>
                <c:pt idx="284">
                  <c:v>0.29601</c:v>
                </c:pt>
                <c:pt idx="285">
                  <c:v>0.17974000000000001</c:v>
                </c:pt>
                <c:pt idx="286">
                  <c:v>4.8329999999999998E-2</c:v>
                </c:pt>
                <c:pt idx="287">
                  <c:v>0.23355000000000001</c:v>
                </c:pt>
                <c:pt idx="288">
                  <c:v>0.39565</c:v>
                </c:pt>
                <c:pt idx="289">
                  <c:v>0.12384000000000001</c:v>
                </c:pt>
                <c:pt idx="290">
                  <c:v>0.25123000000000001</c:v>
                </c:pt>
                <c:pt idx="291">
                  <c:v>0.12373000000000001</c:v>
                </c:pt>
                <c:pt idx="292">
                  <c:v>-0.19120999999999999</c:v>
                </c:pt>
                <c:pt idx="293">
                  <c:v>-0.40209</c:v>
                </c:pt>
                <c:pt idx="294">
                  <c:v>-0.24195</c:v>
                </c:pt>
                <c:pt idx="295">
                  <c:v>-7.2410000000000002E-2</c:v>
                </c:pt>
                <c:pt idx="296">
                  <c:v>-0.39084000000000002</c:v>
                </c:pt>
                <c:pt idx="297">
                  <c:v>-0.71752000000000005</c:v>
                </c:pt>
                <c:pt idx="298">
                  <c:v>-0.79508000000000001</c:v>
                </c:pt>
                <c:pt idx="299">
                  <c:v>-0.99236000000000002</c:v>
                </c:pt>
                <c:pt idx="300">
                  <c:v>-1.22787</c:v>
                </c:pt>
                <c:pt idx="301">
                  <c:v>-0.93084999999999996</c:v>
                </c:pt>
                <c:pt idx="302">
                  <c:v>-0.68747000000000003</c:v>
                </c:pt>
                <c:pt idx="303">
                  <c:v>-0.49874000000000002</c:v>
                </c:pt>
                <c:pt idx="304">
                  <c:v>-0.76002999999999998</c:v>
                </c:pt>
                <c:pt idx="305">
                  <c:v>-1.03288</c:v>
                </c:pt>
                <c:pt idx="306">
                  <c:v>-0.95745000000000002</c:v>
                </c:pt>
                <c:pt idx="307">
                  <c:v>-0.68520000000000003</c:v>
                </c:pt>
                <c:pt idx="308">
                  <c:v>-0.47732000000000002</c:v>
                </c:pt>
                <c:pt idx="309">
                  <c:v>-0.52864999999999995</c:v>
                </c:pt>
                <c:pt idx="310">
                  <c:v>-0.82438</c:v>
                </c:pt>
                <c:pt idx="311">
                  <c:v>-0.99790000000000001</c:v>
                </c:pt>
                <c:pt idx="312">
                  <c:v>-1.0448500000000001</c:v>
                </c:pt>
                <c:pt idx="313">
                  <c:v>-1.16309</c:v>
                </c:pt>
                <c:pt idx="314">
                  <c:v>-1.0586599999999999</c:v>
                </c:pt>
                <c:pt idx="315">
                  <c:v>-0.99936999999999998</c:v>
                </c:pt>
                <c:pt idx="316">
                  <c:v>-0.81737000000000004</c:v>
                </c:pt>
                <c:pt idx="317">
                  <c:v>-0.81225999999999998</c:v>
                </c:pt>
                <c:pt idx="318">
                  <c:v>-0.46561999999999998</c:v>
                </c:pt>
                <c:pt idx="319">
                  <c:v>-0.32355</c:v>
                </c:pt>
                <c:pt idx="320">
                  <c:v>-0.63707000000000003</c:v>
                </c:pt>
                <c:pt idx="321">
                  <c:v>-0.29176000000000002</c:v>
                </c:pt>
                <c:pt idx="322">
                  <c:v>-0.41254000000000002</c:v>
                </c:pt>
                <c:pt idx="323">
                  <c:v>-0.7379</c:v>
                </c:pt>
                <c:pt idx="324">
                  <c:v>-0.74839999999999995</c:v>
                </c:pt>
                <c:pt idx="325">
                  <c:v>-1.03681</c:v>
                </c:pt>
                <c:pt idx="326">
                  <c:v>-0.65588000000000002</c:v>
                </c:pt>
                <c:pt idx="327">
                  <c:v>-0.66627999999999998</c:v>
                </c:pt>
                <c:pt idx="328">
                  <c:v>-0.51321000000000006</c:v>
                </c:pt>
                <c:pt idx="329">
                  <c:v>-0.17108999999999999</c:v>
                </c:pt>
                <c:pt idx="330">
                  <c:v>-8.0379999999999993E-2</c:v>
                </c:pt>
                <c:pt idx="331">
                  <c:v>0.15475</c:v>
                </c:pt>
                <c:pt idx="332">
                  <c:v>0.20946999999999999</c:v>
                </c:pt>
                <c:pt idx="333">
                  <c:v>0.24213000000000001</c:v>
                </c:pt>
                <c:pt idx="334">
                  <c:v>0.35172999999999999</c:v>
                </c:pt>
                <c:pt idx="335">
                  <c:v>-6.2820000000000001E-2</c:v>
                </c:pt>
                <c:pt idx="336">
                  <c:v>-0.17927000000000001</c:v>
                </c:pt>
                <c:pt idx="337">
                  <c:v>4.8590000000000001E-2</c:v>
                </c:pt>
                <c:pt idx="338">
                  <c:v>0.33023000000000002</c:v>
                </c:pt>
                <c:pt idx="339">
                  <c:v>0.47194000000000003</c:v>
                </c:pt>
                <c:pt idx="340">
                  <c:v>0.72989999999999999</c:v>
                </c:pt>
                <c:pt idx="341">
                  <c:v>0.68445999999999996</c:v>
                </c:pt>
                <c:pt idx="342">
                  <c:v>0.83296999999999999</c:v>
                </c:pt>
                <c:pt idx="343">
                  <c:v>0.51524999999999999</c:v>
                </c:pt>
                <c:pt idx="344">
                  <c:v>0.69410000000000005</c:v>
                </c:pt>
                <c:pt idx="345">
                  <c:v>0.89488000000000001</c:v>
                </c:pt>
                <c:pt idx="346">
                  <c:v>0.90508999999999995</c:v>
                </c:pt>
                <c:pt idx="347">
                  <c:v>0.90515999999999996</c:v>
                </c:pt>
                <c:pt idx="348">
                  <c:v>0.62148999999999999</c:v>
                </c:pt>
                <c:pt idx="349">
                  <c:v>0.78251000000000004</c:v>
                </c:pt>
                <c:pt idx="350">
                  <c:v>0.86994000000000005</c:v>
                </c:pt>
                <c:pt idx="351">
                  <c:v>0.45877000000000001</c:v>
                </c:pt>
                <c:pt idx="352">
                  <c:v>0.68813999999999997</c:v>
                </c:pt>
                <c:pt idx="353">
                  <c:v>0.47019</c:v>
                </c:pt>
                <c:pt idx="354">
                  <c:v>0.40223999999999999</c:v>
                </c:pt>
                <c:pt idx="355">
                  <c:v>0.12334000000000001</c:v>
                </c:pt>
                <c:pt idx="356">
                  <c:v>0.49445</c:v>
                </c:pt>
                <c:pt idx="357">
                  <c:v>0.55935999999999997</c:v>
                </c:pt>
                <c:pt idx="358">
                  <c:v>0.25101000000000001</c:v>
                </c:pt>
                <c:pt idx="359">
                  <c:v>5.1610000000000003E-2</c:v>
                </c:pt>
                <c:pt idx="360">
                  <c:v>0.30897999999999998</c:v>
                </c:pt>
                <c:pt idx="361">
                  <c:v>0.17832999999999999</c:v>
                </c:pt>
                <c:pt idx="362">
                  <c:v>-4.6690000000000002E-2</c:v>
                </c:pt>
                <c:pt idx="363">
                  <c:v>-0.24987000000000001</c:v>
                </c:pt>
                <c:pt idx="364">
                  <c:v>0.13997999999999999</c:v>
                </c:pt>
                <c:pt idx="365">
                  <c:v>-0.24359</c:v>
                </c:pt>
                <c:pt idx="366">
                  <c:v>-0.48892000000000002</c:v>
                </c:pt>
                <c:pt idx="367">
                  <c:v>-0.82016</c:v>
                </c:pt>
                <c:pt idx="368">
                  <c:v>-0.62670000000000003</c:v>
                </c:pt>
                <c:pt idx="369">
                  <c:v>-0.63021000000000005</c:v>
                </c:pt>
                <c:pt idx="370">
                  <c:v>-0.88424999999999998</c:v>
                </c:pt>
                <c:pt idx="371">
                  <c:v>-0.64146999999999998</c:v>
                </c:pt>
                <c:pt idx="372">
                  <c:v>-0.45530999999999999</c:v>
                </c:pt>
                <c:pt idx="373">
                  <c:v>-0.38229999999999997</c:v>
                </c:pt>
                <c:pt idx="374">
                  <c:v>-0.68955</c:v>
                </c:pt>
                <c:pt idx="375">
                  <c:v>-0.80650999999999995</c:v>
                </c:pt>
                <c:pt idx="376">
                  <c:v>-0.44441999999999998</c:v>
                </c:pt>
                <c:pt idx="377">
                  <c:v>-0.71953999999999996</c:v>
                </c:pt>
                <c:pt idx="378">
                  <c:v>-0.48538999999999999</c:v>
                </c:pt>
                <c:pt idx="379">
                  <c:v>-0.15472</c:v>
                </c:pt>
                <c:pt idx="380">
                  <c:v>-0.29959000000000002</c:v>
                </c:pt>
                <c:pt idx="381">
                  <c:v>-0.15737000000000001</c:v>
                </c:pt>
                <c:pt idx="382">
                  <c:v>0.11292000000000001</c:v>
                </c:pt>
                <c:pt idx="383">
                  <c:v>0.38972000000000001</c:v>
                </c:pt>
                <c:pt idx="384">
                  <c:v>0.67029000000000005</c:v>
                </c:pt>
                <c:pt idx="385">
                  <c:v>0.55691999999999997</c:v>
                </c:pt>
                <c:pt idx="386">
                  <c:v>0.38815</c:v>
                </c:pt>
                <c:pt idx="387">
                  <c:v>0.29333999999999999</c:v>
                </c:pt>
                <c:pt idx="388">
                  <c:v>-0.12263</c:v>
                </c:pt>
                <c:pt idx="389">
                  <c:v>0.10153</c:v>
                </c:pt>
                <c:pt idx="390">
                  <c:v>-0.22635</c:v>
                </c:pt>
                <c:pt idx="391">
                  <c:v>-6.1280000000000001E-2</c:v>
                </c:pt>
                <c:pt idx="392">
                  <c:v>-0.32308999999999999</c:v>
                </c:pt>
                <c:pt idx="393">
                  <c:v>-0.64054</c:v>
                </c:pt>
                <c:pt idx="394">
                  <c:v>-0.94940999999999998</c:v>
                </c:pt>
                <c:pt idx="395">
                  <c:v>-0.74012</c:v>
                </c:pt>
                <c:pt idx="396">
                  <c:v>-0.3453</c:v>
                </c:pt>
                <c:pt idx="397">
                  <c:v>-0.36366999999999999</c:v>
                </c:pt>
                <c:pt idx="398">
                  <c:v>-0.52668999999999999</c:v>
                </c:pt>
                <c:pt idx="399">
                  <c:v>-0.35471999999999998</c:v>
                </c:pt>
                <c:pt idx="400">
                  <c:v>-0.68886999999999998</c:v>
                </c:pt>
                <c:pt idx="401">
                  <c:v>-0.90005000000000002</c:v>
                </c:pt>
                <c:pt idx="402">
                  <c:v>-0.77100000000000002</c:v>
                </c:pt>
                <c:pt idx="403">
                  <c:v>-0.72223000000000004</c:v>
                </c:pt>
                <c:pt idx="404">
                  <c:v>-0.80439000000000005</c:v>
                </c:pt>
                <c:pt idx="405">
                  <c:v>-0.84592000000000001</c:v>
                </c:pt>
                <c:pt idx="406">
                  <c:v>-0.67764999999999997</c:v>
                </c:pt>
                <c:pt idx="407">
                  <c:v>-0.23465</c:v>
                </c:pt>
                <c:pt idx="408">
                  <c:v>-0.48160999999999998</c:v>
                </c:pt>
                <c:pt idx="409">
                  <c:v>-0.26951999999999998</c:v>
                </c:pt>
                <c:pt idx="410">
                  <c:v>-2.9159999999999998E-2</c:v>
                </c:pt>
                <c:pt idx="411">
                  <c:v>6.7640000000000006E-2</c:v>
                </c:pt>
                <c:pt idx="412">
                  <c:v>0.20663000000000001</c:v>
                </c:pt>
                <c:pt idx="413">
                  <c:v>0.23798</c:v>
                </c:pt>
                <c:pt idx="414">
                  <c:v>0.25155</c:v>
                </c:pt>
                <c:pt idx="415">
                  <c:v>2.998E-2</c:v>
                </c:pt>
                <c:pt idx="416">
                  <c:v>2.128E-2</c:v>
                </c:pt>
                <c:pt idx="417">
                  <c:v>0.15068999999999999</c:v>
                </c:pt>
                <c:pt idx="418">
                  <c:v>0.23118</c:v>
                </c:pt>
                <c:pt idx="419">
                  <c:v>0.43947999999999998</c:v>
                </c:pt>
                <c:pt idx="420">
                  <c:v>0.77424999999999999</c:v>
                </c:pt>
                <c:pt idx="421">
                  <c:v>0.79712000000000005</c:v>
                </c:pt>
                <c:pt idx="422">
                  <c:v>0.78812000000000004</c:v>
                </c:pt>
                <c:pt idx="423">
                  <c:v>0.71360000000000001</c:v>
                </c:pt>
                <c:pt idx="424">
                  <c:v>0.60329999999999995</c:v>
                </c:pt>
                <c:pt idx="425">
                  <c:v>0.8841</c:v>
                </c:pt>
                <c:pt idx="426">
                  <c:v>0.60355999999999999</c:v>
                </c:pt>
                <c:pt idx="427">
                  <c:v>0.72174000000000005</c:v>
                </c:pt>
                <c:pt idx="428">
                  <c:v>0.74644999999999995</c:v>
                </c:pt>
                <c:pt idx="429">
                  <c:v>0.78129000000000004</c:v>
                </c:pt>
                <c:pt idx="430">
                  <c:v>0.74680999999999997</c:v>
                </c:pt>
                <c:pt idx="431">
                  <c:v>0.63056000000000001</c:v>
                </c:pt>
                <c:pt idx="432">
                  <c:v>0.95172999999999996</c:v>
                </c:pt>
                <c:pt idx="433">
                  <c:v>0.93472</c:v>
                </c:pt>
                <c:pt idx="434">
                  <c:v>0.58779999999999999</c:v>
                </c:pt>
                <c:pt idx="435">
                  <c:v>0.39922999999999997</c:v>
                </c:pt>
                <c:pt idx="436">
                  <c:v>0.47826999999999997</c:v>
                </c:pt>
                <c:pt idx="437">
                  <c:v>0.37429000000000001</c:v>
                </c:pt>
                <c:pt idx="438">
                  <c:v>0.47514000000000001</c:v>
                </c:pt>
                <c:pt idx="439">
                  <c:v>0.42571999999999999</c:v>
                </c:pt>
                <c:pt idx="440">
                  <c:v>0.61763999999999997</c:v>
                </c:pt>
                <c:pt idx="441">
                  <c:v>0.17208000000000001</c:v>
                </c:pt>
                <c:pt idx="442">
                  <c:v>5.8740000000000001E-2</c:v>
                </c:pt>
                <c:pt idx="443">
                  <c:v>0.30641000000000002</c:v>
                </c:pt>
                <c:pt idx="444">
                  <c:v>0.57874999999999999</c:v>
                </c:pt>
                <c:pt idx="445">
                  <c:v>0.63751999999999998</c:v>
                </c:pt>
                <c:pt idx="446">
                  <c:v>0.755</c:v>
                </c:pt>
                <c:pt idx="447">
                  <c:v>1.03356</c:v>
                </c:pt>
                <c:pt idx="448">
                  <c:v>0.82428999999999997</c:v>
                </c:pt>
                <c:pt idx="449">
                  <c:v>1.05531</c:v>
                </c:pt>
                <c:pt idx="450">
                  <c:v>0.91476000000000002</c:v>
                </c:pt>
                <c:pt idx="451">
                  <c:v>1.10945</c:v>
                </c:pt>
                <c:pt idx="452">
                  <c:v>0.64151000000000002</c:v>
                </c:pt>
                <c:pt idx="453">
                  <c:v>0.91517999999999999</c:v>
                </c:pt>
                <c:pt idx="454">
                  <c:v>0.56406999999999996</c:v>
                </c:pt>
                <c:pt idx="455">
                  <c:v>0.21092</c:v>
                </c:pt>
                <c:pt idx="456">
                  <c:v>-0.10579</c:v>
                </c:pt>
                <c:pt idx="457">
                  <c:v>-3.3169999999999998E-2</c:v>
                </c:pt>
                <c:pt idx="458">
                  <c:v>0.14951</c:v>
                </c:pt>
                <c:pt idx="459">
                  <c:v>0.26602999999999999</c:v>
                </c:pt>
                <c:pt idx="460">
                  <c:v>0.47866999999999998</c:v>
                </c:pt>
                <c:pt idx="461">
                  <c:v>0.81616</c:v>
                </c:pt>
                <c:pt idx="462">
                  <c:v>0.50558999999999998</c:v>
                </c:pt>
                <c:pt idx="463">
                  <c:v>0.36847000000000002</c:v>
                </c:pt>
                <c:pt idx="464">
                  <c:v>0.39434999999999998</c:v>
                </c:pt>
                <c:pt idx="465">
                  <c:v>0.71133999999999997</c:v>
                </c:pt>
                <c:pt idx="466">
                  <c:v>0.54859000000000002</c:v>
                </c:pt>
                <c:pt idx="467">
                  <c:v>0.20002</c:v>
                </c:pt>
                <c:pt idx="468">
                  <c:v>-0.17146</c:v>
                </c:pt>
                <c:pt idx="469">
                  <c:v>4.7879999999999999E-2</c:v>
                </c:pt>
                <c:pt idx="470">
                  <c:v>-0.34283000000000002</c:v>
                </c:pt>
                <c:pt idx="471">
                  <c:v>-0.36558000000000002</c:v>
                </c:pt>
                <c:pt idx="472">
                  <c:v>-0.35896</c:v>
                </c:pt>
                <c:pt idx="473">
                  <c:v>-0.12989000000000001</c:v>
                </c:pt>
                <c:pt idx="474">
                  <c:v>-7.0889999999999995E-2</c:v>
                </c:pt>
                <c:pt idx="475">
                  <c:v>0.2631</c:v>
                </c:pt>
                <c:pt idx="476">
                  <c:v>0.51334000000000002</c:v>
                </c:pt>
                <c:pt idx="477">
                  <c:v>0.45495000000000002</c:v>
                </c:pt>
                <c:pt idx="478">
                  <c:v>0.60094000000000003</c:v>
                </c:pt>
                <c:pt idx="479">
                  <c:v>0.35165000000000002</c:v>
                </c:pt>
                <c:pt idx="480">
                  <c:v>0.54266000000000003</c:v>
                </c:pt>
                <c:pt idx="481">
                  <c:v>0.52932000000000001</c:v>
                </c:pt>
                <c:pt idx="482">
                  <c:v>0.49356</c:v>
                </c:pt>
                <c:pt idx="483">
                  <c:v>0.60233999999999999</c:v>
                </c:pt>
                <c:pt idx="484">
                  <c:v>0.72162000000000004</c:v>
                </c:pt>
                <c:pt idx="485">
                  <c:v>0.97030000000000005</c:v>
                </c:pt>
                <c:pt idx="486">
                  <c:v>1.10327</c:v>
                </c:pt>
                <c:pt idx="487">
                  <c:v>0.91156999999999999</c:v>
                </c:pt>
                <c:pt idx="488">
                  <c:v>0.47383999999999998</c:v>
                </c:pt>
                <c:pt idx="489">
                  <c:v>3.9820000000000001E-2</c:v>
                </c:pt>
                <c:pt idx="490">
                  <c:v>0.23427999999999999</c:v>
                </c:pt>
                <c:pt idx="491">
                  <c:v>-5.6570000000000002E-2</c:v>
                </c:pt>
                <c:pt idx="492">
                  <c:v>8.1250000000000003E-2</c:v>
                </c:pt>
                <c:pt idx="493">
                  <c:v>-4.6269999999999999E-2</c:v>
                </c:pt>
                <c:pt idx="494">
                  <c:v>0.1893</c:v>
                </c:pt>
                <c:pt idx="495">
                  <c:v>0.54351000000000005</c:v>
                </c:pt>
                <c:pt idx="496">
                  <c:v>0.3306</c:v>
                </c:pt>
                <c:pt idx="497">
                  <c:v>0.58750999999999998</c:v>
                </c:pt>
                <c:pt idx="498">
                  <c:v>0.21969</c:v>
                </c:pt>
                <c:pt idx="499">
                  <c:v>-7.8810000000000005E-2</c:v>
                </c:pt>
                <c:pt idx="500">
                  <c:v>-0.21909000000000001</c:v>
                </c:pt>
                <c:pt idx="501">
                  <c:v>4.5920000000000002E-2</c:v>
                </c:pt>
                <c:pt idx="502">
                  <c:v>0.28471000000000002</c:v>
                </c:pt>
                <c:pt idx="503">
                  <c:v>0.56444000000000005</c:v>
                </c:pt>
                <c:pt idx="504">
                  <c:v>0.32934000000000002</c:v>
                </c:pt>
                <c:pt idx="505">
                  <c:v>8.6779999999999996E-2</c:v>
                </c:pt>
                <c:pt idx="506">
                  <c:v>0.36846000000000001</c:v>
                </c:pt>
                <c:pt idx="507">
                  <c:v>0.59867999999999999</c:v>
                </c:pt>
                <c:pt idx="508">
                  <c:v>0.18318999999999999</c:v>
                </c:pt>
                <c:pt idx="509">
                  <c:v>-8.0100000000000005E-2</c:v>
                </c:pt>
                <c:pt idx="510">
                  <c:v>-0.11139</c:v>
                </c:pt>
                <c:pt idx="511">
                  <c:v>0.20530999999999999</c:v>
                </c:pt>
                <c:pt idx="512">
                  <c:v>0.22067000000000001</c:v>
                </c:pt>
                <c:pt idx="513">
                  <c:v>0.21611</c:v>
                </c:pt>
                <c:pt idx="514">
                  <c:v>0.58128000000000002</c:v>
                </c:pt>
                <c:pt idx="515">
                  <c:v>0.80776000000000003</c:v>
                </c:pt>
                <c:pt idx="516">
                  <c:v>0.45329000000000003</c:v>
                </c:pt>
                <c:pt idx="517">
                  <c:v>0.24093999999999999</c:v>
                </c:pt>
                <c:pt idx="518">
                  <c:v>0.58381000000000005</c:v>
                </c:pt>
                <c:pt idx="519">
                  <c:v>0.69320999999999999</c:v>
                </c:pt>
                <c:pt idx="520">
                  <c:v>0.73624000000000001</c:v>
                </c:pt>
                <c:pt idx="521">
                  <c:v>0.84536</c:v>
                </c:pt>
                <c:pt idx="522">
                  <c:v>0.47006999999999999</c:v>
                </c:pt>
                <c:pt idx="523">
                  <c:v>0.32629999999999998</c:v>
                </c:pt>
                <c:pt idx="524">
                  <c:v>0.61546000000000001</c:v>
                </c:pt>
                <c:pt idx="525">
                  <c:v>0.19153000000000001</c:v>
                </c:pt>
                <c:pt idx="526">
                  <c:v>0.13277</c:v>
                </c:pt>
                <c:pt idx="527">
                  <c:v>-9.0719999999999995E-2</c:v>
                </c:pt>
                <c:pt idx="528">
                  <c:v>-0.34765000000000001</c:v>
                </c:pt>
                <c:pt idx="529">
                  <c:v>-0.31158000000000002</c:v>
                </c:pt>
                <c:pt idx="530">
                  <c:v>-8.3299999999999999E-2</c:v>
                </c:pt>
                <c:pt idx="531">
                  <c:v>-0.29691000000000001</c:v>
                </c:pt>
                <c:pt idx="532">
                  <c:v>-5.7169999999999999E-2</c:v>
                </c:pt>
                <c:pt idx="533">
                  <c:v>-7.6099999999999996E-3</c:v>
                </c:pt>
                <c:pt idx="534">
                  <c:v>0.26582</c:v>
                </c:pt>
                <c:pt idx="535">
                  <c:v>0.26939000000000002</c:v>
                </c:pt>
                <c:pt idx="536">
                  <c:v>0.52854999999999996</c:v>
                </c:pt>
                <c:pt idx="537">
                  <c:v>0.26479000000000003</c:v>
                </c:pt>
                <c:pt idx="538">
                  <c:v>0.13841999999999999</c:v>
                </c:pt>
                <c:pt idx="539">
                  <c:v>-0.23563000000000001</c:v>
                </c:pt>
                <c:pt idx="540">
                  <c:v>-0.29116999999999998</c:v>
                </c:pt>
                <c:pt idx="541">
                  <c:v>-0.39766000000000001</c:v>
                </c:pt>
                <c:pt idx="542">
                  <c:v>-0.58913000000000004</c:v>
                </c:pt>
                <c:pt idx="543">
                  <c:v>-0.82064000000000004</c:v>
                </c:pt>
                <c:pt idx="544">
                  <c:v>-0.43342000000000003</c:v>
                </c:pt>
                <c:pt idx="545">
                  <c:v>-0.60533000000000003</c:v>
                </c:pt>
                <c:pt idx="546">
                  <c:v>-0.49825999999999998</c:v>
                </c:pt>
                <c:pt idx="547">
                  <c:v>-0.50756999999999997</c:v>
                </c:pt>
                <c:pt idx="548">
                  <c:v>-0.17476</c:v>
                </c:pt>
                <c:pt idx="549">
                  <c:v>-0.33745000000000003</c:v>
                </c:pt>
                <c:pt idx="550">
                  <c:v>-0.16299</c:v>
                </c:pt>
                <c:pt idx="551">
                  <c:v>0.20871999999999999</c:v>
                </c:pt>
                <c:pt idx="552">
                  <c:v>0.41110999999999998</c:v>
                </c:pt>
                <c:pt idx="553">
                  <c:v>0.61661999999999995</c:v>
                </c:pt>
                <c:pt idx="554">
                  <c:v>0.27283000000000002</c:v>
                </c:pt>
                <c:pt idx="555">
                  <c:v>-0.12620000000000001</c:v>
                </c:pt>
                <c:pt idx="556">
                  <c:v>7.8770000000000007E-2</c:v>
                </c:pt>
                <c:pt idx="557">
                  <c:v>0.38236999999999999</c:v>
                </c:pt>
                <c:pt idx="558">
                  <c:v>0.55166000000000004</c:v>
                </c:pt>
                <c:pt idx="559">
                  <c:v>0.59794000000000003</c:v>
                </c:pt>
                <c:pt idx="560">
                  <c:v>0.67945</c:v>
                </c:pt>
                <c:pt idx="561">
                  <c:v>0.61185</c:v>
                </c:pt>
                <c:pt idx="562">
                  <c:v>0.36936000000000002</c:v>
                </c:pt>
                <c:pt idx="563">
                  <c:v>0.44600000000000001</c:v>
                </c:pt>
                <c:pt idx="564">
                  <c:v>0.21829999999999999</c:v>
                </c:pt>
                <c:pt idx="565">
                  <c:v>0.16553999999999999</c:v>
                </c:pt>
                <c:pt idx="566">
                  <c:v>3.4040000000000001E-2</c:v>
                </c:pt>
                <c:pt idx="567">
                  <c:v>1.247E-2</c:v>
                </c:pt>
                <c:pt idx="568">
                  <c:v>-6.3229999999999995E-2</c:v>
                </c:pt>
                <c:pt idx="569">
                  <c:v>-0.42281000000000002</c:v>
                </c:pt>
                <c:pt idx="570">
                  <c:v>-0.30551</c:v>
                </c:pt>
                <c:pt idx="571">
                  <c:v>-0.32750000000000001</c:v>
                </c:pt>
                <c:pt idx="572">
                  <c:v>-0.38540000000000002</c:v>
                </c:pt>
                <c:pt idx="573">
                  <c:v>-0.72635000000000005</c:v>
                </c:pt>
                <c:pt idx="574">
                  <c:v>-0.37084</c:v>
                </c:pt>
                <c:pt idx="575">
                  <c:v>-0.17910999999999999</c:v>
                </c:pt>
                <c:pt idx="576">
                  <c:v>-8.1930000000000003E-2</c:v>
                </c:pt>
                <c:pt idx="577">
                  <c:v>-2.7550000000000002E-2</c:v>
                </c:pt>
                <c:pt idx="578">
                  <c:v>-0.11913</c:v>
                </c:pt>
                <c:pt idx="579">
                  <c:v>0.23155000000000001</c:v>
                </c:pt>
                <c:pt idx="580">
                  <c:v>0.56789000000000001</c:v>
                </c:pt>
                <c:pt idx="581">
                  <c:v>0.57615000000000005</c:v>
                </c:pt>
                <c:pt idx="582">
                  <c:v>0.44651000000000002</c:v>
                </c:pt>
                <c:pt idx="583">
                  <c:v>0.40076000000000001</c:v>
                </c:pt>
                <c:pt idx="584">
                  <c:v>0.65098999999999996</c:v>
                </c:pt>
                <c:pt idx="585">
                  <c:v>0.80396000000000001</c:v>
                </c:pt>
                <c:pt idx="586">
                  <c:v>0.79205999999999999</c:v>
                </c:pt>
                <c:pt idx="587">
                  <c:v>0.54190000000000005</c:v>
                </c:pt>
                <c:pt idx="588">
                  <c:v>0.77773000000000003</c:v>
                </c:pt>
                <c:pt idx="589">
                  <c:v>0.54612000000000005</c:v>
                </c:pt>
                <c:pt idx="590">
                  <c:v>0.77547999999999995</c:v>
                </c:pt>
                <c:pt idx="591">
                  <c:v>0.45835999999999999</c:v>
                </c:pt>
                <c:pt idx="592">
                  <c:v>0.71487999999999996</c:v>
                </c:pt>
                <c:pt idx="593">
                  <c:v>0.27839000000000003</c:v>
                </c:pt>
                <c:pt idx="594">
                  <c:v>-9.0859999999999996E-2</c:v>
                </c:pt>
                <c:pt idx="595">
                  <c:v>-0.27005000000000001</c:v>
                </c:pt>
                <c:pt idx="596">
                  <c:v>-0.54039999999999999</c:v>
                </c:pt>
                <c:pt idx="597">
                  <c:v>-0.49031999999999998</c:v>
                </c:pt>
                <c:pt idx="598">
                  <c:v>-0.79040999999999995</c:v>
                </c:pt>
                <c:pt idx="599">
                  <c:v>-0.83711999999999998</c:v>
                </c:pt>
                <c:pt idx="600">
                  <c:v>-0.74136000000000002</c:v>
                </c:pt>
                <c:pt idx="601">
                  <c:v>-0.73517999999999994</c:v>
                </c:pt>
                <c:pt idx="602">
                  <c:v>-0.58338000000000001</c:v>
                </c:pt>
                <c:pt idx="603">
                  <c:v>-0.54381999999999997</c:v>
                </c:pt>
                <c:pt idx="604">
                  <c:v>-0.13985</c:v>
                </c:pt>
                <c:pt idx="605">
                  <c:v>0.13356999999999999</c:v>
                </c:pt>
                <c:pt idx="606">
                  <c:v>0.35387999999999997</c:v>
                </c:pt>
                <c:pt idx="607">
                  <c:v>0.60516000000000003</c:v>
                </c:pt>
                <c:pt idx="608">
                  <c:v>0.88483000000000001</c:v>
                </c:pt>
                <c:pt idx="609">
                  <c:v>1.13974</c:v>
                </c:pt>
                <c:pt idx="610">
                  <c:v>0.73733000000000004</c:v>
                </c:pt>
                <c:pt idx="611">
                  <c:v>0.64258999999999999</c:v>
                </c:pt>
                <c:pt idx="612">
                  <c:v>0.2117</c:v>
                </c:pt>
                <c:pt idx="613">
                  <c:v>0.15551000000000001</c:v>
                </c:pt>
                <c:pt idx="614">
                  <c:v>-0.14191000000000001</c:v>
                </c:pt>
                <c:pt idx="615">
                  <c:v>-0.35020000000000001</c:v>
                </c:pt>
                <c:pt idx="616">
                  <c:v>-8.4970000000000004E-2</c:v>
                </c:pt>
                <c:pt idx="617">
                  <c:v>4.6300000000000001E-2</c:v>
                </c:pt>
                <c:pt idx="618">
                  <c:v>0.25966</c:v>
                </c:pt>
                <c:pt idx="619">
                  <c:v>0.49870999999999999</c:v>
                </c:pt>
                <c:pt idx="620">
                  <c:v>0.44788</c:v>
                </c:pt>
                <c:pt idx="621">
                  <c:v>7.4440000000000006E-2</c:v>
                </c:pt>
                <c:pt idx="622">
                  <c:v>-4.4380000000000003E-2</c:v>
                </c:pt>
                <c:pt idx="623">
                  <c:v>-0.10981</c:v>
                </c:pt>
                <c:pt idx="624">
                  <c:v>-0.25535999999999998</c:v>
                </c:pt>
                <c:pt idx="625">
                  <c:v>-4.0129999999999999E-2</c:v>
                </c:pt>
                <c:pt idx="626">
                  <c:v>-0.37830999999999998</c:v>
                </c:pt>
                <c:pt idx="627">
                  <c:v>-0.44979999999999998</c:v>
                </c:pt>
                <c:pt idx="628">
                  <c:v>-0.66910000000000003</c:v>
                </c:pt>
                <c:pt idx="629">
                  <c:v>-0.88739000000000001</c:v>
                </c:pt>
                <c:pt idx="630">
                  <c:v>-1.04541</c:v>
                </c:pt>
                <c:pt idx="631">
                  <c:v>-1.13513</c:v>
                </c:pt>
                <c:pt idx="632">
                  <c:v>-1.1402000000000001</c:v>
                </c:pt>
                <c:pt idx="633">
                  <c:v>-0.89844000000000002</c:v>
                </c:pt>
                <c:pt idx="634">
                  <c:v>-0.47356999999999999</c:v>
                </c:pt>
                <c:pt idx="635">
                  <c:v>-0.73202</c:v>
                </c:pt>
                <c:pt idx="636">
                  <c:v>-0.61392000000000002</c:v>
                </c:pt>
                <c:pt idx="637">
                  <c:v>-0.24645</c:v>
                </c:pt>
                <c:pt idx="638">
                  <c:v>6.658E-2</c:v>
                </c:pt>
                <c:pt idx="639">
                  <c:v>-2.6610000000000002E-2</c:v>
                </c:pt>
                <c:pt idx="640">
                  <c:v>0.10925</c:v>
                </c:pt>
                <c:pt idx="641">
                  <c:v>-7.102E-2</c:v>
                </c:pt>
                <c:pt idx="642">
                  <c:v>0.30954999999999999</c:v>
                </c:pt>
                <c:pt idx="643">
                  <c:v>0.35203000000000001</c:v>
                </c:pt>
                <c:pt idx="644">
                  <c:v>3.175E-2</c:v>
                </c:pt>
                <c:pt idx="645">
                  <c:v>0.10643</c:v>
                </c:pt>
                <c:pt idx="646">
                  <c:v>-1.627E-2</c:v>
                </c:pt>
                <c:pt idx="647">
                  <c:v>-3.1350000000000003E-2</c:v>
                </c:pt>
                <c:pt idx="648">
                  <c:v>0.31891999999999998</c:v>
                </c:pt>
                <c:pt idx="649">
                  <c:v>0.66083000000000003</c:v>
                </c:pt>
                <c:pt idx="650">
                  <c:v>0.60524999999999995</c:v>
                </c:pt>
                <c:pt idx="651">
                  <c:v>0.85304999999999997</c:v>
                </c:pt>
                <c:pt idx="652">
                  <c:v>0.63331999999999999</c:v>
                </c:pt>
                <c:pt idx="653">
                  <c:v>0.62482000000000004</c:v>
                </c:pt>
                <c:pt idx="654">
                  <c:v>0.44472</c:v>
                </c:pt>
                <c:pt idx="655">
                  <c:v>0.23771</c:v>
                </c:pt>
                <c:pt idx="656">
                  <c:v>0.54144999999999999</c:v>
                </c:pt>
                <c:pt idx="657">
                  <c:v>0.72511000000000003</c:v>
                </c:pt>
                <c:pt idx="658">
                  <c:v>0.79720999999999997</c:v>
                </c:pt>
                <c:pt idx="659">
                  <c:v>0.92420999999999998</c:v>
                </c:pt>
                <c:pt idx="660">
                  <c:v>1.00356</c:v>
                </c:pt>
                <c:pt idx="661">
                  <c:v>0.78047999999999995</c:v>
                </c:pt>
                <c:pt idx="662">
                  <c:v>0.69027000000000005</c:v>
                </c:pt>
                <c:pt idx="663">
                  <c:v>0.88321000000000005</c:v>
                </c:pt>
                <c:pt idx="664">
                  <c:v>0.82630999999999999</c:v>
                </c:pt>
                <c:pt idx="665">
                  <c:v>0.79688000000000003</c:v>
                </c:pt>
                <c:pt idx="666">
                  <c:v>0.82567000000000002</c:v>
                </c:pt>
                <c:pt idx="667">
                  <c:v>0.94445000000000001</c:v>
                </c:pt>
                <c:pt idx="668">
                  <c:v>0.58509</c:v>
                </c:pt>
                <c:pt idx="669">
                  <c:v>0.74846999999999997</c:v>
                </c:pt>
                <c:pt idx="670">
                  <c:v>0.62587999999999999</c:v>
                </c:pt>
                <c:pt idx="671">
                  <c:v>0.56818000000000002</c:v>
                </c:pt>
                <c:pt idx="672">
                  <c:v>0.17693999999999999</c:v>
                </c:pt>
                <c:pt idx="673">
                  <c:v>0.53264999999999996</c:v>
                </c:pt>
                <c:pt idx="674">
                  <c:v>0.56886999999999999</c:v>
                </c:pt>
                <c:pt idx="675">
                  <c:v>0.40934999999999999</c:v>
                </c:pt>
                <c:pt idx="676">
                  <c:v>0.64732999999999996</c:v>
                </c:pt>
                <c:pt idx="677">
                  <c:v>0.38266</c:v>
                </c:pt>
                <c:pt idx="678">
                  <c:v>-3.4199999999999999E-3</c:v>
                </c:pt>
                <c:pt idx="679">
                  <c:v>-0.25679000000000002</c:v>
                </c:pt>
                <c:pt idx="680">
                  <c:v>-0.44790000000000002</c:v>
                </c:pt>
                <c:pt idx="681">
                  <c:v>-0.18090999999999999</c:v>
                </c:pt>
                <c:pt idx="682">
                  <c:v>-0.48530000000000001</c:v>
                </c:pt>
                <c:pt idx="683">
                  <c:v>-0.71835000000000004</c:v>
                </c:pt>
                <c:pt idx="684">
                  <c:v>-0.59804000000000002</c:v>
                </c:pt>
                <c:pt idx="685">
                  <c:v>-0.43576999999999999</c:v>
                </c:pt>
                <c:pt idx="686">
                  <c:v>-0.42803999999999998</c:v>
                </c:pt>
                <c:pt idx="687">
                  <c:v>-0.51397000000000004</c:v>
                </c:pt>
                <c:pt idx="688">
                  <c:v>-0.63104000000000005</c:v>
                </c:pt>
                <c:pt idx="689">
                  <c:v>-0.27881</c:v>
                </c:pt>
                <c:pt idx="690">
                  <c:v>3.4500000000000003E-2</c:v>
                </c:pt>
                <c:pt idx="691">
                  <c:v>0.25986999999999999</c:v>
                </c:pt>
                <c:pt idx="692">
                  <c:v>0.33845999999999998</c:v>
                </c:pt>
                <c:pt idx="693">
                  <c:v>0.37802000000000002</c:v>
                </c:pt>
                <c:pt idx="694">
                  <c:v>0.10339</c:v>
                </c:pt>
                <c:pt idx="695">
                  <c:v>-0.11491999999999999</c:v>
                </c:pt>
                <c:pt idx="696">
                  <c:v>-0.30556</c:v>
                </c:pt>
                <c:pt idx="697">
                  <c:v>-0.34719</c:v>
                </c:pt>
                <c:pt idx="698">
                  <c:v>-0.48870999999999998</c:v>
                </c:pt>
                <c:pt idx="699">
                  <c:v>-0.53322999999999998</c:v>
                </c:pt>
                <c:pt idx="700">
                  <c:v>-0.70726</c:v>
                </c:pt>
                <c:pt idx="701">
                  <c:v>-0.55552999999999997</c:v>
                </c:pt>
                <c:pt idx="702">
                  <c:v>-0.60746</c:v>
                </c:pt>
                <c:pt idx="703">
                  <c:v>-0.17796999999999999</c:v>
                </c:pt>
                <c:pt idx="704">
                  <c:v>0.1464</c:v>
                </c:pt>
                <c:pt idx="705">
                  <c:v>0.48304999999999998</c:v>
                </c:pt>
                <c:pt idx="706">
                  <c:v>0.20366000000000001</c:v>
                </c:pt>
                <c:pt idx="707">
                  <c:v>7.1319999999999995E-2</c:v>
                </c:pt>
                <c:pt idx="708">
                  <c:v>-9.7699999999999995E-2</c:v>
                </c:pt>
                <c:pt idx="709">
                  <c:v>-0.39806999999999998</c:v>
                </c:pt>
                <c:pt idx="710">
                  <c:v>-0.19611000000000001</c:v>
                </c:pt>
                <c:pt idx="711">
                  <c:v>-4.3369999999999999E-2</c:v>
                </c:pt>
                <c:pt idx="712">
                  <c:v>-0.42187000000000002</c:v>
                </c:pt>
                <c:pt idx="713">
                  <c:v>-0.29863000000000001</c:v>
                </c:pt>
                <c:pt idx="714">
                  <c:v>-0.43095</c:v>
                </c:pt>
                <c:pt idx="715">
                  <c:v>-0.1966</c:v>
                </c:pt>
                <c:pt idx="716">
                  <c:v>0.14237</c:v>
                </c:pt>
                <c:pt idx="717">
                  <c:v>0.21018000000000001</c:v>
                </c:pt>
                <c:pt idx="718">
                  <c:v>0.40933000000000003</c:v>
                </c:pt>
                <c:pt idx="719">
                  <c:v>0.40140999999999999</c:v>
                </c:pt>
                <c:pt idx="720">
                  <c:v>0.27965000000000001</c:v>
                </c:pt>
                <c:pt idx="721">
                  <c:v>-5.6660000000000002E-2</c:v>
                </c:pt>
                <c:pt idx="722">
                  <c:v>-0.41704000000000002</c:v>
                </c:pt>
                <c:pt idx="723">
                  <c:v>-0.56210000000000004</c:v>
                </c:pt>
                <c:pt idx="724">
                  <c:v>-0.71608000000000005</c:v>
                </c:pt>
                <c:pt idx="725">
                  <c:v>-0.36391000000000001</c:v>
                </c:pt>
                <c:pt idx="726">
                  <c:v>-0.67793999999999999</c:v>
                </c:pt>
                <c:pt idx="727">
                  <c:v>-0.95394000000000001</c:v>
                </c:pt>
                <c:pt idx="728">
                  <c:v>-1.18001</c:v>
                </c:pt>
                <c:pt idx="729">
                  <c:v>-0.70372000000000001</c:v>
                </c:pt>
                <c:pt idx="730">
                  <c:v>-0.34004000000000001</c:v>
                </c:pt>
                <c:pt idx="731">
                  <c:v>-0.38105</c:v>
                </c:pt>
                <c:pt idx="732">
                  <c:v>-0.22015000000000001</c:v>
                </c:pt>
                <c:pt idx="733">
                  <c:v>0.1467</c:v>
                </c:pt>
                <c:pt idx="734">
                  <c:v>-0.25353999999999999</c:v>
                </c:pt>
                <c:pt idx="735">
                  <c:v>-0.57718999999999998</c:v>
                </c:pt>
                <c:pt idx="736">
                  <c:v>-0.57992999999999995</c:v>
                </c:pt>
                <c:pt idx="737">
                  <c:v>-0.44141000000000002</c:v>
                </c:pt>
                <c:pt idx="738">
                  <c:v>-0.46359</c:v>
                </c:pt>
                <c:pt idx="739">
                  <c:v>-0.32185000000000002</c:v>
                </c:pt>
                <c:pt idx="740">
                  <c:v>-0.67320999999999998</c:v>
                </c:pt>
                <c:pt idx="741">
                  <c:v>-0.68767</c:v>
                </c:pt>
                <c:pt idx="742">
                  <c:v>-0.76082000000000005</c:v>
                </c:pt>
                <c:pt idx="743">
                  <c:v>-0.41091</c:v>
                </c:pt>
                <c:pt idx="744">
                  <c:v>-0.60399999999999998</c:v>
                </c:pt>
                <c:pt idx="745">
                  <c:v>-0.56755999999999995</c:v>
                </c:pt>
                <c:pt idx="746">
                  <c:v>-0.56252000000000002</c:v>
                </c:pt>
                <c:pt idx="747">
                  <c:v>-0.56918000000000002</c:v>
                </c:pt>
                <c:pt idx="748">
                  <c:v>-0.44996000000000003</c:v>
                </c:pt>
                <c:pt idx="749">
                  <c:v>-0.53090999999999999</c:v>
                </c:pt>
                <c:pt idx="750">
                  <c:v>-0.12842999999999999</c:v>
                </c:pt>
                <c:pt idx="751">
                  <c:v>-0.17865</c:v>
                </c:pt>
                <c:pt idx="752">
                  <c:v>5.3589999999999999E-2</c:v>
                </c:pt>
                <c:pt idx="753">
                  <c:v>-0.22195999999999999</c:v>
                </c:pt>
                <c:pt idx="754">
                  <c:v>-0.51939999999999997</c:v>
                </c:pt>
                <c:pt idx="755">
                  <c:v>-0.48929</c:v>
                </c:pt>
                <c:pt idx="756">
                  <c:v>-0.56989999999999996</c:v>
                </c:pt>
                <c:pt idx="757">
                  <c:v>-0.42420000000000002</c:v>
                </c:pt>
                <c:pt idx="758">
                  <c:v>-0.55164000000000002</c:v>
                </c:pt>
                <c:pt idx="759">
                  <c:v>-0.54366999999999999</c:v>
                </c:pt>
                <c:pt idx="760">
                  <c:v>-0.70545000000000002</c:v>
                </c:pt>
                <c:pt idx="761">
                  <c:v>-0.62019000000000002</c:v>
                </c:pt>
                <c:pt idx="762">
                  <c:v>-0.93977999999999995</c:v>
                </c:pt>
                <c:pt idx="763">
                  <c:v>-0.63622000000000001</c:v>
                </c:pt>
                <c:pt idx="764">
                  <c:v>-0.20915</c:v>
                </c:pt>
                <c:pt idx="765">
                  <c:v>0.12469</c:v>
                </c:pt>
                <c:pt idx="766">
                  <c:v>-0.1026</c:v>
                </c:pt>
                <c:pt idx="767">
                  <c:v>-0.10902000000000001</c:v>
                </c:pt>
                <c:pt idx="768">
                  <c:v>-0.16442000000000001</c:v>
                </c:pt>
                <c:pt idx="769">
                  <c:v>0.11663999999999999</c:v>
                </c:pt>
                <c:pt idx="770">
                  <c:v>4.879E-2</c:v>
                </c:pt>
                <c:pt idx="771">
                  <c:v>0.22588</c:v>
                </c:pt>
                <c:pt idx="772">
                  <c:v>-0.1207</c:v>
                </c:pt>
                <c:pt idx="773">
                  <c:v>0.16014</c:v>
                </c:pt>
                <c:pt idx="774">
                  <c:v>3.5389999999999998E-2</c:v>
                </c:pt>
                <c:pt idx="775">
                  <c:v>-0.28233000000000003</c:v>
                </c:pt>
                <c:pt idx="776">
                  <c:v>-0.49548999999999999</c:v>
                </c:pt>
                <c:pt idx="777">
                  <c:v>-0.12573000000000001</c:v>
                </c:pt>
                <c:pt idx="778">
                  <c:v>-0.26008999999999999</c:v>
                </c:pt>
                <c:pt idx="779">
                  <c:v>-0.35682999999999998</c:v>
                </c:pt>
                <c:pt idx="780">
                  <c:v>-0.49752999999999997</c:v>
                </c:pt>
                <c:pt idx="781">
                  <c:v>-0.70148999999999995</c:v>
                </c:pt>
                <c:pt idx="782">
                  <c:v>-0.96796000000000004</c:v>
                </c:pt>
                <c:pt idx="783">
                  <c:v>-0.51198999999999995</c:v>
                </c:pt>
                <c:pt idx="784">
                  <c:v>-0.50226999999999999</c:v>
                </c:pt>
                <c:pt idx="785">
                  <c:v>-0.70047999999999999</c:v>
                </c:pt>
                <c:pt idx="786">
                  <c:v>-0.65205000000000002</c:v>
                </c:pt>
                <c:pt idx="787">
                  <c:v>-0.78158000000000005</c:v>
                </c:pt>
                <c:pt idx="788">
                  <c:v>-0.87580999999999998</c:v>
                </c:pt>
                <c:pt idx="789">
                  <c:v>-0.53847</c:v>
                </c:pt>
                <c:pt idx="790">
                  <c:v>-0.38400000000000001</c:v>
                </c:pt>
                <c:pt idx="791">
                  <c:v>-0.72731999999999997</c:v>
                </c:pt>
                <c:pt idx="792">
                  <c:v>-0.81762000000000001</c:v>
                </c:pt>
                <c:pt idx="793">
                  <c:v>-0.45741999999999999</c:v>
                </c:pt>
                <c:pt idx="794">
                  <c:v>-0.25094</c:v>
                </c:pt>
                <c:pt idx="795">
                  <c:v>0.1003</c:v>
                </c:pt>
                <c:pt idx="796">
                  <c:v>-0.22456999999999999</c:v>
                </c:pt>
                <c:pt idx="797">
                  <c:v>-0.53000999999999998</c:v>
                </c:pt>
                <c:pt idx="798">
                  <c:v>-0.56696999999999997</c:v>
                </c:pt>
                <c:pt idx="799">
                  <c:v>-0.49858000000000002</c:v>
                </c:pt>
                <c:pt idx="800">
                  <c:v>-0.72702</c:v>
                </c:pt>
                <c:pt idx="801">
                  <c:v>-0.98382000000000003</c:v>
                </c:pt>
                <c:pt idx="802">
                  <c:v>-0.56413999999999997</c:v>
                </c:pt>
                <c:pt idx="803">
                  <c:v>-0.30993999999999999</c:v>
                </c:pt>
                <c:pt idx="804">
                  <c:v>-0.58745999999999998</c:v>
                </c:pt>
                <c:pt idx="805">
                  <c:v>-0.39088000000000001</c:v>
                </c:pt>
                <c:pt idx="806">
                  <c:v>-0.10066</c:v>
                </c:pt>
                <c:pt idx="807">
                  <c:v>-0.26758999999999999</c:v>
                </c:pt>
                <c:pt idx="808">
                  <c:v>4.6109999999999998E-2</c:v>
                </c:pt>
                <c:pt idx="809">
                  <c:v>0.40617999999999999</c:v>
                </c:pt>
                <c:pt idx="810">
                  <c:v>0.1492</c:v>
                </c:pt>
                <c:pt idx="811">
                  <c:v>-9.4520000000000007E-2</c:v>
                </c:pt>
                <c:pt idx="812">
                  <c:v>-0.32294</c:v>
                </c:pt>
                <c:pt idx="813">
                  <c:v>6.318E-2</c:v>
                </c:pt>
                <c:pt idx="814">
                  <c:v>0.24182999999999999</c:v>
                </c:pt>
                <c:pt idx="815">
                  <c:v>0.35693999999999998</c:v>
                </c:pt>
                <c:pt idx="816">
                  <c:v>0.64759999999999995</c:v>
                </c:pt>
                <c:pt idx="817">
                  <c:v>0.84955999999999998</c:v>
                </c:pt>
                <c:pt idx="818">
                  <c:v>0.45898</c:v>
                </c:pt>
                <c:pt idx="819">
                  <c:v>0.72584000000000004</c:v>
                </c:pt>
                <c:pt idx="820">
                  <c:v>0.95748999999999995</c:v>
                </c:pt>
                <c:pt idx="821">
                  <c:v>1.21549</c:v>
                </c:pt>
                <c:pt idx="822">
                  <c:v>0.96338999999999997</c:v>
                </c:pt>
                <c:pt idx="823">
                  <c:v>1.1672400000000001</c:v>
                </c:pt>
                <c:pt idx="824">
                  <c:v>0.99883</c:v>
                </c:pt>
                <c:pt idx="825">
                  <c:v>0.71853999999999996</c:v>
                </c:pt>
                <c:pt idx="826">
                  <c:v>0.66825999999999997</c:v>
                </c:pt>
                <c:pt idx="827">
                  <c:v>0.82926</c:v>
                </c:pt>
                <c:pt idx="828">
                  <c:v>0.73601000000000005</c:v>
                </c:pt>
                <c:pt idx="829">
                  <c:v>0.70813999999999999</c:v>
                </c:pt>
                <c:pt idx="830">
                  <c:v>0.51895000000000002</c:v>
                </c:pt>
                <c:pt idx="831">
                  <c:v>0.78561000000000003</c:v>
                </c:pt>
                <c:pt idx="832">
                  <c:v>0.60518000000000005</c:v>
                </c:pt>
                <c:pt idx="833">
                  <c:v>0.32099</c:v>
                </c:pt>
                <c:pt idx="834">
                  <c:v>-5.9560000000000002E-2</c:v>
                </c:pt>
                <c:pt idx="835">
                  <c:v>-0.24817</c:v>
                </c:pt>
                <c:pt idx="836">
                  <c:v>-0.49843999999999999</c:v>
                </c:pt>
                <c:pt idx="837">
                  <c:v>-0.36485000000000001</c:v>
                </c:pt>
                <c:pt idx="838">
                  <c:v>-0.56318999999999997</c:v>
                </c:pt>
                <c:pt idx="839">
                  <c:v>-0.30409999999999998</c:v>
                </c:pt>
                <c:pt idx="840">
                  <c:v>-0.16799</c:v>
                </c:pt>
                <c:pt idx="841">
                  <c:v>-0.40336</c:v>
                </c:pt>
                <c:pt idx="842">
                  <c:v>-4.2399999999999998E-3</c:v>
                </c:pt>
                <c:pt idx="843">
                  <c:v>-0.23809</c:v>
                </c:pt>
                <c:pt idx="844">
                  <c:v>-0.56494</c:v>
                </c:pt>
                <c:pt idx="845">
                  <c:v>-0.86782999999999999</c:v>
                </c:pt>
                <c:pt idx="846">
                  <c:v>-1.1045400000000001</c:v>
                </c:pt>
                <c:pt idx="847">
                  <c:v>-0.94067000000000001</c:v>
                </c:pt>
                <c:pt idx="848">
                  <c:v>-1.06436</c:v>
                </c:pt>
                <c:pt idx="849">
                  <c:v>-1.10928</c:v>
                </c:pt>
                <c:pt idx="850">
                  <c:v>-1.06708</c:v>
                </c:pt>
                <c:pt idx="851">
                  <c:v>-1.15272</c:v>
                </c:pt>
                <c:pt idx="852">
                  <c:v>-1.0306500000000001</c:v>
                </c:pt>
                <c:pt idx="853">
                  <c:v>-0.54962</c:v>
                </c:pt>
                <c:pt idx="854">
                  <c:v>-0.78766000000000003</c:v>
                </c:pt>
                <c:pt idx="855">
                  <c:v>-0.54857999999999996</c:v>
                </c:pt>
                <c:pt idx="856">
                  <c:v>-0.65271000000000001</c:v>
                </c:pt>
                <c:pt idx="857">
                  <c:v>-0.56799999999999995</c:v>
                </c:pt>
                <c:pt idx="858">
                  <c:v>-0.49785000000000001</c:v>
                </c:pt>
                <c:pt idx="859">
                  <c:v>-0.19306000000000001</c:v>
                </c:pt>
                <c:pt idx="860">
                  <c:v>-0.48076999999999998</c:v>
                </c:pt>
                <c:pt idx="861">
                  <c:v>-8.6690000000000003E-2</c:v>
                </c:pt>
                <c:pt idx="862">
                  <c:v>-9.8220000000000002E-2</c:v>
                </c:pt>
                <c:pt idx="863">
                  <c:v>0.23605999999999999</c:v>
                </c:pt>
                <c:pt idx="864">
                  <c:v>0.1081</c:v>
                </c:pt>
                <c:pt idx="865">
                  <c:v>0.22101000000000001</c:v>
                </c:pt>
                <c:pt idx="866">
                  <c:v>0.20463999999999999</c:v>
                </c:pt>
                <c:pt idx="867">
                  <c:v>1.3599999999999999E-2</c:v>
                </c:pt>
                <c:pt idx="868">
                  <c:v>0.23787</c:v>
                </c:pt>
                <c:pt idx="869">
                  <c:v>0.49147999999999997</c:v>
                </c:pt>
                <c:pt idx="870">
                  <c:v>0.41432999999999998</c:v>
                </c:pt>
                <c:pt idx="871">
                  <c:v>0.32804</c:v>
                </c:pt>
                <c:pt idx="872">
                  <c:v>0.20154</c:v>
                </c:pt>
                <c:pt idx="873">
                  <c:v>0.22600999999999999</c:v>
                </c:pt>
                <c:pt idx="874">
                  <c:v>0.46418999999999999</c:v>
                </c:pt>
                <c:pt idx="875">
                  <c:v>3.7990000000000003E-2</c:v>
                </c:pt>
                <c:pt idx="876">
                  <c:v>-0.32163999999999998</c:v>
                </c:pt>
                <c:pt idx="877">
                  <c:v>-0.47850999999999999</c:v>
                </c:pt>
                <c:pt idx="878">
                  <c:v>-0.26984999999999998</c:v>
                </c:pt>
                <c:pt idx="879">
                  <c:v>-0.52710000000000001</c:v>
                </c:pt>
                <c:pt idx="880">
                  <c:v>-0.19803000000000001</c:v>
                </c:pt>
                <c:pt idx="881">
                  <c:v>-0.39645999999999998</c:v>
                </c:pt>
                <c:pt idx="882">
                  <c:v>-0.50138000000000005</c:v>
                </c:pt>
                <c:pt idx="883">
                  <c:v>-0.36847000000000002</c:v>
                </c:pt>
                <c:pt idx="884">
                  <c:v>2.1260000000000001E-2</c:v>
                </c:pt>
                <c:pt idx="885">
                  <c:v>-6.8489999999999995E-2</c:v>
                </c:pt>
                <c:pt idx="886">
                  <c:v>-0.26529999999999998</c:v>
                </c:pt>
                <c:pt idx="887">
                  <c:v>-0.16716</c:v>
                </c:pt>
                <c:pt idx="888">
                  <c:v>-0.52493000000000001</c:v>
                </c:pt>
                <c:pt idx="889">
                  <c:v>-0.14965000000000001</c:v>
                </c:pt>
                <c:pt idx="890">
                  <c:v>-0.34810999999999998</c:v>
                </c:pt>
                <c:pt idx="891">
                  <c:v>4.752E-2</c:v>
                </c:pt>
                <c:pt idx="892">
                  <c:v>-3.5020000000000003E-2</c:v>
                </c:pt>
                <c:pt idx="893">
                  <c:v>-0.15909000000000001</c:v>
                </c:pt>
                <c:pt idx="894">
                  <c:v>-4.6030000000000001E-2</c:v>
                </c:pt>
                <c:pt idx="895">
                  <c:v>-0.20413000000000001</c:v>
                </c:pt>
                <c:pt idx="896">
                  <c:v>0.12509999999999999</c:v>
                </c:pt>
                <c:pt idx="897">
                  <c:v>-2.051E-2</c:v>
                </c:pt>
                <c:pt idx="898">
                  <c:v>-4.9180000000000001E-2</c:v>
                </c:pt>
                <c:pt idx="899">
                  <c:v>-0.11183999999999999</c:v>
                </c:pt>
                <c:pt idx="900">
                  <c:v>-0.39423999999999998</c:v>
                </c:pt>
                <c:pt idx="901">
                  <c:v>-0.62695000000000001</c:v>
                </c:pt>
                <c:pt idx="902">
                  <c:v>-0.86512</c:v>
                </c:pt>
                <c:pt idx="903">
                  <c:v>-0.63182000000000005</c:v>
                </c:pt>
                <c:pt idx="904">
                  <c:v>-0.57581000000000004</c:v>
                </c:pt>
                <c:pt idx="905">
                  <c:v>-0.39938000000000001</c:v>
                </c:pt>
                <c:pt idx="906">
                  <c:v>-0.25107000000000002</c:v>
                </c:pt>
                <c:pt idx="907">
                  <c:v>3.0110000000000001E-2</c:v>
                </c:pt>
                <c:pt idx="908">
                  <c:v>0.31985999999999998</c:v>
                </c:pt>
                <c:pt idx="909">
                  <c:v>0.64595999999999998</c:v>
                </c:pt>
                <c:pt idx="910">
                  <c:v>0.75619000000000003</c:v>
                </c:pt>
                <c:pt idx="911">
                  <c:v>0.58306999999999998</c:v>
                </c:pt>
                <c:pt idx="912">
                  <c:v>0.79786000000000001</c:v>
                </c:pt>
                <c:pt idx="913">
                  <c:v>0.90674999999999994</c:v>
                </c:pt>
                <c:pt idx="914">
                  <c:v>0.61126999999999998</c:v>
                </c:pt>
                <c:pt idx="915">
                  <c:v>0.76990999999999998</c:v>
                </c:pt>
                <c:pt idx="916">
                  <c:v>0.74189000000000005</c:v>
                </c:pt>
                <c:pt idx="917">
                  <c:v>0.37663999999999997</c:v>
                </c:pt>
                <c:pt idx="918">
                  <c:v>0.27221000000000001</c:v>
                </c:pt>
                <c:pt idx="919">
                  <c:v>-9.8799999999999999E-3</c:v>
                </c:pt>
                <c:pt idx="920">
                  <c:v>-0.20932000000000001</c:v>
                </c:pt>
                <c:pt idx="921">
                  <c:v>-0.40134999999999998</c:v>
                </c:pt>
                <c:pt idx="922">
                  <c:v>-0.20752000000000001</c:v>
                </c:pt>
                <c:pt idx="923">
                  <c:v>-7.5749999999999998E-2</c:v>
                </c:pt>
                <c:pt idx="924">
                  <c:v>-0.20022999999999999</c:v>
                </c:pt>
                <c:pt idx="925">
                  <c:v>-0.31909999999999999</c:v>
                </c:pt>
                <c:pt idx="926">
                  <c:v>-0.54825999999999997</c:v>
                </c:pt>
                <c:pt idx="927">
                  <c:v>-0.66659999999999997</c:v>
                </c:pt>
                <c:pt idx="928">
                  <c:v>-0.80427000000000004</c:v>
                </c:pt>
                <c:pt idx="929">
                  <c:v>-0.62714999999999999</c:v>
                </c:pt>
                <c:pt idx="930">
                  <c:v>-0.50029000000000001</c:v>
                </c:pt>
                <c:pt idx="931">
                  <c:v>-0.28593000000000002</c:v>
                </c:pt>
                <c:pt idx="932">
                  <c:v>-9.1469999999999996E-2</c:v>
                </c:pt>
                <c:pt idx="933">
                  <c:v>7.3029999999999998E-2</c:v>
                </c:pt>
                <c:pt idx="934">
                  <c:v>-0.22367999999999999</c:v>
                </c:pt>
                <c:pt idx="935">
                  <c:v>-0.29357</c:v>
                </c:pt>
                <c:pt idx="936">
                  <c:v>1.7840000000000002E-2</c:v>
                </c:pt>
                <c:pt idx="937">
                  <c:v>1.231E-2</c:v>
                </c:pt>
                <c:pt idx="938">
                  <c:v>0.14413999999999999</c:v>
                </c:pt>
                <c:pt idx="939">
                  <c:v>1.3220000000000001E-2</c:v>
                </c:pt>
                <c:pt idx="940">
                  <c:v>0.21659999999999999</c:v>
                </c:pt>
                <c:pt idx="941">
                  <c:v>-0.19186</c:v>
                </c:pt>
                <c:pt idx="942">
                  <c:v>1.9480000000000001E-2</c:v>
                </c:pt>
                <c:pt idx="943">
                  <c:v>0.24529000000000001</c:v>
                </c:pt>
                <c:pt idx="944">
                  <c:v>0.39412000000000003</c:v>
                </c:pt>
                <c:pt idx="945">
                  <c:v>0.38464999999999999</c:v>
                </c:pt>
                <c:pt idx="946">
                  <c:v>3.7719999999999997E-2</c:v>
                </c:pt>
                <c:pt idx="947">
                  <c:v>-0.27844000000000002</c:v>
                </c:pt>
                <c:pt idx="948">
                  <c:v>-0.51253000000000004</c:v>
                </c:pt>
                <c:pt idx="949">
                  <c:v>-0.32900000000000001</c:v>
                </c:pt>
                <c:pt idx="950">
                  <c:v>4.6299999999999996E-3</c:v>
                </c:pt>
                <c:pt idx="951">
                  <c:v>5.8000000000000003E-2</c:v>
                </c:pt>
                <c:pt idx="952">
                  <c:v>-0.24876000000000001</c:v>
                </c:pt>
                <c:pt idx="953">
                  <c:v>-4.3060000000000001E-2</c:v>
                </c:pt>
                <c:pt idx="954">
                  <c:v>-4.8120000000000003E-2</c:v>
                </c:pt>
                <c:pt idx="955">
                  <c:v>0.19</c:v>
                </c:pt>
                <c:pt idx="956">
                  <c:v>5.3659999999999999E-2</c:v>
                </c:pt>
                <c:pt idx="957">
                  <c:v>0.43443999999999999</c:v>
                </c:pt>
                <c:pt idx="958">
                  <c:v>0.73801000000000005</c:v>
                </c:pt>
                <c:pt idx="959">
                  <c:v>0.76512000000000002</c:v>
                </c:pt>
                <c:pt idx="960">
                  <c:v>0.41404000000000002</c:v>
                </c:pt>
                <c:pt idx="961">
                  <c:v>0.34005000000000002</c:v>
                </c:pt>
                <c:pt idx="962">
                  <c:v>-4.3569999999999998E-2</c:v>
                </c:pt>
                <c:pt idx="963">
                  <c:v>0.14854000000000001</c:v>
                </c:pt>
                <c:pt idx="964">
                  <c:v>0.25046000000000002</c:v>
                </c:pt>
                <c:pt idx="965">
                  <c:v>1.9640000000000001E-2</c:v>
                </c:pt>
                <c:pt idx="966">
                  <c:v>0.40073999999999999</c:v>
                </c:pt>
                <c:pt idx="967">
                  <c:v>0.66532000000000002</c:v>
                </c:pt>
                <c:pt idx="968">
                  <c:v>0.90225999999999995</c:v>
                </c:pt>
                <c:pt idx="969">
                  <c:v>0.90185999999999999</c:v>
                </c:pt>
                <c:pt idx="970">
                  <c:v>0.99065999999999999</c:v>
                </c:pt>
                <c:pt idx="971">
                  <c:v>1.09006</c:v>
                </c:pt>
                <c:pt idx="972">
                  <c:v>0.90725999999999996</c:v>
                </c:pt>
                <c:pt idx="973">
                  <c:v>0.98446</c:v>
                </c:pt>
                <c:pt idx="974">
                  <c:v>1.1850400000000001</c:v>
                </c:pt>
                <c:pt idx="975">
                  <c:v>0.98502000000000001</c:v>
                </c:pt>
                <c:pt idx="976">
                  <c:v>0.87727999999999995</c:v>
                </c:pt>
                <c:pt idx="977">
                  <c:v>0.99234999999999995</c:v>
                </c:pt>
                <c:pt idx="978">
                  <c:v>0.76587000000000005</c:v>
                </c:pt>
                <c:pt idx="979">
                  <c:v>0.58109999999999995</c:v>
                </c:pt>
                <c:pt idx="980">
                  <c:v>0.19878000000000001</c:v>
                </c:pt>
                <c:pt idx="981">
                  <c:v>0.56393000000000004</c:v>
                </c:pt>
                <c:pt idx="982">
                  <c:v>0.42751</c:v>
                </c:pt>
                <c:pt idx="983">
                  <c:v>0.31889000000000001</c:v>
                </c:pt>
                <c:pt idx="984">
                  <c:v>0.10863</c:v>
                </c:pt>
                <c:pt idx="985">
                  <c:v>-0.11526</c:v>
                </c:pt>
                <c:pt idx="986">
                  <c:v>6.0600000000000003E-3</c:v>
                </c:pt>
                <c:pt idx="987">
                  <c:v>0.29898999999999998</c:v>
                </c:pt>
                <c:pt idx="988">
                  <c:v>0.20069000000000001</c:v>
                </c:pt>
                <c:pt idx="989">
                  <c:v>0.54035999999999995</c:v>
                </c:pt>
                <c:pt idx="990">
                  <c:v>0.36371999999999999</c:v>
                </c:pt>
                <c:pt idx="991">
                  <c:v>0.40742</c:v>
                </c:pt>
                <c:pt idx="992">
                  <c:v>0.67205000000000004</c:v>
                </c:pt>
                <c:pt idx="993">
                  <c:v>0.40006000000000003</c:v>
                </c:pt>
                <c:pt idx="994">
                  <c:v>0.38457999999999998</c:v>
                </c:pt>
                <c:pt idx="995">
                  <c:v>0.39876</c:v>
                </c:pt>
                <c:pt idx="996">
                  <c:v>0.36732999999999999</c:v>
                </c:pt>
                <c:pt idx="997">
                  <c:v>0.69532000000000005</c:v>
                </c:pt>
                <c:pt idx="998">
                  <c:v>0.78256000000000003</c:v>
                </c:pt>
                <c:pt idx="999">
                  <c:v>0.39721000000000001</c:v>
                </c:pt>
                <c:pt idx="1000">
                  <c:v>0.33138000000000001</c:v>
                </c:pt>
                <c:pt idx="1001">
                  <c:v>-5.1040000000000002E-2</c:v>
                </c:pt>
                <c:pt idx="1002">
                  <c:v>-0.34288999999999997</c:v>
                </c:pt>
                <c:pt idx="1003">
                  <c:v>-0.12275999999999999</c:v>
                </c:pt>
                <c:pt idx="1004">
                  <c:v>-0.49437999999999999</c:v>
                </c:pt>
                <c:pt idx="1005">
                  <c:v>-9.1399999999999995E-2</c:v>
                </c:pt>
                <c:pt idx="1006">
                  <c:v>0.11207</c:v>
                </c:pt>
                <c:pt idx="1007">
                  <c:v>0.23896000000000001</c:v>
                </c:pt>
                <c:pt idx="1008">
                  <c:v>0.34131</c:v>
                </c:pt>
                <c:pt idx="1009">
                  <c:v>-2.504E-2</c:v>
                </c:pt>
                <c:pt idx="1010">
                  <c:v>0.25734000000000001</c:v>
                </c:pt>
                <c:pt idx="1011">
                  <c:v>0.53293000000000001</c:v>
                </c:pt>
                <c:pt idx="1012">
                  <c:v>0.21023</c:v>
                </c:pt>
                <c:pt idx="1013">
                  <c:v>0.24645</c:v>
                </c:pt>
                <c:pt idx="1014">
                  <c:v>-2.9569999999999999E-2</c:v>
                </c:pt>
                <c:pt idx="1015">
                  <c:v>0.23235</c:v>
                </c:pt>
                <c:pt idx="1016">
                  <c:v>0.48691000000000001</c:v>
                </c:pt>
                <c:pt idx="1017">
                  <c:v>0.81233</c:v>
                </c:pt>
                <c:pt idx="1018">
                  <c:v>0.89280000000000004</c:v>
                </c:pt>
                <c:pt idx="1019">
                  <c:v>1.04827</c:v>
                </c:pt>
                <c:pt idx="1020">
                  <c:v>1.3107200000000001</c:v>
                </c:pt>
                <c:pt idx="1021">
                  <c:v>1.0356700000000001</c:v>
                </c:pt>
                <c:pt idx="1022">
                  <c:v>0.70399999999999996</c:v>
                </c:pt>
                <c:pt idx="1023">
                  <c:v>0.98045000000000004</c:v>
                </c:pt>
                <c:pt idx="1024">
                  <c:v>0.68857000000000002</c:v>
                </c:pt>
                <c:pt idx="1025">
                  <c:v>0.90334999999999999</c:v>
                </c:pt>
                <c:pt idx="1026">
                  <c:v>0.58506999999999998</c:v>
                </c:pt>
                <c:pt idx="1027">
                  <c:v>0.72279000000000004</c:v>
                </c:pt>
                <c:pt idx="1028">
                  <c:v>0.55347999999999997</c:v>
                </c:pt>
                <c:pt idx="1029">
                  <c:v>0.59938999999999998</c:v>
                </c:pt>
                <c:pt idx="1030">
                  <c:v>0.72245999999999999</c:v>
                </c:pt>
                <c:pt idx="1031">
                  <c:v>0.56401000000000001</c:v>
                </c:pt>
                <c:pt idx="1032">
                  <c:v>0.87958999999999998</c:v>
                </c:pt>
                <c:pt idx="1033">
                  <c:v>0.65815000000000001</c:v>
                </c:pt>
                <c:pt idx="1034">
                  <c:v>0.69096999999999997</c:v>
                </c:pt>
                <c:pt idx="1035">
                  <c:v>0.61423000000000005</c:v>
                </c:pt>
                <c:pt idx="1036">
                  <c:v>0.37336999999999998</c:v>
                </c:pt>
                <c:pt idx="1037">
                  <c:v>-7.6999999999999996E-4</c:v>
                </c:pt>
                <c:pt idx="1038">
                  <c:v>-3.6360000000000003E-2</c:v>
                </c:pt>
                <c:pt idx="1039">
                  <c:v>8.0759999999999998E-2</c:v>
                </c:pt>
                <c:pt idx="1040">
                  <c:v>-0.1085</c:v>
                </c:pt>
                <c:pt idx="1041">
                  <c:v>-9.1E-4</c:v>
                </c:pt>
                <c:pt idx="1042">
                  <c:v>-0.30890000000000001</c:v>
                </c:pt>
                <c:pt idx="1043">
                  <c:v>-0.28022000000000002</c:v>
                </c:pt>
                <c:pt idx="1044">
                  <c:v>-9.4079999999999997E-2</c:v>
                </c:pt>
                <c:pt idx="1045">
                  <c:v>-0.18382999999999999</c:v>
                </c:pt>
                <c:pt idx="1046">
                  <c:v>0.19166</c:v>
                </c:pt>
                <c:pt idx="1047">
                  <c:v>0.13725999999999999</c:v>
                </c:pt>
                <c:pt idx="1048">
                  <c:v>0.1396</c:v>
                </c:pt>
                <c:pt idx="1049">
                  <c:v>0.35067999999999999</c:v>
                </c:pt>
                <c:pt idx="1050">
                  <c:v>0.49981999999999999</c:v>
                </c:pt>
                <c:pt idx="1051">
                  <c:v>0.10261000000000001</c:v>
                </c:pt>
                <c:pt idx="1052">
                  <c:v>0.47258</c:v>
                </c:pt>
                <c:pt idx="1053">
                  <c:v>0.53641000000000005</c:v>
                </c:pt>
                <c:pt idx="1054">
                  <c:v>0.79318999999999995</c:v>
                </c:pt>
                <c:pt idx="1055">
                  <c:v>1.0356000000000001</c:v>
                </c:pt>
                <c:pt idx="1056">
                  <c:v>0.91639999999999999</c:v>
                </c:pt>
                <c:pt idx="1057">
                  <c:v>1.0243800000000001</c:v>
                </c:pt>
                <c:pt idx="1058">
                  <c:v>1.1114299999999999</c:v>
                </c:pt>
                <c:pt idx="1059">
                  <c:v>0.89409000000000005</c:v>
                </c:pt>
                <c:pt idx="1060">
                  <c:v>1.0543</c:v>
                </c:pt>
                <c:pt idx="1061">
                  <c:v>0.89827000000000001</c:v>
                </c:pt>
                <c:pt idx="1062">
                  <c:v>0.48502000000000001</c:v>
                </c:pt>
                <c:pt idx="1063">
                  <c:v>0.53386999999999996</c:v>
                </c:pt>
                <c:pt idx="1064">
                  <c:v>0.34582000000000002</c:v>
                </c:pt>
                <c:pt idx="1065">
                  <c:v>0.29959999999999998</c:v>
                </c:pt>
                <c:pt idx="1066">
                  <c:v>0.31762000000000001</c:v>
                </c:pt>
                <c:pt idx="1067">
                  <c:v>0.43791999999999998</c:v>
                </c:pt>
                <c:pt idx="1068">
                  <c:v>0.31796999999999997</c:v>
                </c:pt>
                <c:pt idx="1069">
                  <c:v>0.58740000000000003</c:v>
                </c:pt>
                <c:pt idx="1070">
                  <c:v>0.61124000000000001</c:v>
                </c:pt>
                <c:pt idx="1071">
                  <c:v>0.78359999999999996</c:v>
                </c:pt>
                <c:pt idx="1072">
                  <c:v>0.94923000000000002</c:v>
                </c:pt>
                <c:pt idx="1073">
                  <c:v>0.52995999999999999</c:v>
                </c:pt>
                <c:pt idx="1074">
                  <c:v>0.85074000000000005</c:v>
                </c:pt>
                <c:pt idx="1075">
                  <c:v>0.76510999999999996</c:v>
                </c:pt>
                <c:pt idx="1076">
                  <c:v>0.74070999999999998</c:v>
                </c:pt>
                <c:pt idx="1077">
                  <c:v>0.94703999999999999</c:v>
                </c:pt>
                <c:pt idx="1078">
                  <c:v>1.2315499999999999</c:v>
                </c:pt>
                <c:pt idx="1079">
                  <c:v>1.03288</c:v>
                </c:pt>
                <c:pt idx="1080">
                  <c:v>0.85109999999999997</c:v>
                </c:pt>
                <c:pt idx="1081">
                  <c:v>1.0997399999999999</c:v>
                </c:pt>
                <c:pt idx="1082">
                  <c:v>0.81757000000000002</c:v>
                </c:pt>
                <c:pt idx="1083">
                  <c:v>0.75573000000000001</c:v>
                </c:pt>
                <c:pt idx="1084">
                  <c:v>1.00318</c:v>
                </c:pt>
                <c:pt idx="1085">
                  <c:v>0.55266999999999999</c:v>
                </c:pt>
                <c:pt idx="1086">
                  <c:v>0.33368999999999999</c:v>
                </c:pt>
                <c:pt idx="1087">
                  <c:v>0.11292000000000001</c:v>
                </c:pt>
                <c:pt idx="1088">
                  <c:v>-1.308E-2</c:v>
                </c:pt>
                <c:pt idx="1089">
                  <c:v>0.23491999999999999</c:v>
                </c:pt>
                <c:pt idx="1090">
                  <c:v>7.3660000000000003E-2</c:v>
                </c:pt>
                <c:pt idx="1091">
                  <c:v>0.42353000000000002</c:v>
                </c:pt>
                <c:pt idx="1092">
                  <c:v>0.71702999999999995</c:v>
                </c:pt>
                <c:pt idx="1093">
                  <c:v>0.33811999999999998</c:v>
                </c:pt>
                <c:pt idx="1094">
                  <c:v>9.3130000000000004E-2</c:v>
                </c:pt>
                <c:pt idx="1095">
                  <c:v>-0.15522</c:v>
                </c:pt>
                <c:pt idx="1096">
                  <c:v>0.16761000000000001</c:v>
                </c:pt>
                <c:pt idx="1097">
                  <c:v>-0.19449</c:v>
                </c:pt>
                <c:pt idx="1098">
                  <c:v>-5.1799999999999997E-3</c:v>
                </c:pt>
                <c:pt idx="1099">
                  <c:v>3.2460000000000003E-2</c:v>
                </c:pt>
                <c:pt idx="1100">
                  <c:v>-0.27333000000000002</c:v>
                </c:pt>
                <c:pt idx="1101">
                  <c:v>-3.4439999999999998E-2</c:v>
                </c:pt>
                <c:pt idx="1102">
                  <c:v>-0.17030999999999999</c:v>
                </c:pt>
                <c:pt idx="1103">
                  <c:v>-0.42829</c:v>
                </c:pt>
                <c:pt idx="1104">
                  <c:v>-0.51929999999999998</c:v>
                </c:pt>
                <c:pt idx="1105">
                  <c:v>-0.39106999999999997</c:v>
                </c:pt>
                <c:pt idx="1106">
                  <c:v>-2.2089999999999999E-2</c:v>
                </c:pt>
                <c:pt idx="1107">
                  <c:v>0.14263000000000001</c:v>
                </c:pt>
                <c:pt idx="1108">
                  <c:v>-0.20333000000000001</c:v>
                </c:pt>
                <c:pt idx="1109">
                  <c:v>-0.55896999999999997</c:v>
                </c:pt>
                <c:pt idx="1110">
                  <c:v>-0.11776</c:v>
                </c:pt>
                <c:pt idx="1111">
                  <c:v>-0.25684000000000001</c:v>
                </c:pt>
                <c:pt idx="1112">
                  <c:v>-0.51392000000000004</c:v>
                </c:pt>
                <c:pt idx="1113">
                  <c:v>-0.70479999999999998</c:v>
                </c:pt>
                <c:pt idx="1114">
                  <c:v>-0.72941</c:v>
                </c:pt>
                <c:pt idx="1115">
                  <c:v>-0.51910999999999996</c:v>
                </c:pt>
                <c:pt idx="1116">
                  <c:v>-0.30634</c:v>
                </c:pt>
                <c:pt idx="1117">
                  <c:v>-0.56745999999999996</c:v>
                </c:pt>
                <c:pt idx="1118">
                  <c:v>-0.33206000000000002</c:v>
                </c:pt>
                <c:pt idx="1119">
                  <c:v>-0.50958999999999999</c:v>
                </c:pt>
                <c:pt idx="1120">
                  <c:v>-0.74238000000000004</c:v>
                </c:pt>
                <c:pt idx="1121">
                  <c:v>-0.70169999999999999</c:v>
                </c:pt>
                <c:pt idx="1122">
                  <c:v>-0.54459999999999997</c:v>
                </c:pt>
                <c:pt idx="1123">
                  <c:v>-0.40292</c:v>
                </c:pt>
                <c:pt idx="1124">
                  <c:v>-0.52625</c:v>
                </c:pt>
                <c:pt idx="1125">
                  <c:v>-0.1966</c:v>
                </c:pt>
                <c:pt idx="1126">
                  <c:v>-0.44240000000000002</c:v>
                </c:pt>
                <c:pt idx="1127">
                  <c:v>-3.959E-2</c:v>
                </c:pt>
                <c:pt idx="1128">
                  <c:v>2.9749999999999999E-2</c:v>
                </c:pt>
                <c:pt idx="1129">
                  <c:v>-0.30747999999999998</c:v>
                </c:pt>
                <c:pt idx="1130">
                  <c:v>-0.35555999999999999</c:v>
                </c:pt>
                <c:pt idx="1131">
                  <c:v>-0.13841000000000001</c:v>
                </c:pt>
                <c:pt idx="1132">
                  <c:v>-4.9669999999999999E-2</c:v>
                </c:pt>
                <c:pt idx="1133">
                  <c:v>4.62E-3</c:v>
                </c:pt>
                <c:pt idx="1134">
                  <c:v>-0.22364000000000001</c:v>
                </c:pt>
                <c:pt idx="1135">
                  <c:v>-0.44984000000000002</c:v>
                </c:pt>
                <c:pt idx="1136">
                  <c:v>-0.54398000000000002</c:v>
                </c:pt>
                <c:pt idx="1137">
                  <c:v>-0.2303</c:v>
                </c:pt>
                <c:pt idx="1138">
                  <c:v>6.8599999999999994E-2</c:v>
                </c:pt>
                <c:pt idx="1139">
                  <c:v>1.7729999999999999E-2</c:v>
                </c:pt>
                <c:pt idx="1140">
                  <c:v>-0.33439000000000002</c:v>
                </c:pt>
                <c:pt idx="1141">
                  <c:v>-0.45540000000000003</c:v>
                </c:pt>
                <c:pt idx="1142">
                  <c:v>-0.62600999999999996</c:v>
                </c:pt>
                <c:pt idx="1143">
                  <c:v>-0.72631999999999997</c:v>
                </c:pt>
                <c:pt idx="1144">
                  <c:v>-0.36536999999999997</c:v>
                </c:pt>
                <c:pt idx="1145">
                  <c:v>-6.3299999999999995E-2</c:v>
                </c:pt>
                <c:pt idx="1146">
                  <c:v>9.0900000000000009E-3</c:v>
                </c:pt>
                <c:pt idx="1147">
                  <c:v>-3.363E-2</c:v>
                </c:pt>
                <c:pt idx="1148">
                  <c:v>0.21593000000000001</c:v>
                </c:pt>
                <c:pt idx="1149">
                  <c:v>0.55488000000000004</c:v>
                </c:pt>
                <c:pt idx="1150">
                  <c:v>0.18024000000000001</c:v>
                </c:pt>
                <c:pt idx="1151">
                  <c:v>0.22175</c:v>
                </c:pt>
                <c:pt idx="1152">
                  <c:v>0.27135999999999999</c:v>
                </c:pt>
                <c:pt idx="1153">
                  <c:v>0.30659999999999998</c:v>
                </c:pt>
                <c:pt idx="1154">
                  <c:v>0.49951000000000001</c:v>
                </c:pt>
                <c:pt idx="1155">
                  <c:v>0.74516000000000004</c:v>
                </c:pt>
                <c:pt idx="1156">
                  <c:v>1.03312</c:v>
                </c:pt>
                <c:pt idx="1157">
                  <c:v>0.86631999999999998</c:v>
                </c:pt>
                <c:pt idx="1158">
                  <c:v>0.67013</c:v>
                </c:pt>
                <c:pt idx="1159">
                  <c:v>0.46140999999999999</c:v>
                </c:pt>
                <c:pt idx="1160">
                  <c:v>0.63358999999999999</c:v>
                </c:pt>
                <c:pt idx="1161">
                  <c:v>0.23028999999999999</c:v>
                </c:pt>
                <c:pt idx="1162">
                  <c:v>0.12794</c:v>
                </c:pt>
                <c:pt idx="1163">
                  <c:v>7.2720000000000007E-2</c:v>
                </c:pt>
                <c:pt idx="1164">
                  <c:v>0.11856</c:v>
                </c:pt>
                <c:pt idx="1165">
                  <c:v>0.18898000000000001</c:v>
                </c:pt>
                <c:pt idx="1166">
                  <c:v>7.3429999999999995E-2</c:v>
                </c:pt>
                <c:pt idx="1167">
                  <c:v>0.38042999999999999</c:v>
                </c:pt>
                <c:pt idx="1168">
                  <c:v>0.58413999999999999</c:v>
                </c:pt>
                <c:pt idx="1169">
                  <c:v>0.87292999999999998</c:v>
                </c:pt>
                <c:pt idx="1170">
                  <c:v>0.55103000000000002</c:v>
                </c:pt>
                <c:pt idx="1171">
                  <c:v>0.50671999999999995</c:v>
                </c:pt>
                <c:pt idx="1172">
                  <c:v>0.70789000000000002</c:v>
                </c:pt>
                <c:pt idx="1173">
                  <c:v>0.78476000000000001</c:v>
                </c:pt>
                <c:pt idx="1174">
                  <c:v>0.62614000000000003</c:v>
                </c:pt>
                <c:pt idx="1175">
                  <c:v>0.93749000000000005</c:v>
                </c:pt>
                <c:pt idx="1176">
                  <c:v>0.65241000000000005</c:v>
                </c:pt>
                <c:pt idx="1177">
                  <c:v>0.72719999999999996</c:v>
                </c:pt>
                <c:pt idx="1178">
                  <c:v>1.0035799999999999</c:v>
                </c:pt>
                <c:pt idx="1179">
                  <c:v>0.72607999999999995</c:v>
                </c:pt>
                <c:pt idx="1180">
                  <c:v>0.42314000000000002</c:v>
                </c:pt>
                <c:pt idx="1181">
                  <c:v>0.12509999999999999</c:v>
                </c:pt>
                <c:pt idx="1182">
                  <c:v>0.28462999999999999</c:v>
                </c:pt>
                <c:pt idx="1183">
                  <c:v>0.30016999999999999</c:v>
                </c:pt>
                <c:pt idx="1184">
                  <c:v>0.65471000000000001</c:v>
                </c:pt>
                <c:pt idx="1185">
                  <c:v>0.6653</c:v>
                </c:pt>
                <c:pt idx="1186">
                  <c:v>0.61828000000000005</c:v>
                </c:pt>
                <c:pt idx="1187">
                  <c:v>0.81411999999999995</c:v>
                </c:pt>
                <c:pt idx="1188">
                  <c:v>0.77229000000000003</c:v>
                </c:pt>
                <c:pt idx="1189">
                  <c:v>0.31190000000000001</c:v>
                </c:pt>
                <c:pt idx="1190">
                  <c:v>0.52664</c:v>
                </c:pt>
                <c:pt idx="1191">
                  <c:v>0.18801999999999999</c:v>
                </c:pt>
                <c:pt idx="1192">
                  <c:v>7.7509999999999996E-2</c:v>
                </c:pt>
                <c:pt idx="1193">
                  <c:v>-0.26700000000000002</c:v>
                </c:pt>
                <c:pt idx="1194">
                  <c:v>-0.61507000000000001</c:v>
                </c:pt>
                <c:pt idx="1195">
                  <c:v>-0.65439999999999998</c:v>
                </c:pt>
                <c:pt idx="1196">
                  <c:v>-0.79801</c:v>
                </c:pt>
                <c:pt idx="1197">
                  <c:v>-0.52730999999999995</c:v>
                </c:pt>
                <c:pt idx="1198">
                  <c:v>-0.52151000000000003</c:v>
                </c:pt>
                <c:pt idx="1199">
                  <c:v>-0.21607999999999999</c:v>
                </c:pt>
                <c:pt idx="1200">
                  <c:v>-0.33400000000000002</c:v>
                </c:pt>
                <c:pt idx="1201">
                  <c:v>-0.22534999999999999</c:v>
                </c:pt>
                <c:pt idx="1202">
                  <c:v>8.5889999999999994E-2</c:v>
                </c:pt>
                <c:pt idx="1203">
                  <c:v>-0.12689</c:v>
                </c:pt>
                <c:pt idx="1204">
                  <c:v>-0.32018000000000002</c:v>
                </c:pt>
                <c:pt idx="1205">
                  <c:v>-0.16778000000000001</c:v>
                </c:pt>
                <c:pt idx="1206">
                  <c:v>5.0729999999999997E-2</c:v>
                </c:pt>
                <c:pt idx="1207">
                  <c:v>5.4550000000000001E-2</c:v>
                </c:pt>
                <c:pt idx="1208">
                  <c:v>-1.2970000000000001E-2</c:v>
                </c:pt>
                <c:pt idx="1209">
                  <c:v>0.36352000000000001</c:v>
                </c:pt>
                <c:pt idx="1210">
                  <c:v>-4.2959999999999998E-2</c:v>
                </c:pt>
                <c:pt idx="1211">
                  <c:v>-0.35424</c:v>
                </c:pt>
                <c:pt idx="1212">
                  <c:v>-0.46043000000000001</c:v>
                </c:pt>
                <c:pt idx="1213">
                  <c:v>-0.15697</c:v>
                </c:pt>
                <c:pt idx="1214">
                  <c:v>-0.14577000000000001</c:v>
                </c:pt>
                <c:pt idx="1215">
                  <c:v>0.19392999999999999</c:v>
                </c:pt>
                <c:pt idx="1216">
                  <c:v>-0.12553</c:v>
                </c:pt>
                <c:pt idx="1217">
                  <c:v>-0.17655999999999999</c:v>
                </c:pt>
                <c:pt idx="1218">
                  <c:v>0.22509000000000001</c:v>
                </c:pt>
                <c:pt idx="1219">
                  <c:v>-0.16134000000000001</c:v>
                </c:pt>
                <c:pt idx="1220">
                  <c:v>-0.44080999999999998</c:v>
                </c:pt>
                <c:pt idx="1221">
                  <c:v>-0.52046999999999999</c:v>
                </c:pt>
                <c:pt idx="1222">
                  <c:v>-0.83989999999999998</c:v>
                </c:pt>
                <c:pt idx="1223">
                  <c:v>-0.53808999999999996</c:v>
                </c:pt>
                <c:pt idx="1224">
                  <c:v>-0.27028000000000002</c:v>
                </c:pt>
                <c:pt idx="1225">
                  <c:v>-0.15484999999999999</c:v>
                </c:pt>
                <c:pt idx="1226">
                  <c:v>-0.48575000000000002</c:v>
                </c:pt>
                <c:pt idx="1227">
                  <c:v>-0.28405000000000002</c:v>
                </c:pt>
                <c:pt idx="1228">
                  <c:v>-0.42108000000000001</c:v>
                </c:pt>
                <c:pt idx="1229">
                  <c:v>-0.51058999999999999</c:v>
                </c:pt>
                <c:pt idx="1230">
                  <c:v>-0.45195000000000002</c:v>
                </c:pt>
                <c:pt idx="1231">
                  <c:v>-6.234E-2</c:v>
                </c:pt>
                <c:pt idx="1232">
                  <c:v>0.22377</c:v>
                </c:pt>
                <c:pt idx="1233">
                  <c:v>0.54200999999999999</c:v>
                </c:pt>
                <c:pt idx="1234">
                  <c:v>0.33804000000000001</c:v>
                </c:pt>
                <c:pt idx="1235">
                  <c:v>0.24623</c:v>
                </c:pt>
                <c:pt idx="1236">
                  <c:v>0.30270999999999998</c:v>
                </c:pt>
                <c:pt idx="1237">
                  <c:v>1.3429999999999999E-2</c:v>
                </c:pt>
                <c:pt idx="1238">
                  <c:v>-0.33728999999999998</c:v>
                </c:pt>
                <c:pt idx="1239">
                  <c:v>-0.30142999999999998</c:v>
                </c:pt>
                <c:pt idx="1240">
                  <c:v>-0.64661999999999997</c:v>
                </c:pt>
                <c:pt idx="1241">
                  <c:v>-0.55345999999999995</c:v>
                </c:pt>
                <c:pt idx="1242">
                  <c:v>-0.22802</c:v>
                </c:pt>
                <c:pt idx="1243">
                  <c:v>-0.32191999999999998</c:v>
                </c:pt>
                <c:pt idx="1244">
                  <c:v>-0.58677000000000001</c:v>
                </c:pt>
                <c:pt idx="1245">
                  <c:v>-0.49047000000000002</c:v>
                </c:pt>
                <c:pt idx="1246">
                  <c:v>-0.23563000000000001</c:v>
                </c:pt>
                <c:pt idx="1247">
                  <c:v>0.11138000000000001</c:v>
                </c:pt>
                <c:pt idx="1248">
                  <c:v>-0.12536</c:v>
                </c:pt>
                <c:pt idx="1249">
                  <c:v>-0.15318999999999999</c:v>
                </c:pt>
                <c:pt idx="1250">
                  <c:v>0.15189</c:v>
                </c:pt>
                <c:pt idx="1251">
                  <c:v>0.16667000000000001</c:v>
                </c:pt>
                <c:pt idx="1252">
                  <c:v>-4.376E-2</c:v>
                </c:pt>
                <c:pt idx="1253">
                  <c:v>7.1760000000000004E-2</c:v>
                </c:pt>
                <c:pt idx="1254">
                  <c:v>0.41602</c:v>
                </c:pt>
                <c:pt idx="1255">
                  <c:v>9.9519999999999997E-2</c:v>
                </c:pt>
                <c:pt idx="1256">
                  <c:v>0.36720999999999998</c:v>
                </c:pt>
                <c:pt idx="1257">
                  <c:v>0.51707999999999998</c:v>
                </c:pt>
                <c:pt idx="1258">
                  <c:v>0.70272999999999997</c:v>
                </c:pt>
                <c:pt idx="1259">
                  <c:v>0.33668999999999999</c:v>
                </c:pt>
                <c:pt idx="1260">
                  <c:v>0.64583000000000002</c:v>
                </c:pt>
                <c:pt idx="1261">
                  <c:v>0.35105999999999998</c:v>
                </c:pt>
                <c:pt idx="1262">
                  <c:v>8.1790000000000002E-2</c:v>
                </c:pt>
                <c:pt idx="1263">
                  <c:v>0.27553</c:v>
                </c:pt>
                <c:pt idx="1264">
                  <c:v>0.59965000000000002</c:v>
                </c:pt>
                <c:pt idx="1265">
                  <c:v>0.64356999999999998</c:v>
                </c:pt>
                <c:pt idx="1266">
                  <c:v>0.51944000000000001</c:v>
                </c:pt>
                <c:pt idx="1267">
                  <c:v>0.38578000000000001</c:v>
                </c:pt>
                <c:pt idx="1268">
                  <c:v>0.55406</c:v>
                </c:pt>
                <c:pt idx="1269">
                  <c:v>0.64739000000000002</c:v>
                </c:pt>
                <c:pt idx="1270">
                  <c:v>0.58148</c:v>
                </c:pt>
                <c:pt idx="1271">
                  <c:v>0.20072999999999999</c:v>
                </c:pt>
                <c:pt idx="1272">
                  <c:v>-6.5420000000000006E-2</c:v>
                </c:pt>
                <c:pt idx="1273">
                  <c:v>3.5029999999999999E-2</c:v>
                </c:pt>
                <c:pt idx="1274">
                  <c:v>0.40259</c:v>
                </c:pt>
                <c:pt idx="1275">
                  <c:v>0.73492000000000002</c:v>
                </c:pt>
                <c:pt idx="1276">
                  <c:v>0.31727</c:v>
                </c:pt>
                <c:pt idx="1277">
                  <c:v>0.21911</c:v>
                </c:pt>
                <c:pt idx="1278">
                  <c:v>0.11809</c:v>
                </c:pt>
                <c:pt idx="1279">
                  <c:v>-4.6870000000000002E-2</c:v>
                </c:pt>
                <c:pt idx="1280">
                  <c:v>-0.38889000000000001</c:v>
                </c:pt>
                <c:pt idx="1281">
                  <c:v>-0.27540999999999999</c:v>
                </c:pt>
                <c:pt idx="1282">
                  <c:v>-0.37641000000000002</c:v>
                </c:pt>
                <c:pt idx="1283">
                  <c:v>-1.142E-2</c:v>
                </c:pt>
                <c:pt idx="1284">
                  <c:v>-0.37774000000000002</c:v>
                </c:pt>
                <c:pt idx="1285">
                  <c:v>-0.23488000000000001</c:v>
                </c:pt>
                <c:pt idx="1286">
                  <c:v>-0.51846000000000003</c:v>
                </c:pt>
                <c:pt idx="1287">
                  <c:v>-0.38951000000000002</c:v>
                </c:pt>
                <c:pt idx="1288">
                  <c:v>-0.72189999999999999</c:v>
                </c:pt>
                <c:pt idx="1289">
                  <c:v>-0.27883999999999998</c:v>
                </c:pt>
                <c:pt idx="1290">
                  <c:v>-0.57962999999999998</c:v>
                </c:pt>
                <c:pt idx="1291">
                  <c:v>-0.27312999999999998</c:v>
                </c:pt>
                <c:pt idx="1292">
                  <c:v>6.6799999999999998E-2</c:v>
                </c:pt>
                <c:pt idx="1293">
                  <c:v>0.22308</c:v>
                </c:pt>
                <c:pt idx="1294">
                  <c:v>0.28943000000000002</c:v>
                </c:pt>
                <c:pt idx="1295">
                  <c:v>8.7790000000000007E-2</c:v>
                </c:pt>
                <c:pt idx="1296">
                  <c:v>0.16850000000000001</c:v>
                </c:pt>
                <c:pt idx="1297">
                  <c:v>0.41392000000000001</c:v>
                </c:pt>
                <c:pt idx="1298">
                  <c:v>0.48492000000000002</c:v>
                </c:pt>
                <c:pt idx="1299">
                  <c:v>0.79203000000000001</c:v>
                </c:pt>
                <c:pt idx="1300">
                  <c:v>0.36516999999999999</c:v>
                </c:pt>
                <c:pt idx="1301">
                  <c:v>0.10031</c:v>
                </c:pt>
                <c:pt idx="1302">
                  <c:v>0.35779</c:v>
                </c:pt>
                <c:pt idx="1303">
                  <c:v>0.61699999999999999</c:v>
                </c:pt>
                <c:pt idx="1304">
                  <c:v>0.60409999999999997</c:v>
                </c:pt>
                <c:pt idx="1305">
                  <c:v>0.17255999999999999</c:v>
                </c:pt>
                <c:pt idx="1306">
                  <c:v>0.12584000000000001</c:v>
                </c:pt>
                <c:pt idx="1307">
                  <c:v>5.6750000000000002E-2</c:v>
                </c:pt>
                <c:pt idx="1308">
                  <c:v>-0.26662999999999998</c:v>
                </c:pt>
                <c:pt idx="1309">
                  <c:v>-0.60785999999999996</c:v>
                </c:pt>
                <c:pt idx="1310">
                  <c:v>-0.35182000000000002</c:v>
                </c:pt>
                <c:pt idx="1311">
                  <c:v>-0.45154</c:v>
                </c:pt>
                <c:pt idx="1312">
                  <c:v>-8.788E-2</c:v>
                </c:pt>
                <c:pt idx="1313">
                  <c:v>-0.25620999999999999</c:v>
                </c:pt>
                <c:pt idx="1314">
                  <c:v>-0.57952000000000004</c:v>
                </c:pt>
                <c:pt idx="1315">
                  <c:v>-0.71804999999999997</c:v>
                </c:pt>
                <c:pt idx="1316">
                  <c:v>-1.01366</c:v>
                </c:pt>
                <c:pt idx="1317">
                  <c:v>-0.88317999999999997</c:v>
                </c:pt>
                <c:pt idx="1318">
                  <c:v>-0.82859000000000005</c:v>
                </c:pt>
                <c:pt idx="1319">
                  <c:v>-1.1164799999999999</c:v>
                </c:pt>
                <c:pt idx="1320">
                  <c:v>-1.27173</c:v>
                </c:pt>
                <c:pt idx="1321">
                  <c:v>-1.25223</c:v>
                </c:pt>
                <c:pt idx="1322">
                  <c:v>-1.3907400000000001</c:v>
                </c:pt>
                <c:pt idx="1323">
                  <c:v>-1.25543</c:v>
                </c:pt>
                <c:pt idx="1324">
                  <c:v>-1.2270399999999999</c:v>
                </c:pt>
                <c:pt idx="1325">
                  <c:v>-0.95064000000000004</c:v>
                </c:pt>
                <c:pt idx="1326">
                  <c:v>-0.95518000000000003</c:v>
                </c:pt>
                <c:pt idx="1327">
                  <c:v>-0.47563</c:v>
                </c:pt>
                <c:pt idx="1328">
                  <c:v>-0.53383999999999998</c:v>
                </c:pt>
                <c:pt idx="1329">
                  <c:v>-0.70409999999999995</c:v>
                </c:pt>
                <c:pt idx="1330">
                  <c:v>-0.32597999999999999</c:v>
                </c:pt>
                <c:pt idx="1331">
                  <c:v>-0.34516999999999998</c:v>
                </c:pt>
                <c:pt idx="1332">
                  <c:v>-0.47544999999999998</c:v>
                </c:pt>
                <c:pt idx="1333">
                  <c:v>-0.67888000000000004</c:v>
                </c:pt>
                <c:pt idx="1334">
                  <c:v>-0.74589000000000005</c:v>
                </c:pt>
                <c:pt idx="1335">
                  <c:v>-1.04196</c:v>
                </c:pt>
                <c:pt idx="1336">
                  <c:v>-1.09259</c:v>
                </c:pt>
                <c:pt idx="1337">
                  <c:v>-1.35595</c:v>
                </c:pt>
                <c:pt idx="1338">
                  <c:v>-0.95203000000000004</c:v>
                </c:pt>
                <c:pt idx="1339">
                  <c:v>-0.75851999999999997</c:v>
                </c:pt>
                <c:pt idx="1340">
                  <c:v>-0.54786999999999997</c:v>
                </c:pt>
                <c:pt idx="1341">
                  <c:v>-0.51110999999999995</c:v>
                </c:pt>
                <c:pt idx="1342">
                  <c:v>-0.31311</c:v>
                </c:pt>
                <c:pt idx="1343">
                  <c:v>-9.5740000000000006E-2</c:v>
                </c:pt>
                <c:pt idx="1344">
                  <c:v>-4.5400000000000003E-2</c:v>
                </c:pt>
                <c:pt idx="1345">
                  <c:v>-0.13283</c:v>
                </c:pt>
                <c:pt idx="1346">
                  <c:v>-0.35636000000000001</c:v>
                </c:pt>
                <c:pt idx="1347">
                  <c:v>-0.65039000000000002</c:v>
                </c:pt>
                <c:pt idx="1348">
                  <c:v>-0.71689000000000003</c:v>
                </c:pt>
                <c:pt idx="1349">
                  <c:v>-0.97836999999999996</c:v>
                </c:pt>
                <c:pt idx="1350">
                  <c:v>-0.88158000000000003</c:v>
                </c:pt>
                <c:pt idx="1351">
                  <c:v>-0.57062999999999997</c:v>
                </c:pt>
                <c:pt idx="1352">
                  <c:v>-0.39313999999999999</c:v>
                </c:pt>
                <c:pt idx="1353">
                  <c:v>-0.41520000000000001</c:v>
                </c:pt>
                <c:pt idx="1354">
                  <c:v>-9.733E-2</c:v>
                </c:pt>
                <c:pt idx="1355">
                  <c:v>-0.21895000000000001</c:v>
                </c:pt>
                <c:pt idx="1356">
                  <c:v>-0.53734999999999999</c:v>
                </c:pt>
                <c:pt idx="1357">
                  <c:v>-0.47382000000000002</c:v>
                </c:pt>
                <c:pt idx="1358">
                  <c:v>-0.36453999999999998</c:v>
                </c:pt>
                <c:pt idx="1359">
                  <c:v>-3.7399999999999998E-3</c:v>
                </c:pt>
                <c:pt idx="1360">
                  <c:v>-0.22386</c:v>
                </c:pt>
                <c:pt idx="1361">
                  <c:v>0.11645999999999999</c:v>
                </c:pt>
                <c:pt idx="1362">
                  <c:v>0.18465999999999999</c:v>
                </c:pt>
                <c:pt idx="1363">
                  <c:v>0.26790000000000003</c:v>
                </c:pt>
                <c:pt idx="1364">
                  <c:v>0.47754000000000002</c:v>
                </c:pt>
                <c:pt idx="1365">
                  <c:v>0.48791000000000001</c:v>
                </c:pt>
                <c:pt idx="1366">
                  <c:v>0.57569000000000004</c:v>
                </c:pt>
                <c:pt idx="1367">
                  <c:v>0.23349</c:v>
                </c:pt>
                <c:pt idx="1368">
                  <c:v>-0.14909</c:v>
                </c:pt>
                <c:pt idx="1369">
                  <c:v>-0.21268000000000001</c:v>
                </c:pt>
                <c:pt idx="1370">
                  <c:v>-0.43842999999999999</c:v>
                </c:pt>
                <c:pt idx="1371">
                  <c:v>-0.76637999999999995</c:v>
                </c:pt>
                <c:pt idx="1372">
                  <c:v>-0.48576999999999998</c:v>
                </c:pt>
                <c:pt idx="1373">
                  <c:v>-0.54178999999999999</c:v>
                </c:pt>
                <c:pt idx="1374">
                  <c:v>-0.43195</c:v>
                </c:pt>
                <c:pt idx="1375">
                  <c:v>-0.15848999999999999</c:v>
                </c:pt>
                <c:pt idx="1376">
                  <c:v>-0.34066000000000002</c:v>
                </c:pt>
                <c:pt idx="1377">
                  <c:v>-0.43502000000000002</c:v>
                </c:pt>
                <c:pt idx="1378">
                  <c:v>-0.43630000000000002</c:v>
                </c:pt>
                <c:pt idx="1379">
                  <c:v>-0.41494999999999999</c:v>
                </c:pt>
                <c:pt idx="1380">
                  <c:v>-0.35857</c:v>
                </c:pt>
                <c:pt idx="1381">
                  <c:v>-0.35885</c:v>
                </c:pt>
                <c:pt idx="1382">
                  <c:v>-0.54259000000000002</c:v>
                </c:pt>
                <c:pt idx="1383">
                  <c:v>-0.27514</c:v>
                </c:pt>
                <c:pt idx="1384">
                  <c:v>-0.31476999999999999</c:v>
                </c:pt>
                <c:pt idx="1385">
                  <c:v>-0.52246999999999999</c:v>
                </c:pt>
                <c:pt idx="1386">
                  <c:v>-0.49641999999999997</c:v>
                </c:pt>
                <c:pt idx="1387">
                  <c:v>-0.82150000000000001</c:v>
                </c:pt>
                <c:pt idx="1388">
                  <c:v>-0.99736999999999998</c:v>
                </c:pt>
                <c:pt idx="1389">
                  <c:v>-0.51122999999999996</c:v>
                </c:pt>
                <c:pt idx="1390">
                  <c:v>-0.18804999999999999</c:v>
                </c:pt>
                <c:pt idx="1391">
                  <c:v>-0.13214000000000001</c:v>
                </c:pt>
                <c:pt idx="1392">
                  <c:v>2.7320000000000001E-2</c:v>
                </c:pt>
                <c:pt idx="1393">
                  <c:v>9.7600000000000006E-2</c:v>
                </c:pt>
                <c:pt idx="1394">
                  <c:v>0.23229</c:v>
                </c:pt>
                <c:pt idx="1395">
                  <c:v>0.49407000000000001</c:v>
                </c:pt>
                <c:pt idx="1396">
                  <c:v>0.39451000000000003</c:v>
                </c:pt>
                <c:pt idx="1397">
                  <c:v>0.64402000000000004</c:v>
                </c:pt>
                <c:pt idx="1398">
                  <c:v>0.29537999999999998</c:v>
                </c:pt>
                <c:pt idx="1399">
                  <c:v>0.14262</c:v>
                </c:pt>
                <c:pt idx="1400">
                  <c:v>0.44900000000000001</c:v>
                </c:pt>
                <c:pt idx="1401">
                  <c:v>0.36012</c:v>
                </c:pt>
                <c:pt idx="1402">
                  <c:v>-5.1630000000000002E-2</c:v>
                </c:pt>
                <c:pt idx="1403">
                  <c:v>-1.093E-2</c:v>
                </c:pt>
                <c:pt idx="1404">
                  <c:v>0.23243</c:v>
                </c:pt>
                <c:pt idx="1405">
                  <c:v>0.43035000000000001</c:v>
                </c:pt>
                <c:pt idx="1406">
                  <c:v>0.20147000000000001</c:v>
                </c:pt>
                <c:pt idx="1407">
                  <c:v>-1.307E-2</c:v>
                </c:pt>
                <c:pt idx="1408">
                  <c:v>0.18495</c:v>
                </c:pt>
                <c:pt idx="1409">
                  <c:v>-0.19108</c:v>
                </c:pt>
                <c:pt idx="1410">
                  <c:v>0.18978999999999999</c:v>
                </c:pt>
                <c:pt idx="1411">
                  <c:v>-0.21548999999999999</c:v>
                </c:pt>
                <c:pt idx="1412">
                  <c:v>-6.0109999999999997E-2</c:v>
                </c:pt>
                <c:pt idx="1413">
                  <c:v>-0.12490999999999999</c:v>
                </c:pt>
                <c:pt idx="1414">
                  <c:v>-0.42515999999999998</c:v>
                </c:pt>
                <c:pt idx="1415">
                  <c:v>-0.49020999999999998</c:v>
                </c:pt>
                <c:pt idx="1416">
                  <c:v>-0.19214000000000001</c:v>
                </c:pt>
                <c:pt idx="1417">
                  <c:v>-0.40094000000000002</c:v>
                </c:pt>
                <c:pt idx="1418">
                  <c:v>-0.13880999999999999</c:v>
                </c:pt>
                <c:pt idx="1419">
                  <c:v>6.2539999999999998E-2</c:v>
                </c:pt>
                <c:pt idx="1420">
                  <c:v>-2.2440000000000002E-2</c:v>
                </c:pt>
                <c:pt idx="1421">
                  <c:v>-1.8180000000000002E-2</c:v>
                </c:pt>
                <c:pt idx="1422">
                  <c:v>-0.17383000000000001</c:v>
                </c:pt>
                <c:pt idx="1423">
                  <c:v>0.14196</c:v>
                </c:pt>
                <c:pt idx="1424">
                  <c:v>0.36124000000000001</c:v>
                </c:pt>
                <c:pt idx="1425">
                  <c:v>0.26388</c:v>
                </c:pt>
                <c:pt idx="1426">
                  <c:v>0.29265999999999998</c:v>
                </c:pt>
                <c:pt idx="1427">
                  <c:v>0.61780999999999997</c:v>
                </c:pt>
                <c:pt idx="1428">
                  <c:v>0.56176000000000004</c:v>
                </c:pt>
                <c:pt idx="1429">
                  <c:v>0.14982000000000001</c:v>
                </c:pt>
                <c:pt idx="1430">
                  <c:v>8.2530000000000006E-2</c:v>
                </c:pt>
                <c:pt idx="1431">
                  <c:v>-0.10111000000000001</c:v>
                </c:pt>
                <c:pt idx="1432">
                  <c:v>-3.2320000000000002E-2</c:v>
                </c:pt>
                <c:pt idx="1433">
                  <c:v>0.3085</c:v>
                </c:pt>
                <c:pt idx="1434">
                  <c:v>0.19767000000000001</c:v>
                </c:pt>
                <c:pt idx="1435">
                  <c:v>0.28938999999999998</c:v>
                </c:pt>
                <c:pt idx="1436">
                  <c:v>0.47539999999999999</c:v>
                </c:pt>
                <c:pt idx="1437">
                  <c:v>0.29925000000000002</c:v>
                </c:pt>
                <c:pt idx="1438">
                  <c:v>-2.8410000000000001E-2</c:v>
                </c:pt>
                <c:pt idx="1439">
                  <c:v>-0.14373</c:v>
                </c:pt>
                <c:pt idx="1440">
                  <c:v>-0.24636</c:v>
                </c:pt>
                <c:pt idx="1441">
                  <c:v>8.9789999999999995E-2</c:v>
                </c:pt>
                <c:pt idx="1442">
                  <c:v>3.6380000000000003E-2</c:v>
                </c:pt>
                <c:pt idx="1443">
                  <c:v>0.21013999999999999</c:v>
                </c:pt>
                <c:pt idx="1444">
                  <c:v>8.9219999999999994E-2</c:v>
                </c:pt>
                <c:pt idx="1445">
                  <c:v>-0.18590000000000001</c:v>
                </c:pt>
                <c:pt idx="1446">
                  <c:v>-0.45829999999999999</c:v>
                </c:pt>
                <c:pt idx="1447">
                  <c:v>-0.47266999999999998</c:v>
                </c:pt>
                <c:pt idx="1448">
                  <c:v>-0.21418999999999999</c:v>
                </c:pt>
                <c:pt idx="1449">
                  <c:v>-0.19494</c:v>
                </c:pt>
                <c:pt idx="1450">
                  <c:v>-0.47215000000000001</c:v>
                </c:pt>
                <c:pt idx="1451">
                  <c:v>-0.65949999999999998</c:v>
                </c:pt>
                <c:pt idx="1452">
                  <c:v>-0.23713000000000001</c:v>
                </c:pt>
                <c:pt idx="1453">
                  <c:v>7.2969999999999993E-2</c:v>
                </c:pt>
                <c:pt idx="1454">
                  <c:v>8.7120000000000003E-2</c:v>
                </c:pt>
                <c:pt idx="1455">
                  <c:v>2.63E-2</c:v>
                </c:pt>
                <c:pt idx="1456">
                  <c:v>-0.30886000000000002</c:v>
                </c:pt>
                <c:pt idx="1457">
                  <c:v>-0.62756999999999996</c:v>
                </c:pt>
                <c:pt idx="1458">
                  <c:v>-0.81177999999999995</c:v>
                </c:pt>
                <c:pt idx="1459">
                  <c:v>-0.95176000000000005</c:v>
                </c:pt>
                <c:pt idx="1460">
                  <c:v>-0.58413000000000004</c:v>
                </c:pt>
                <c:pt idx="1461">
                  <c:v>-0.48794999999999999</c:v>
                </c:pt>
                <c:pt idx="1462">
                  <c:v>-0.19838</c:v>
                </c:pt>
                <c:pt idx="1463">
                  <c:v>-0.52132000000000001</c:v>
                </c:pt>
                <c:pt idx="1464">
                  <c:v>-0.72919</c:v>
                </c:pt>
                <c:pt idx="1465">
                  <c:v>-0.91993999999999998</c:v>
                </c:pt>
                <c:pt idx="1466">
                  <c:v>-0.53724000000000005</c:v>
                </c:pt>
                <c:pt idx="1467">
                  <c:v>-0.67437000000000002</c:v>
                </c:pt>
                <c:pt idx="1468">
                  <c:v>-0.90707000000000004</c:v>
                </c:pt>
                <c:pt idx="1469">
                  <c:v>-1.12147</c:v>
                </c:pt>
                <c:pt idx="1470">
                  <c:v>-0.62209000000000003</c:v>
                </c:pt>
                <c:pt idx="1471">
                  <c:v>-0.29304999999999998</c:v>
                </c:pt>
                <c:pt idx="1472">
                  <c:v>-3.3700000000000001E-2</c:v>
                </c:pt>
                <c:pt idx="1473">
                  <c:v>0.22799</c:v>
                </c:pt>
                <c:pt idx="1474">
                  <c:v>-0.14888999999999999</c:v>
                </c:pt>
                <c:pt idx="1475">
                  <c:v>-0.35177999999999998</c:v>
                </c:pt>
                <c:pt idx="1476">
                  <c:v>-0.16633999999999999</c:v>
                </c:pt>
                <c:pt idx="1477">
                  <c:v>-0.21373</c:v>
                </c:pt>
                <c:pt idx="1478">
                  <c:v>3.0009999999999998E-2</c:v>
                </c:pt>
                <c:pt idx="1479">
                  <c:v>-0.1003</c:v>
                </c:pt>
                <c:pt idx="1480">
                  <c:v>3.3140000000000003E-2</c:v>
                </c:pt>
                <c:pt idx="1481">
                  <c:v>0.10659</c:v>
                </c:pt>
                <c:pt idx="1482">
                  <c:v>-9.3079999999999996E-2</c:v>
                </c:pt>
                <c:pt idx="1483">
                  <c:v>-2.8580000000000001E-2</c:v>
                </c:pt>
                <c:pt idx="1484">
                  <c:v>1.8610000000000002E-2</c:v>
                </c:pt>
                <c:pt idx="1485">
                  <c:v>-2.52E-2</c:v>
                </c:pt>
                <c:pt idx="1486">
                  <c:v>9.7780000000000006E-2</c:v>
                </c:pt>
                <c:pt idx="1487">
                  <c:v>-0.15037</c:v>
                </c:pt>
                <c:pt idx="1488">
                  <c:v>-0.12422999999999999</c:v>
                </c:pt>
                <c:pt idx="1489">
                  <c:v>-6.7000000000000002E-3</c:v>
                </c:pt>
                <c:pt idx="1490">
                  <c:v>0.33490999999999999</c:v>
                </c:pt>
                <c:pt idx="1491">
                  <c:v>0.26527000000000001</c:v>
                </c:pt>
                <c:pt idx="1492">
                  <c:v>0.46984999999999999</c:v>
                </c:pt>
                <c:pt idx="1493">
                  <c:v>0.32052000000000003</c:v>
                </c:pt>
                <c:pt idx="1494">
                  <c:v>-9.5380000000000006E-2</c:v>
                </c:pt>
                <c:pt idx="1495">
                  <c:v>-0.22561</c:v>
                </c:pt>
                <c:pt idx="1496">
                  <c:v>-0.34073999999999999</c:v>
                </c:pt>
                <c:pt idx="1497">
                  <c:v>1.5399999999999999E-3</c:v>
                </c:pt>
                <c:pt idx="1498">
                  <c:v>9.7000000000000005E-4</c:v>
                </c:pt>
                <c:pt idx="1499">
                  <c:v>0.24439</c:v>
                </c:pt>
                <c:pt idx="1500">
                  <c:v>0.43142000000000003</c:v>
                </c:pt>
                <c:pt idx="1501">
                  <c:v>0.54137999999999997</c:v>
                </c:pt>
                <c:pt idx="1502">
                  <c:v>0.31228</c:v>
                </c:pt>
                <c:pt idx="1503">
                  <c:v>0.66217999999999999</c:v>
                </c:pt>
                <c:pt idx="1504">
                  <c:v>0.49184</c:v>
                </c:pt>
                <c:pt idx="1505">
                  <c:v>0.24179999999999999</c:v>
                </c:pt>
                <c:pt idx="1506">
                  <c:v>0.17236000000000001</c:v>
                </c:pt>
                <c:pt idx="1507">
                  <c:v>0.18246999999999999</c:v>
                </c:pt>
                <c:pt idx="1508">
                  <c:v>-5.1310000000000001E-2</c:v>
                </c:pt>
                <c:pt idx="1509">
                  <c:v>-0.11413</c:v>
                </c:pt>
                <c:pt idx="1510">
                  <c:v>-0.43525000000000003</c:v>
                </c:pt>
                <c:pt idx="1511">
                  <c:v>-2.1299999999999999E-2</c:v>
                </c:pt>
                <c:pt idx="1512">
                  <c:v>-0.1167</c:v>
                </c:pt>
                <c:pt idx="1513">
                  <c:v>-7.0529999999999995E-2</c:v>
                </c:pt>
                <c:pt idx="1514">
                  <c:v>-6.1519999999999998E-2</c:v>
                </c:pt>
                <c:pt idx="1515">
                  <c:v>-1.3849999999999999E-2</c:v>
                </c:pt>
                <c:pt idx="1516">
                  <c:v>-9.3939999999999996E-2</c:v>
                </c:pt>
                <c:pt idx="1517">
                  <c:v>-0.41245999999999999</c:v>
                </c:pt>
                <c:pt idx="1518">
                  <c:v>-0.53273000000000004</c:v>
                </c:pt>
                <c:pt idx="1519">
                  <c:v>-0.35100999999999999</c:v>
                </c:pt>
                <c:pt idx="1520">
                  <c:v>-0.19988</c:v>
                </c:pt>
                <c:pt idx="1521">
                  <c:v>8.3610000000000004E-2</c:v>
                </c:pt>
                <c:pt idx="1522">
                  <c:v>0.28594000000000003</c:v>
                </c:pt>
                <c:pt idx="1523">
                  <c:v>0.63571</c:v>
                </c:pt>
                <c:pt idx="1524">
                  <c:v>0.32216</c:v>
                </c:pt>
                <c:pt idx="1525">
                  <c:v>0.65305999999999997</c:v>
                </c:pt>
                <c:pt idx="1526">
                  <c:v>0.39387</c:v>
                </c:pt>
                <c:pt idx="1527">
                  <c:v>0.11186</c:v>
                </c:pt>
                <c:pt idx="1528">
                  <c:v>-0.13788</c:v>
                </c:pt>
                <c:pt idx="1529">
                  <c:v>-0.17538000000000001</c:v>
                </c:pt>
                <c:pt idx="1530">
                  <c:v>8.856E-2</c:v>
                </c:pt>
                <c:pt idx="1531">
                  <c:v>-0.10181</c:v>
                </c:pt>
                <c:pt idx="1532">
                  <c:v>-0.31319000000000002</c:v>
                </c:pt>
                <c:pt idx="1533">
                  <c:v>-0.51095000000000002</c:v>
                </c:pt>
                <c:pt idx="1534">
                  <c:v>-0.22772999999999999</c:v>
                </c:pt>
                <c:pt idx="1535">
                  <c:v>-0.17237</c:v>
                </c:pt>
                <c:pt idx="1536">
                  <c:v>9.4560000000000005E-2</c:v>
                </c:pt>
                <c:pt idx="1537">
                  <c:v>-0.27742</c:v>
                </c:pt>
                <c:pt idx="1538">
                  <c:v>-7.6E-3</c:v>
                </c:pt>
                <c:pt idx="1539">
                  <c:v>-0.20610999999999999</c:v>
                </c:pt>
                <c:pt idx="1540">
                  <c:v>-0.54615000000000002</c:v>
                </c:pt>
                <c:pt idx="1541">
                  <c:v>-0.21124999999999999</c:v>
                </c:pt>
                <c:pt idx="1542">
                  <c:v>-0.21983</c:v>
                </c:pt>
                <c:pt idx="1543">
                  <c:v>-2.2120000000000001E-2</c:v>
                </c:pt>
                <c:pt idx="1544">
                  <c:v>-0.16746</c:v>
                </c:pt>
                <c:pt idx="1545">
                  <c:v>0.13335</c:v>
                </c:pt>
                <c:pt idx="1546">
                  <c:v>0.2404</c:v>
                </c:pt>
                <c:pt idx="1547">
                  <c:v>8.7559999999999999E-2</c:v>
                </c:pt>
                <c:pt idx="1548">
                  <c:v>-0.17065</c:v>
                </c:pt>
                <c:pt idx="1549">
                  <c:v>-0.45727000000000001</c:v>
                </c:pt>
                <c:pt idx="1550">
                  <c:v>-0.37517</c:v>
                </c:pt>
                <c:pt idx="1551">
                  <c:v>-6.2359999999999999E-2</c:v>
                </c:pt>
                <c:pt idx="1552">
                  <c:v>-6.0199999999999997E-2</c:v>
                </c:pt>
                <c:pt idx="1553">
                  <c:v>0.19395000000000001</c:v>
                </c:pt>
                <c:pt idx="1554">
                  <c:v>-0.13489999999999999</c:v>
                </c:pt>
                <c:pt idx="1555">
                  <c:v>-1.736E-2</c:v>
                </c:pt>
                <c:pt idx="1556">
                  <c:v>-0.15606</c:v>
                </c:pt>
                <c:pt idx="1557">
                  <c:v>-0.27822999999999998</c:v>
                </c:pt>
                <c:pt idx="1558">
                  <c:v>-0.41857</c:v>
                </c:pt>
                <c:pt idx="1559">
                  <c:v>-0.54239000000000004</c:v>
                </c:pt>
                <c:pt idx="1560">
                  <c:v>-0.55301</c:v>
                </c:pt>
                <c:pt idx="1561">
                  <c:v>-0.45855000000000001</c:v>
                </c:pt>
                <c:pt idx="1562">
                  <c:v>-0.11837</c:v>
                </c:pt>
                <c:pt idx="1563">
                  <c:v>-0.45745000000000002</c:v>
                </c:pt>
                <c:pt idx="1564">
                  <c:v>-0.49651000000000001</c:v>
                </c:pt>
                <c:pt idx="1565">
                  <c:v>-0.66249000000000002</c:v>
                </c:pt>
                <c:pt idx="1566">
                  <c:v>-0.25707000000000002</c:v>
                </c:pt>
                <c:pt idx="1567">
                  <c:v>-4.0340000000000001E-2</c:v>
                </c:pt>
                <c:pt idx="1568">
                  <c:v>-8.6790000000000006E-2</c:v>
                </c:pt>
                <c:pt idx="1569">
                  <c:v>1.14E-2</c:v>
                </c:pt>
                <c:pt idx="1570">
                  <c:v>0.26552999999999999</c:v>
                </c:pt>
                <c:pt idx="1571">
                  <c:v>0.16592000000000001</c:v>
                </c:pt>
                <c:pt idx="1572">
                  <c:v>0.31358999999999998</c:v>
                </c:pt>
                <c:pt idx="1573">
                  <c:v>0.65922000000000003</c:v>
                </c:pt>
                <c:pt idx="1574">
                  <c:v>0.93891999999999998</c:v>
                </c:pt>
                <c:pt idx="1575">
                  <c:v>0.81294</c:v>
                </c:pt>
                <c:pt idx="1576">
                  <c:v>0.62182999999999999</c:v>
                </c:pt>
                <c:pt idx="1577">
                  <c:v>0.63622000000000001</c:v>
                </c:pt>
                <c:pt idx="1578">
                  <c:v>0.19572999999999999</c:v>
                </c:pt>
                <c:pt idx="1579">
                  <c:v>0.25444</c:v>
                </c:pt>
                <c:pt idx="1580">
                  <c:v>-7.1809999999999999E-2</c:v>
                </c:pt>
                <c:pt idx="1581">
                  <c:v>-0.15340999999999999</c:v>
                </c:pt>
                <c:pt idx="1582">
                  <c:v>-0.49963999999999997</c:v>
                </c:pt>
                <c:pt idx="1583">
                  <c:v>-0.63336999999999999</c:v>
                </c:pt>
                <c:pt idx="1584">
                  <c:v>-0.51837</c:v>
                </c:pt>
                <c:pt idx="1585">
                  <c:v>-0.67230000000000001</c:v>
                </c:pt>
                <c:pt idx="1586">
                  <c:v>-0.33432000000000001</c:v>
                </c:pt>
                <c:pt idx="1587">
                  <c:v>-0.14176</c:v>
                </c:pt>
                <c:pt idx="1588">
                  <c:v>-0.47415000000000002</c:v>
                </c:pt>
                <c:pt idx="1589">
                  <c:v>-0.11788999999999999</c:v>
                </c:pt>
                <c:pt idx="1590">
                  <c:v>-0.22975000000000001</c:v>
                </c:pt>
                <c:pt idx="1591">
                  <c:v>-1.7389999999999999E-2</c:v>
                </c:pt>
                <c:pt idx="1592">
                  <c:v>-0.29637999999999998</c:v>
                </c:pt>
                <c:pt idx="1593">
                  <c:v>-0.24245</c:v>
                </c:pt>
                <c:pt idx="1594">
                  <c:v>-0.42431000000000002</c:v>
                </c:pt>
                <c:pt idx="1595">
                  <c:v>-0.69347999999999999</c:v>
                </c:pt>
                <c:pt idx="1596">
                  <c:v>-0.42451</c:v>
                </c:pt>
                <c:pt idx="1597">
                  <c:v>-0.11441999999999999</c:v>
                </c:pt>
                <c:pt idx="1598">
                  <c:v>-6.4219999999999999E-2</c:v>
                </c:pt>
                <c:pt idx="1599">
                  <c:v>-0.16816</c:v>
                </c:pt>
                <c:pt idx="1600">
                  <c:v>0.21321000000000001</c:v>
                </c:pt>
                <c:pt idx="1601">
                  <c:v>0.50144</c:v>
                </c:pt>
                <c:pt idx="1602">
                  <c:v>0.58028000000000002</c:v>
                </c:pt>
                <c:pt idx="1603">
                  <c:v>0.59084000000000003</c:v>
                </c:pt>
                <c:pt idx="1604">
                  <c:v>0.40373999999999999</c:v>
                </c:pt>
                <c:pt idx="1605">
                  <c:v>0.36925999999999998</c:v>
                </c:pt>
                <c:pt idx="1606">
                  <c:v>-4.6730000000000001E-2</c:v>
                </c:pt>
                <c:pt idx="1607">
                  <c:v>-3.0899999999999999E-3</c:v>
                </c:pt>
                <c:pt idx="1608">
                  <c:v>0.31697999999999998</c:v>
                </c:pt>
                <c:pt idx="1609">
                  <c:v>0.11031000000000001</c:v>
                </c:pt>
                <c:pt idx="1610">
                  <c:v>2.8900000000000002E-3</c:v>
                </c:pt>
                <c:pt idx="1611">
                  <c:v>3.7510000000000002E-2</c:v>
                </c:pt>
                <c:pt idx="1612">
                  <c:v>0.34445999999999999</c:v>
                </c:pt>
                <c:pt idx="1613">
                  <c:v>0.11994</c:v>
                </c:pt>
                <c:pt idx="1614">
                  <c:v>0.38806000000000002</c:v>
                </c:pt>
                <c:pt idx="1615">
                  <c:v>0.65154999999999996</c:v>
                </c:pt>
                <c:pt idx="1616">
                  <c:v>0.88327</c:v>
                </c:pt>
                <c:pt idx="1617">
                  <c:v>0.59389999999999998</c:v>
                </c:pt>
                <c:pt idx="1618">
                  <c:v>0.49026999999999998</c:v>
                </c:pt>
                <c:pt idx="1619">
                  <c:v>6.6470000000000001E-2</c:v>
                </c:pt>
                <c:pt idx="1620">
                  <c:v>0.22176999999999999</c:v>
                </c:pt>
                <c:pt idx="1621">
                  <c:v>0.33061000000000001</c:v>
                </c:pt>
                <c:pt idx="1622">
                  <c:v>3.2969999999999999E-2</c:v>
                </c:pt>
                <c:pt idx="1623">
                  <c:v>-0.21135000000000001</c:v>
                </c:pt>
                <c:pt idx="1624">
                  <c:v>0.19595000000000001</c:v>
                </c:pt>
                <c:pt idx="1625">
                  <c:v>-8.745E-2</c:v>
                </c:pt>
                <c:pt idx="1626">
                  <c:v>0.25346999999999997</c:v>
                </c:pt>
                <c:pt idx="1627">
                  <c:v>0.50495000000000001</c:v>
                </c:pt>
                <c:pt idx="1628">
                  <c:v>0.27677000000000002</c:v>
                </c:pt>
                <c:pt idx="1629">
                  <c:v>0.38197999999999999</c:v>
                </c:pt>
                <c:pt idx="1630">
                  <c:v>0.72916999999999998</c:v>
                </c:pt>
                <c:pt idx="1631">
                  <c:v>0.75451000000000001</c:v>
                </c:pt>
                <c:pt idx="1632">
                  <c:v>0.83191999999999999</c:v>
                </c:pt>
                <c:pt idx="1633">
                  <c:v>0.58784999999999998</c:v>
                </c:pt>
                <c:pt idx="1634">
                  <c:v>0.91424000000000005</c:v>
                </c:pt>
                <c:pt idx="1635">
                  <c:v>1.0984100000000001</c:v>
                </c:pt>
                <c:pt idx="1636">
                  <c:v>0.97504000000000002</c:v>
                </c:pt>
                <c:pt idx="1637">
                  <c:v>0.99004999999999999</c:v>
                </c:pt>
                <c:pt idx="1638">
                  <c:v>1.0005500000000001</c:v>
                </c:pt>
                <c:pt idx="1639">
                  <c:v>1.19411</c:v>
                </c:pt>
                <c:pt idx="1640">
                  <c:v>1.3580099999999999</c:v>
                </c:pt>
                <c:pt idx="1641">
                  <c:v>1.55202</c:v>
                </c:pt>
                <c:pt idx="1642">
                  <c:v>1.04084</c:v>
                </c:pt>
                <c:pt idx="1643">
                  <c:v>1.21191</c:v>
                </c:pt>
                <c:pt idx="1644">
                  <c:v>1.28538</c:v>
                </c:pt>
                <c:pt idx="1645">
                  <c:v>1.20441</c:v>
                </c:pt>
                <c:pt idx="1646">
                  <c:v>1.1951400000000001</c:v>
                </c:pt>
                <c:pt idx="1647">
                  <c:v>0.87380000000000002</c:v>
                </c:pt>
                <c:pt idx="1648">
                  <c:v>1.14429</c:v>
                </c:pt>
                <c:pt idx="1649">
                  <c:v>1.0274099999999999</c:v>
                </c:pt>
                <c:pt idx="1650">
                  <c:v>1.16046</c:v>
                </c:pt>
                <c:pt idx="1651">
                  <c:v>1.3395900000000001</c:v>
                </c:pt>
                <c:pt idx="1652">
                  <c:v>0.90988999999999998</c:v>
                </c:pt>
                <c:pt idx="1653">
                  <c:v>0.51227999999999996</c:v>
                </c:pt>
                <c:pt idx="1654">
                  <c:v>0.82776000000000005</c:v>
                </c:pt>
                <c:pt idx="1655">
                  <c:v>0.93567999999999996</c:v>
                </c:pt>
                <c:pt idx="1656">
                  <c:v>0.56452000000000002</c:v>
                </c:pt>
                <c:pt idx="1657">
                  <c:v>0.67688999999999999</c:v>
                </c:pt>
                <c:pt idx="1658">
                  <c:v>0.61961999999999995</c:v>
                </c:pt>
                <c:pt idx="1659">
                  <c:v>0.37590000000000001</c:v>
                </c:pt>
                <c:pt idx="1660">
                  <c:v>0.24873000000000001</c:v>
                </c:pt>
                <c:pt idx="1661">
                  <c:v>0.45277000000000001</c:v>
                </c:pt>
                <c:pt idx="1662">
                  <c:v>0.12988</c:v>
                </c:pt>
                <c:pt idx="1663">
                  <c:v>-3.304E-2</c:v>
                </c:pt>
                <c:pt idx="1664">
                  <c:v>-0.12074</c:v>
                </c:pt>
                <c:pt idx="1665">
                  <c:v>4.7750000000000001E-2</c:v>
                </c:pt>
                <c:pt idx="1666">
                  <c:v>0.42681999999999998</c:v>
                </c:pt>
                <c:pt idx="1667">
                  <c:v>0.59475</c:v>
                </c:pt>
                <c:pt idx="1668">
                  <c:v>0.33040999999999998</c:v>
                </c:pt>
                <c:pt idx="1669">
                  <c:v>3.2799999999999999E-3</c:v>
                </c:pt>
                <c:pt idx="1670">
                  <c:v>-0.13285</c:v>
                </c:pt>
                <c:pt idx="1671">
                  <c:v>0.12963</c:v>
                </c:pt>
                <c:pt idx="1672">
                  <c:v>0.20164000000000001</c:v>
                </c:pt>
                <c:pt idx="1673">
                  <c:v>-0.13844999999999999</c:v>
                </c:pt>
                <c:pt idx="1674">
                  <c:v>0.11322</c:v>
                </c:pt>
                <c:pt idx="1675">
                  <c:v>0.27304</c:v>
                </c:pt>
                <c:pt idx="1676">
                  <c:v>0.14296</c:v>
                </c:pt>
                <c:pt idx="1677">
                  <c:v>0.24598</c:v>
                </c:pt>
                <c:pt idx="1678">
                  <c:v>0.21376000000000001</c:v>
                </c:pt>
                <c:pt idx="1679">
                  <c:v>4.7100000000000003E-2</c:v>
                </c:pt>
                <c:pt idx="1680">
                  <c:v>0.29066999999999998</c:v>
                </c:pt>
                <c:pt idx="1681">
                  <c:v>-4.2999999999999999E-4</c:v>
                </c:pt>
                <c:pt idx="1682">
                  <c:v>-0.11044</c:v>
                </c:pt>
                <c:pt idx="1683">
                  <c:v>-0.39801999999999998</c:v>
                </c:pt>
                <c:pt idx="1684">
                  <c:v>-0.27294000000000002</c:v>
                </c:pt>
                <c:pt idx="1685">
                  <c:v>-0.49780000000000002</c:v>
                </c:pt>
                <c:pt idx="1686">
                  <c:v>-0.43125000000000002</c:v>
                </c:pt>
                <c:pt idx="1687">
                  <c:v>-0.74182999999999999</c:v>
                </c:pt>
                <c:pt idx="1688">
                  <c:v>-0.89261000000000001</c:v>
                </c:pt>
                <c:pt idx="1689">
                  <c:v>-0.42369000000000001</c:v>
                </c:pt>
                <c:pt idx="1690">
                  <c:v>-0.74023000000000005</c:v>
                </c:pt>
                <c:pt idx="1691">
                  <c:v>-0.46388000000000001</c:v>
                </c:pt>
                <c:pt idx="1692">
                  <c:v>-0.76300000000000001</c:v>
                </c:pt>
                <c:pt idx="1693">
                  <c:v>-0.44422</c:v>
                </c:pt>
                <c:pt idx="1694">
                  <c:v>-0.52087000000000006</c:v>
                </c:pt>
                <c:pt idx="1695">
                  <c:v>-0.35387999999999997</c:v>
                </c:pt>
                <c:pt idx="1696">
                  <c:v>-0.47826000000000002</c:v>
                </c:pt>
                <c:pt idx="1697">
                  <c:v>-0.40205000000000002</c:v>
                </c:pt>
                <c:pt idx="1698">
                  <c:v>-0.48948999999999998</c:v>
                </c:pt>
                <c:pt idx="1699">
                  <c:v>-0.51700000000000002</c:v>
                </c:pt>
                <c:pt idx="1700">
                  <c:v>-0.71797</c:v>
                </c:pt>
                <c:pt idx="1701">
                  <c:v>-0.91452</c:v>
                </c:pt>
                <c:pt idx="1702">
                  <c:v>-1.1740299999999999</c:v>
                </c:pt>
                <c:pt idx="1703">
                  <c:v>-1.2462299999999999</c:v>
                </c:pt>
                <c:pt idx="1704">
                  <c:v>-1.4800899999999999</c:v>
                </c:pt>
                <c:pt idx="1705">
                  <c:v>-1.1067100000000001</c:v>
                </c:pt>
                <c:pt idx="1706">
                  <c:v>-0.62880999999999998</c:v>
                </c:pt>
                <c:pt idx="1707">
                  <c:v>-0.30901000000000001</c:v>
                </c:pt>
                <c:pt idx="1708">
                  <c:v>7.3779999999999998E-2</c:v>
                </c:pt>
                <c:pt idx="1709">
                  <c:v>-3.3980000000000003E-2</c:v>
                </c:pt>
                <c:pt idx="1710">
                  <c:v>-0.40786</c:v>
                </c:pt>
                <c:pt idx="1711">
                  <c:v>-0.28094000000000002</c:v>
                </c:pt>
                <c:pt idx="1712">
                  <c:v>0.11615</c:v>
                </c:pt>
                <c:pt idx="1713">
                  <c:v>0.40919</c:v>
                </c:pt>
                <c:pt idx="1714">
                  <c:v>2.0799999999999998E-3</c:v>
                </c:pt>
                <c:pt idx="1715">
                  <c:v>-0.36144999999999999</c:v>
                </c:pt>
                <c:pt idx="1716">
                  <c:v>-0.70116000000000001</c:v>
                </c:pt>
                <c:pt idx="1717">
                  <c:v>-0.74661</c:v>
                </c:pt>
                <c:pt idx="1718">
                  <c:v>-1.02868</c:v>
                </c:pt>
                <c:pt idx="1719">
                  <c:v>-1.1524099999999999</c:v>
                </c:pt>
                <c:pt idx="1720">
                  <c:v>-1.1573599999999999</c:v>
                </c:pt>
                <c:pt idx="1721">
                  <c:v>-1.2281500000000001</c:v>
                </c:pt>
                <c:pt idx="1722">
                  <c:v>-1.4560200000000001</c:v>
                </c:pt>
                <c:pt idx="1723">
                  <c:v>-1.4775400000000001</c:v>
                </c:pt>
                <c:pt idx="1724">
                  <c:v>-1.1480999999999999</c:v>
                </c:pt>
                <c:pt idx="1725">
                  <c:v>-0.78551000000000004</c:v>
                </c:pt>
                <c:pt idx="1726">
                  <c:v>-0.73404000000000003</c:v>
                </c:pt>
                <c:pt idx="1727">
                  <c:v>-0.73465999999999998</c:v>
                </c:pt>
                <c:pt idx="1728">
                  <c:v>-0.89464999999999995</c:v>
                </c:pt>
                <c:pt idx="1729">
                  <c:v>-0.64668999999999999</c:v>
                </c:pt>
                <c:pt idx="1730">
                  <c:v>-0.82203000000000004</c:v>
                </c:pt>
                <c:pt idx="1731">
                  <c:v>-0.88822000000000001</c:v>
                </c:pt>
                <c:pt idx="1732">
                  <c:v>-0.89432</c:v>
                </c:pt>
                <c:pt idx="1733">
                  <c:v>-0.83150000000000002</c:v>
                </c:pt>
                <c:pt idx="1734">
                  <c:v>-0.90759000000000001</c:v>
                </c:pt>
                <c:pt idx="1735">
                  <c:v>-0.77300000000000002</c:v>
                </c:pt>
                <c:pt idx="1736">
                  <c:v>-0.66403000000000001</c:v>
                </c:pt>
                <c:pt idx="1737">
                  <c:v>-0.54273000000000005</c:v>
                </c:pt>
                <c:pt idx="1738">
                  <c:v>-0.61202999999999996</c:v>
                </c:pt>
                <c:pt idx="1739">
                  <c:v>-0.64615</c:v>
                </c:pt>
                <c:pt idx="1740">
                  <c:v>-0.80057</c:v>
                </c:pt>
                <c:pt idx="1741">
                  <c:v>-1.0582400000000001</c:v>
                </c:pt>
                <c:pt idx="1742">
                  <c:v>-1.08935</c:v>
                </c:pt>
                <c:pt idx="1743">
                  <c:v>-1.2611000000000001</c:v>
                </c:pt>
                <c:pt idx="1744">
                  <c:v>-1.17594</c:v>
                </c:pt>
                <c:pt idx="1745">
                  <c:v>-0.78742999999999996</c:v>
                </c:pt>
                <c:pt idx="1746">
                  <c:v>-0.91298999999999997</c:v>
                </c:pt>
                <c:pt idx="1747">
                  <c:v>-0.86436999999999997</c:v>
                </c:pt>
                <c:pt idx="1748">
                  <c:v>-0.65214000000000005</c:v>
                </c:pt>
                <c:pt idx="1749">
                  <c:v>-0.50651000000000002</c:v>
                </c:pt>
                <c:pt idx="1750">
                  <c:v>-0.63929000000000002</c:v>
                </c:pt>
                <c:pt idx="1751">
                  <c:v>-0.29233999999999999</c:v>
                </c:pt>
                <c:pt idx="1752">
                  <c:v>-0.50319999999999998</c:v>
                </c:pt>
                <c:pt idx="1753">
                  <c:v>-0.60136999999999996</c:v>
                </c:pt>
                <c:pt idx="1754">
                  <c:v>-0.46832000000000001</c:v>
                </c:pt>
                <c:pt idx="1755">
                  <c:v>-0.59653</c:v>
                </c:pt>
                <c:pt idx="1756">
                  <c:v>-0.62894000000000005</c:v>
                </c:pt>
                <c:pt idx="1757">
                  <c:v>-0.63444</c:v>
                </c:pt>
                <c:pt idx="1758">
                  <c:v>-0.28670000000000001</c:v>
                </c:pt>
                <c:pt idx="1759">
                  <c:v>-4.96E-3</c:v>
                </c:pt>
                <c:pt idx="1760">
                  <c:v>-0.10927000000000001</c:v>
                </c:pt>
                <c:pt idx="1761">
                  <c:v>-9.9600000000000001E-3</c:v>
                </c:pt>
                <c:pt idx="1762">
                  <c:v>-0.21490000000000001</c:v>
                </c:pt>
                <c:pt idx="1763">
                  <c:v>-0.14865</c:v>
                </c:pt>
                <c:pt idx="1764">
                  <c:v>-0.19070000000000001</c:v>
                </c:pt>
                <c:pt idx="1765">
                  <c:v>-0.34416000000000002</c:v>
                </c:pt>
                <c:pt idx="1766">
                  <c:v>-0.65564999999999996</c:v>
                </c:pt>
                <c:pt idx="1767">
                  <c:v>-0.51048000000000004</c:v>
                </c:pt>
                <c:pt idx="1768">
                  <c:v>-0.83645000000000003</c:v>
                </c:pt>
                <c:pt idx="1769">
                  <c:v>-0.78381000000000001</c:v>
                </c:pt>
                <c:pt idx="1770">
                  <c:v>-0.93396000000000001</c:v>
                </c:pt>
                <c:pt idx="1771">
                  <c:v>-1.19214</c:v>
                </c:pt>
                <c:pt idx="1772">
                  <c:v>-1.18038</c:v>
                </c:pt>
                <c:pt idx="1773">
                  <c:v>-1.00193</c:v>
                </c:pt>
                <c:pt idx="1774">
                  <c:v>-1.26407</c:v>
                </c:pt>
                <c:pt idx="1775">
                  <c:v>-1.21997</c:v>
                </c:pt>
                <c:pt idx="1776">
                  <c:v>-0.90402000000000005</c:v>
                </c:pt>
                <c:pt idx="1777">
                  <c:v>-0.66698999999999997</c:v>
                </c:pt>
                <c:pt idx="1778">
                  <c:v>-0.28367999999999999</c:v>
                </c:pt>
                <c:pt idx="1779">
                  <c:v>-0.12304</c:v>
                </c:pt>
                <c:pt idx="1780">
                  <c:v>-0.20138</c:v>
                </c:pt>
                <c:pt idx="1781">
                  <c:v>-0.25542999999999999</c:v>
                </c:pt>
                <c:pt idx="1782">
                  <c:v>-0.28477000000000002</c:v>
                </c:pt>
                <c:pt idx="1783">
                  <c:v>-0.53203999999999996</c:v>
                </c:pt>
                <c:pt idx="1784">
                  <c:v>-0.17843000000000001</c:v>
                </c:pt>
                <c:pt idx="1785">
                  <c:v>-0.22202</c:v>
                </c:pt>
                <c:pt idx="1786">
                  <c:v>-0.41204000000000002</c:v>
                </c:pt>
                <c:pt idx="1787">
                  <c:v>-0.23915</c:v>
                </c:pt>
                <c:pt idx="1788">
                  <c:v>-0.25481999999999999</c:v>
                </c:pt>
                <c:pt idx="1789">
                  <c:v>-8.6610000000000006E-2</c:v>
                </c:pt>
                <c:pt idx="1790">
                  <c:v>-0.14695</c:v>
                </c:pt>
                <c:pt idx="1791">
                  <c:v>-2.7899999999999999E-3</c:v>
                </c:pt>
                <c:pt idx="1792">
                  <c:v>4.3619999999999999E-2</c:v>
                </c:pt>
                <c:pt idx="1793">
                  <c:v>-0.21384</c:v>
                </c:pt>
                <c:pt idx="1794">
                  <c:v>-8.3199999999999996E-2</c:v>
                </c:pt>
                <c:pt idx="1795">
                  <c:v>9.0700000000000003E-2</c:v>
                </c:pt>
                <c:pt idx="1796">
                  <c:v>5.0299999999999997E-3</c:v>
                </c:pt>
                <c:pt idx="1797">
                  <c:v>-0.14330999999999999</c:v>
                </c:pt>
                <c:pt idx="1798">
                  <c:v>0.11147</c:v>
                </c:pt>
                <c:pt idx="1799">
                  <c:v>0.31</c:v>
                </c:pt>
                <c:pt idx="1800">
                  <c:v>0.54779</c:v>
                </c:pt>
                <c:pt idx="1801">
                  <c:v>0.87372000000000005</c:v>
                </c:pt>
                <c:pt idx="1802">
                  <c:v>0.68291000000000002</c:v>
                </c:pt>
                <c:pt idx="1803">
                  <c:v>0.24954000000000001</c:v>
                </c:pt>
                <c:pt idx="1804">
                  <c:v>-9.1859999999999997E-2</c:v>
                </c:pt>
                <c:pt idx="1805">
                  <c:v>-0.27012999999999998</c:v>
                </c:pt>
                <c:pt idx="1806">
                  <c:v>-0.43569000000000002</c:v>
                </c:pt>
                <c:pt idx="1807">
                  <c:v>-0.48394999999999999</c:v>
                </c:pt>
                <c:pt idx="1808">
                  <c:v>-0.12282</c:v>
                </c:pt>
                <c:pt idx="1809">
                  <c:v>-5.62E-2</c:v>
                </c:pt>
                <c:pt idx="1810">
                  <c:v>-7.4990000000000001E-2</c:v>
                </c:pt>
                <c:pt idx="1811">
                  <c:v>-4.9680000000000002E-2</c:v>
                </c:pt>
                <c:pt idx="1812">
                  <c:v>-3.959E-2</c:v>
                </c:pt>
                <c:pt idx="1813">
                  <c:v>0.13691999999999999</c:v>
                </c:pt>
                <c:pt idx="1814">
                  <c:v>-5.2069999999999998E-2</c:v>
                </c:pt>
                <c:pt idx="1815">
                  <c:v>8.5150000000000003E-2</c:v>
                </c:pt>
                <c:pt idx="1816">
                  <c:v>-0.24823000000000001</c:v>
                </c:pt>
                <c:pt idx="1817">
                  <c:v>-0.31669999999999998</c:v>
                </c:pt>
                <c:pt idx="1818">
                  <c:v>9.5930000000000001E-2</c:v>
                </c:pt>
                <c:pt idx="1819">
                  <c:v>0.40512999999999999</c:v>
                </c:pt>
                <c:pt idx="1820">
                  <c:v>0.66891999999999996</c:v>
                </c:pt>
                <c:pt idx="1821">
                  <c:v>0.39533000000000001</c:v>
                </c:pt>
                <c:pt idx="1822">
                  <c:v>0.32338</c:v>
                </c:pt>
                <c:pt idx="1823">
                  <c:v>4.1329999999999999E-2</c:v>
                </c:pt>
                <c:pt idx="1824">
                  <c:v>-0.31079000000000001</c:v>
                </c:pt>
                <c:pt idx="1825">
                  <c:v>-5.4820000000000001E-2</c:v>
                </c:pt>
                <c:pt idx="1826">
                  <c:v>-0.37106</c:v>
                </c:pt>
                <c:pt idx="1827">
                  <c:v>-6.991E-2</c:v>
                </c:pt>
                <c:pt idx="1828">
                  <c:v>0.23244000000000001</c:v>
                </c:pt>
                <c:pt idx="1829">
                  <c:v>0.42764000000000002</c:v>
                </c:pt>
                <c:pt idx="1830">
                  <c:v>0.42486000000000002</c:v>
                </c:pt>
                <c:pt idx="1831">
                  <c:v>0.72109999999999996</c:v>
                </c:pt>
                <c:pt idx="1832">
                  <c:v>0.98562000000000005</c:v>
                </c:pt>
                <c:pt idx="1833">
                  <c:v>0.65351999999999999</c:v>
                </c:pt>
                <c:pt idx="1834">
                  <c:v>0.29671999999999998</c:v>
                </c:pt>
                <c:pt idx="1835">
                  <c:v>-0.10933</c:v>
                </c:pt>
                <c:pt idx="1836">
                  <c:v>-1.091E-2</c:v>
                </c:pt>
                <c:pt idx="1837">
                  <c:v>0.33859</c:v>
                </c:pt>
                <c:pt idx="1838">
                  <c:v>0.37597000000000003</c:v>
                </c:pt>
                <c:pt idx="1839">
                  <c:v>0.41794999999999999</c:v>
                </c:pt>
                <c:pt idx="1840">
                  <c:v>0.31785000000000002</c:v>
                </c:pt>
                <c:pt idx="1841">
                  <c:v>1.533E-2</c:v>
                </c:pt>
                <c:pt idx="1842">
                  <c:v>0.27671000000000001</c:v>
                </c:pt>
                <c:pt idx="1843">
                  <c:v>0.10657</c:v>
                </c:pt>
                <c:pt idx="1844">
                  <c:v>0.37737999999999999</c:v>
                </c:pt>
                <c:pt idx="1845">
                  <c:v>-2.4369999999999999E-2</c:v>
                </c:pt>
                <c:pt idx="1846">
                  <c:v>-0.38361000000000001</c:v>
                </c:pt>
                <c:pt idx="1847">
                  <c:v>-0.28988999999999998</c:v>
                </c:pt>
                <c:pt idx="1848">
                  <c:v>5.7549999999999997E-2</c:v>
                </c:pt>
                <c:pt idx="1849">
                  <c:v>2.708E-2</c:v>
                </c:pt>
                <c:pt idx="1850">
                  <c:v>-2.1850000000000001E-2</c:v>
                </c:pt>
                <c:pt idx="1851">
                  <c:v>0.31975999999999999</c:v>
                </c:pt>
                <c:pt idx="1852">
                  <c:v>3.065E-2</c:v>
                </c:pt>
                <c:pt idx="1853">
                  <c:v>-0.24027000000000001</c:v>
                </c:pt>
                <c:pt idx="1854">
                  <c:v>7.0309999999999997E-2</c:v>
                </c:pt>
                <c:pt idx="1855">
                  <c:v>-0.23871000000000001</c:v>
                </c:pt>
                <c:pt idx="1856">
                  <c:v>-0.13278999999999999</c:v>
                </c:pt>
                <c:pt idx="1857">
                  <c:v>-0.21748999999999999</c:v>
                </c:pt>
                <c:pt idx="1858">
                  <c:v>-1.0749999999999999E-2</c:v>
                </c:pt>
                <c:pt idx="1859">
                  <c:v>-6.94E-3</c:v>
                </c:pt>
                <c:pt idx="1860">
                  <c:v>0.34012999999999999</c:v>
                </c:pt>
                <c:pt idx="1861">
                  <c:v>0.24143000000000001</c:v>
                </c:pt>
                <c:pt idx="1862">
                  <c:v>0.42127999999999999</c:v>
                </c:pt>
                <c:pt idx="1863">
                  <c:v>0.36327999999999999</c:v>
                </c:pt>
                <c:pt idx="1864">
                  <c:v>0.45756999999999998</c:v>
                </c:pt>
                <c:pt idx="1865">
                  <c:v>0.50038000000000005</c:v>
                </c:pt>
                <c:pt idx="1866">
                  <c:v>0.27660000000000001</c:v>
                </c:pt>
                <c:pt idx="1867">
                  <c:v>1.0240000000000001E-2</c:v>
                </c:pt>
                <c:pt idx="1868">
                  <c:v>0.11045000000000001</c:v>
                </c:pt>
                <c:pt idx="1869">
                  <c:v>0.48597000000000001</c:v>
                </c:pt>
                <c:pt idx="1870">
                  <c:v>0.17810999999999999</c:v>
                </c:pt>
                <c:pt idx="1871">
                  <c:v>-0.18093000000000001</c:v>
                </c:pt>
                <c:pt idx="1872">
                  <c:v>-0.29377999999999999</c:v>
                </c:pt>
                <c:pt idx="1873">
                  <c:v>-0.19581999999999999</c:v>
                </c:pt>
                <c:pt idx="1874">
                  <c:v>-0.21862999999999999</c:v>
                </c:pt>
                <c:pt idx="1875">
                  <c:v>8.5519999999999999E-2</c:v>
                </c:pt>
                <c:pt idx="1876">
                  <c:v>0.29644999999999999</c:v>
                </c:pt>
                <c:pt idx="1877">
                  <c:v>0.1095</c:v>
                </c:pt>
                <c:pt idx="1878">
                  <c:v>5.4989999999999997E-2</c:v>
                </c:pt>
                <c:pt idx="1879">
                  <c:v>2.946E-2</c:v>
                </c:pt>
                <c:pt idx="1880">
                  <c:v>-0.34386</c:v>
                </c:pt>
                <c:pt idx="1881">
                  <c:v>-0.33310000000000001</c:v>
                </c:pt>
                <c:pt idx="1882">
                  <c:v>-0.20655000000000001</c:v>
                </c:pt>
                <c:pt idx="1883">
                  <c:v>-0.42653000000000002</c:v>
                </c:pt>
                <c:pt idx="1884">
                  <c:v>-0.59333000000000002</c:v>
                </c:pt>
                <c:pt idx="1885">
                  <c:v>-0.88793999999999995</c:v>
                </c:pt>
                <c:pt idx="1886">
                  <c:v>-1.1805399999999999</c:v>
                </c:pt>
                <c:pt idx="1887">
                  <c:v>-0.89466000000000001</c:v>
                </c:pt>
                <c:pt idx="1888">
                  <c:v>-0.81091999999999997</c:v>
                </c:pt>
                <c:pt idx="1889">
                  <c:v>-0.86075999999999997</c:v>
                </c:pt>
                <c:pt idx="1890">
                  <c:v>-0.94713999999999998</c:v>
                </c:pt>
                <c:pt idx="1891">
                  <c:v>-0.64620999999999995</c:v>
                </c:pt>
                <c:pt idx="1892">
                  <c:v>-0.83043</c:v>
                </c:pt>
                <c:pt idx="1893">
                  <c:v>-0.79903000000000002</c:v>
                </c:pt>
                <c:pt idx="1894">
                  <c:v>-0.77181</c:v>
                </c:pt>
                <c:pt idx="1895">
                  <c:v>-0.86939999999999995</c:v>
                </c:pt>
                <c:pt idx="1896">
                  <c:v>-0.44029000000000001</c:v>
                </c:pt>
                <c:pt idx="1897">
                  <c:v>-0.57277</c:v>
                </c:pt>
                <c:pt idx="1898">
                  <c:v>-0.80901000000000001</c:v>
                </c:pt>
                <c:pt idx="1899">
                  <c:v>-0.92076000000000002</c:v>
                </c:pt>
                <c:pt idx="1900">
                  <c:v>-0.94503000000000004</c:v>
                </c:pt>
                <c:pt idx="1901">
                  <c:v>-1.0430600000000001</c:v>
                </c:pt>
                <c:pt idx="1902">
                  <c:v>-0.87465000000000004</c:v>
                </c:pt>
                <c:pt idx="1903">
                  <c:v>-0.97794999999999999</c:v>
                </c:pt>
                <c:pt idx="1904">
                  <c:v>-1.1590400000000001</c:v>
                </c:pt>
                <c:pt idx="1905">
                  <c:v>-1.0102199999999999</c:v>
                </c:pt>
                <c:pt idx="1906">
                  <c:v>-1.13388</c:v>
                </c:pt>
                <c:pt idx="1907">
                  <c:v>-1.034</c:v>
                </c:pt>
                <c:pt idx="1908">
                  <c:v>-1.2431000000000001</c:v>
                </c:pt>
                <c:pt idx="1909">
                  <c:v>-0.73614999999999997</c:v>
                </c:pt>
                <c:pt idx="1910">
                  <c:v>-0.47510999999999998</c:v>
                </c:pt>
                <c:pt idx="1911">
                  <c:v>-0.4234</c:v>
                </c:pt>
                <c:pt idx="1912">
                  <c:v>-0.33811999999999998</c:v>
                </c:pt>
                <c:pt idx="1913">
                  <c:v>-0.17494000000000001</c:v>
                </c:pt>
                <c:pt idx="1914">
                  <c:v>-0.48216999999999999</c:v>
                </c:pt>
                <c:pt idx="1915">
                  <c:v>-0.35299999999999998</c:v>
                </c:pt>
                <c:pt idx="1916">
                  <c:v>-0.29243999999999998</c:v>
                </c:pt>
                <c:pt idx="1917">
                  <c:v>0.12058000000000001</c:v>
                </c:pt>
                <c:pt idx="1918">
                  <c:v>0.28874</c:v>
                </c:pt>
                <c:pt idx="1919">
                  <c:v>0.45284000000000002</c:v>
                </c:pt>
                <c:pt idx="1920">
                  <c:v>0.39080999999999999</c:v>
                </c:pt>
                <c:pt idx="1921">
                  <c:v>0.40670000000000001</c:v>
                </c:pt>
                <c:pt idx="1922">
                  <c:v>0.65581999999999996</c:v>
                </c:pt>
                <c:pt idx="1923">
                  <c:v>0.35271999999999998</c:v>
                </c:pt>
                <c:pt idx="1924">
                  <c:v>0.43841999999999998</c:v>
                </c:pt>
                <c:pt idx="1925">
                  <c:v>0.43584000000000001</c:v>
                </c:pt>
                <c:pt idx="1926">
                  <c:v>3.891E-2</c:v>
                </c:pt>
                <c:pt idx="1927">
                  <c:v>0.18898999999999999</c:v>
                </c:pt>
                <c:pt idx="1928">
                  <c:v>-0.10378</c:v>
                </c:pt>
                <c:pt idx="1929">
                  <c:v>6.5490000000000007E-2</c:v>
                </c:pt>
                <c:pt idx="1930">
                  <c:v>2.699E-2</c:v>
                </c:pt>
                <c:pt idx="1931">
                  <c:v>-6.7129999999999995E-2</c:v>
                </c:pt>
                <c:pt idx="1932">
                  <c:v>-7.9439999999999997E-2</c:v>
                </c:pt>
                <c:pt idx="1933">
                  <c:v>-0.41797000000000001</c:v>
                </c:pt>
                <c:pt idx="1934">
                  <c:v>-2.324E-2</c:v>
                </c:pt>
                <c:pt idx="1935">
                  <c:v>-0.26307000000000003</c:v>
                </c:pt>
                <c:pt idx="1936">
                  <c:v>4.938E-2</c:v>
                </c:pt>
                <c:pt idx="1937">
                  <c:v>-0.21073</c:v>
                </c:pt>
                <c:pt idx="1938">
                  <c:v>-0.14532999999999999</c:v>
                </c:pt>
                <c:pt idx="1939">
                  <c:v>0.24478</c:v>
                </c:pt>
                <c:pt idx="1940">
                  <c:v>-6.3829999999999998E-2</c:v>
                </c:pt>
                <c:pt idx="1941">
                  <c:v>-0.37354999999999999</c:v>
                </c:pt>
                <c:pt idx="1942">
                  <c:v>-0.20912</c:v>
                </c:pt>
                <c:pt idx="1943">
                  <c:v>-0.34917999999999999</c:v>
                </c:pt>
                <c:pt idx="1944">
                  <c:v>-0.58196999999999999</c:v>
                </c:pt>
                <c:pt idx="1945">
                  <c:v>-0.25746000000000002</c:v>
                </c:pt>
                <c:pt idx="1946">
                  <c:v>5.5239999999999997E-2</c:v>
                </c:pt>
                <c:pt idx="1947">
                  <c:v>0.14504</c:v>
                </c:pt>
                <c:pt idx="1948">
                  <c:v>-0.2319</c:v>
                </c:pt>
                <c:pt idx="1949">
                  <c:v>-0.12579000000000001</c:v>
                </c:pt>
                <c:pt idx="1950">
                  <c:v>-0.18587000000000001</c:v>
                </c:pt>
                <c:pt idx="1951">
                  <c:v>-0.19869000000000001</c:v>
                </c:pt>
                <c:pt idx="1952">
                  <c:v>7.7450000000000005E-2</c:v>
                </c:pt>
                <c:pt idx="1953">
                  <c:v>7.1010000000000004E-2</c:v>
                </c:pt>
                <c:pt idx="1954">
                  <c:v>-0.16622999999999999</c:v>
                </c:pt>
                <c:pt idx="1955">
                  <c:v>0.12107999999999999</c:v>
                </c:pt>
                <c:pt idx="1956">
                  <c:v>0.46492</c:v>
                </c:pt>
                <c:pt idx="1957">
                  <c:v>0.80339000000000005</c:v>
                </c:pt>
                <c:pt idx="1958">
                  <c:v>0.78905999999999998</c:v>
                </c:pt>
                <c:pt idx="1959">
                  <c:v>0.81061000000000005</c:v>
                </c:pt>
                <c:pt idx="1960">
                  <c:v>0.47805999999999998</c:v>
                </c:pt>
                <c:pt idx="1961">
                  <c:v>0.77614000000000005</c:v>
                </c:pt>
                <c:pt idx="1962">
                  <c:v>0.76632999999999996</c:v>
                </c:pt>
                <c:pt idx="1963">
                  <c:v>0.51412000000000002</c:v>
                </c:pt>
                <c:pt idx="1964">
                  <c:v>0.24007999999999999</c:v>
                </c:pt>
                <c:pt idx="1965">
                  <c:v>2.129E-2</c:v>
                </c:pt>
                <c:pt idx="1966">
                  <c:v>0.32530999999999999</c:v>
                </c:pt>
                <c:pt idx="1967">
                  <c:v>0.18622</c:v>
                </c:pt>
                <c:pt idx="1968">
                  <c:v>-0.19120999999999999</c:v>
                </c:pt>
                <c:pt idx="1969">
                  <c:v>-0.45795000000000002</c:v>
                </c:pt>
                <c:pt idx="1970">
                  <c:v>-0.48115000000000002</c:v>
                </c:pt>
                <c:pt idx="1971">
                  <c:v>-0.28913</c:v>
                </c:pt>
                <c:pt idx="1972">
                  <c:v>-8.7260000000000004E-2</c:v>
                </c:pt>
                <c:pt idx="1973">
                  <c:v>-0.41816999999999999</c:v>
                </c:pt>
                <c:pt idx="1974">
                  <c:v>-0.41794999999999999</c:v>
                </c:pt>
                <c:pt idx="1975">
                  <c:v>-1.8689999999999998E-2</c:v>
                </c:pt>
                <c:pt idx="1976">
                  <c:v>0.34056999999999998</c:v>
                </c:pt>
                <c:pt idx="1977">
                  <c:v>0.13847999999999999</c:v>
                </c:pt>
                <c:pt idx="1978">
                  <c:v>0.15414</c:v>
                </c:pt>
                <c:pt idx="1979">
                  <c:v>-0.10564999999999999</c:v>
                </c:pt>
                <c:pt idx="1980">
                  <c:v>-0.34046999999999999</c:v>
                </c:pt>
                <c:pt idx="1981">
                  <c:v>6.0400000000000002E-2</c:v>
                </c:pt>
                <c:pt idx="1982">
                  <c:v>0.35622999999999999</c:v>
                </c:pt>
                <c:pt idx="1983">
                  <c:v>0.39779999999999999</c:v>
                </c:pt>
                <c:pt idx="1984">
                  <c:v>0.21668999999999999</c:v>
                </c:pt>
                <c:pt idx="1985">
                  <c:v>-0.16805</c:v>
                </c:pt>
                <c:pt idx="1986">
                  <c:v>-0.19964000000000001</c:v>
                </c:pt>
                <c:pt idx="1987">
                  <c:v>-0.33548</c:v>
                </c:pt>
                <c:pt idx="1988">
                  <c:v>-0.55845</c:v>
                </c:pt>
                <c:pt idx="1989">
                  <c:v>-0.51412999999999998</c:v>
                </c:pt>
                <c:pt idx="1990">
                  <c:v>-0.42980000000000002</c:v>
                </c:pt>
                <c:pt idx="1991">
                  <c:v>-0.43015999999999999</c:v>
                </c:pt>
                <c:pt idx="1992">
                  <c:v>-0.44834000000000002</c:v>
                </c:pt>
                <c:pt idx="1993">
                  <c:v>-0.38066</c:v>
                </c:pt>
                <c:pt idx="1994">
                  <c:v>-0.49264000000000002</c:v>
                </c:pt>
                <c:pt idx="1995">
                  <c:v>-0.74178999999999995</c:v>
                </c:pt>
                <c:pt idx="1996">
                  <c:v>-0.84855999999999998</c:v>
                </c:pt>
                <c:pt idx="1997">
                  <c:v>-1.0079800000000001</c:v>
                </c:pt>
                <c:pt idx="1998">
                  <c:v>-0.8972</c:v>
                </c:pt>
                <c:pt idx="1999">
                  <c:v>-0.58997999999999995</c:v>
                </c:pt>
                <c:pt idx="2000">
                  <c:v>-0.40727000000000002</c:v>
                </c:pt>
                <c:pt idx="2001">
                  <c:v>-0.30313000000000001</c:v>
                </c:pt>
                <c:pt idx="2002">
                  <c:v>-0.5091</c:v>
                </c:pt>
                <c:pt idx="2003">
                  <c:v>-0.53578999999999999</c:v>
                </c:pt>
                <c:pt idx="2004">
                  <c:v>-0.71702999999999995</c:v>
                </c:pt>
                <c:pt idx="2005">
                  <c:v>-0.35604000000000002</c:v>
                </c:pt>
                <c:pt idx="2006">
                  <c:v>-6.8570000000000006E-2</c:v>
                </c:pt>
                <c:pt idx="2007">
                  <c:v>-0.34044000000000002</c:v>
                </c:pt>
                <c:pt idx="2008">
                  <c:v>-0.21428</c:v>
                </c:pt>
                <c:pt idx="2009">
                  <c:v>1.4789999999999999E-2</c:v>
                </c:pt>
                <c:pt idx="2010">
                  <c:v>-0.27128000000000002</c:v>
                </c:pt>
                <c:pt idx="2011">
                  <c:v>-6.7290000000000003E-2</c:v>
                </c:pt>
                <c:pt idx="2012">
                  <c:v>0.28101999999999999</c:v>
                </c:pt>
                <c:pt idx="2013">
                  <c:v>0.40062999999999999</c:v>
                </c:pt>
                <c:pt idx="2014">
                  <c:v>0.39496999999999999</c:v>
                </c:pt>
                <c:pt idx="2015">
                  <c:v>0.29480000000000001</c:v>
                </c:pt>
                <c:pt idx="2016">
                  <c:v>3.7659999999999999E-2</c:v>
                </c:pt>
                <c:pt idx="2017">
                  <c:v>8.6599999999999996E-2</c:v>
                </c:pt>
                <c:pt idx="2018">
                  <c:v>-0.11428000000000001</c:v>
                </c:pt>
                <c:pt idx="2019">
                  <c:v>-2.0650000000000002E-2</c:v>
                </c:pt>
                <c:pt idx="2020">
                  <c:v>0.26354</c:v>
                </c:pt>
                <c:pt idx="2021">
                  <c:v>3.4590000000000003E-2</c:v>
                </c:pt>
                <c:pt idx="2022">
                  <c:v>0.34247</c:v>
                </c:pt>
                <c:pt idx="2023">
                  <c:v>-6.4490000000000006E-2</c:v>
                </c:pt>
                <c:pt idx="2024">
                  <c:v>0.15579000000000001</c:v>
                </c:pt>
                <c:pt idx="2025">
                  <c:v>0.13034000000000001</c:v>
                </c:pt>
                <c:pt idx="2026">
                  <c:v>0.43783</c:v>
                </c:pt>
                <c:pt idx="2027">
                  <c:v>0.46823999999999999</c:v>
                </c:pt>
                <c:pt idx="2028">
                  <c:v>0.68625999999999998</c:v>
                </c:pt>
                <c:pt idx="2029">
                  <c:v>0.77778000000000003</c:v>
                </c:pt>
                <c:pt idx="2030">
                  <c:v>0.63802999999999999</c:v>
                </c:pt>
                <c:pt idx="2031">
                  <c:v>0.91847999999999996</c:v>
                </c:pt>
                <c:pt idx="2032">
                  <c:v>0.63743000000000005</c:v>
                </c:pt>
                <c:pt idx="2033">
                  <c:v>0.32695000000000002</c:v>
                </c:pt>
                <c:pt idx="2034">
                  <c:v>0.55223999999999995</c:v>
                </c:pt>
                <c:pt idx="2035">
                  <c:v>0.45163999999999999</c:v>
                </c:pt>
                <c:pt idx="2036">
                  <c:v>0.31666</c:v>
                </c:pt>
                <c:pt idx="2037">
                  <c:v>0.67105999999999999</c:v>
                </c:pt>
                <c:pt idx="2038">
                  <c:v>0.24517</c:v>
                </c:pt>
                <c:pt idx="2039">
                  <c:v>0.57332000000000005</c:v>
                </c:pt>
                <c:pt idx="2040">
                  <c:v>0.33750000000000002</c:v>
                </c:pt>
                <c:pt idx="2041">
                  <c:v>0.36718000000000001</c:v>
                </c:pt>
                <c:pt idx="2042">
                  <c:v>0.10025000000000001</c:v>
                </c:pt>
                <c:pt idx="2043">
                  <c:v>-0.14687</c:v>
                </c:pt>
                <c:pt idx="2044">
                  <c:v>6.9599999999999995E-2</c:v>
                </c:pt>
                <c:pt idx="2045">
                  <c:v>0.33695999999999998</c:v>
                </c:pt>
                <c:pt idx="2046">
                  <c:v>9.5439999999999997E-2</c:v>
                </c:pt>
                <c:pt idx="2047">
                  <c:v>0.22331999999999999</c:v>
                </c:pt>
                <c:pt idx="2048">
                  <c:v>1.822E-2</c:v>
                </c:pt>
                <c:pt idx="2049">
                  <c:v>-0.35533999999999999</c:v>
                </c:pt>
                <c:pt idx="2050">
                  <c:v>-7.2169999999999998E-2</c:v>
                </c:pt>
                <c:pt idx="2051">
                  <c:v>-0.19223999999999999</c:v>
                </c:pt>
                <c:pt idx="2052">
                  <c:v>-0.46292</c:v>
                </c:pt>
                <c:pt idx="2053">
                  <c:v>-4.6609999999999999E-2</c:v>
                </c:pt>
                <c:pt idx="2054">
                  <c:v>-0.31313000000000002</c:v>
                </c:pt>
                <c:pt idx="2055">
                  <c:v>-0.10288</c:v>
                </c:pt>
                <c:pt idx="2056">
                  <c:v>1.042E-2</c:v>
                </c:pt>
                <c:pt idx="2057">
                  <c:v>-0.10448</c:v>
                </c:pt>
                <c:pt idx="2058">
                  <c:v>-0.31953999999999999</c:v>
                </c:pt>
                <c:pt idx="2059">
                  <c:v>2.6759999999999999E-2</c:v>
                </c:pt>
                <c:pt idx="2060">
                  <c:v>0.13577</c:v>
                </c:pt>
                <c:pt idx="2061">
                  <c:v>-0.14079</c:v>
                </c:pt>
                <c:pt idx="2062">
                  <c:v>4.9770000000000002E-2</c:v>
                </c:pt>
                <c:pt idx="2063">
                  <c:v>0.32002000000000003</c:v>
                </c:pt>
                <c:pt idx="2064">
                  <c:v>0.55332999999999999</c:v>
                </c:pt>
                <c:pt idx="2065">
                  <c:v>0.17888000000000001</c:v>
                </c:pt>
                <c:pt idx="2066">
                  <c:v>0.35394999999999999</c:v>
                </c:pt>
                <c:pt idx="2067">
                  <c:v>0.41542000000000001</c:v>
                </c:pt>
                <c:pt idx="2068">
                  <c:v>0.46289000000000002</c:v>
                </c:pt>
                <c:pt idx="2069">
                  <c:v>0.34461000000000003</c:v>
                </c:pt>
                <c:pt idx="2070">
                  <c:v>0.55622000000000005</c:v>
                </c:pt>
                <c:pt idx="2071">
                  <c:v>0.13941999999999999</c:v>
                </c:pt>
                <c:pt idx="2072">
                  <c:v>0.16882</c:v>
                </c:pt>
                <c:pt idx="2073">
                  <c:v>0.15803</c:v>
                </c:pt>
                <c:pt idx="2074">
                  <c:v>0.37269999999999998</c:v>
                </c:pt>
                <c:pt idx="2075">
                  <c:v>-3.5819999999999998E-2</c:v>
                </c:pt>
                <c:pt idx="2076">
                  <c:v>4.274E-2</c:v>
                </c:pt>
                <c:pt idx="2077">
                  <c:v>-0.30264000000000002</c:v>
                </c:pt>
                <c:pt idx="2078">
                  <c:v>-0.41732999999999998</c:v>
                </c:pt>
                <c:pt idx="2079">
                  <c:v>-0.28349999999999997</c:v>
                </c:pt>
                <c:pt idx="2080">
                  <c:v>-5.4539999999999998E-2</c:v>
                </c:pt>
                <c:pt idx="2081">
                  <c:v>0.17995</c:v>
                </c:pt>
                <c:pt idx="2082">
                  <c:v>0.40584999999999999</c:v>
                </c:pt>
                <c:pt idx="2083">
                  <c:v>0.40551999999999999</c:v>
                </c:pt>
                <c:pt idx="2084">
                  <c:v>0.39088000000000001</c:v>
                </c:pt>
                <c:pt idx="2085">
                  <c:v>0.67983000000000005</c:v>
                </c:pt>
                <c:pt idx="2086">
                  <c:v>0.43584000000000001</c:v>
                </c:pt>
                <c:pt idx="2087">
                  <c:v>0.35931000000000002</c:v>
                </c:pt>
                <c:pt idx="2088">
                  <c:v>0.62117999999999995</c:v>
                </c:pt>
                <c:pt idx="2089">
                  <c:v>0.29568</c:v>
                </c:pt>
                <c:pt idx="2090">
                  <c:v>0.25869999999999999</c:v>
                </c:pt>
                <c:pt idx="2091">
                  <c:v>0.41432999999999998</c:v>
                </c:pt>
                <c:pt idx="2092">
                  <c:v>0.66596</c:v>
                </c:pt>
                <c:pt idx="2093">
                  <c:v>0.51544000000000001</c:v>
                </c:pt>
                <c:pt idx="2094">
                  <c:v>0.11354</c:v>
                </c:pt>
                <c:pt idx="2095">
                  <c:v>-0.27323999999999998</c:v>
                </c:pt>
                <c:pt idx="2096">
                  <c:v>9.3009999999999995E-2</c:v>
                </c:pt>
                <c:pt idx="2097">
                  <c:v>0.43980999999999998</c:v>
                </c:pt>
                <c:pt idx="2098">
                  <c:v>0.68003000000000002</c:v>
                </c:pt>
                <c:pt idx="2099">
                  <c:v>0.43006</c:v>
                </c:pt>
                <c:pt idx="2100">
                  <c:v>0.55710999999999999</c:v>
                </c:pt>
                <c:pt idx="2101">
                  <c:v>0.55576000000000003</c:v>
                </c:pt>
                <c:pt idx="2102">
                  <c:v>0.42587000000000003</c:v>
                </c:pt>
                <c:pt idx="2103">
                  <c:v>0.38518999999999998</c:v>
                </c:pt>
                <c:pt idx="2104">
                  <c:v>0.44013000000000002</c:v>
                </c:pt>
                <c:pt idx="2105">
                  <c:v>0.65105000000000002</c:v>
                </c:pt>
                <c:pt idx="2106">
                  <c:v>0.55927000000000004</c:v>
                </c:pt>
                <c:pt idx="2107">
                  <c:v>0.23089000000000001</c:v>
                </c:pt>
                <c:pt idx="2108">
                  <c:v>0.52154999999999996</c:v>
                </c:pt>
                <c:pt idx="2109">
                  <c:v>0.39417000000000002</c:v>
                </c:pt>
                <c:pt idx="2110">
                  <c:v>0.47040999999999999</c:v>
                </c:pt>
                <c:pt idx="2111">
                  <c:v>0.80913000000000002</c:v>
                </c:pt>
                <c:pt idx="2112">
                  <c:v>0.69604999999999995</c:v>
                </c:pt>
                <c:pt idx="2113">
                  <c:v>0.86114999999999997</c:v>
                </c:pt>
                <c:pt idx="2114">
                  <c:v>0.70628000000000002</c:v>
                </c:pt>
                <c:pt idx="2115">
                  <c:v>0.88307999999999998</c:v>
                </c:pt>
                <c:pt idx="2116">
                  <c:v>0.53720000000000001</c:v>
                </c:pt>
                <c:pt idx="2117">
                  <c:v>0.71319999999999995</c:v>
                </c:pt>
                <c:pt idx="2118">
                  <c:v>0.84079999999999999</c:v>
                </c:pt>
                <c:pt idx="2119">
                  <c:v>0.81498000000000004</c:v>
                </c:pt>
                <c:pt idx="2120">
                  <c:v>1.0611600000000001</c:v>
                </c:pt>
                <c:pt idx="2121">
                  <c:v>0.90961999999999998</c:v>
                </c:pt>
                <c:pt idx="2122">
                  <c:v>0.86297000000000001</c:v>
                </c:pt>
                <c:pt idx="2123">
                  <c:v>0.59907999999999995</c:v>
                </c:pt>
                <c:pt idx="2124">
                  <c:v>0.34505999999999998</c:v>
                </c:pt>
                <c:pt idx="2125">
                  <c:v>0.50102999999999998</c:v>
                </c:pt>
                <c:pt idx="2126">
                  <c:v>0.44394</c:v>
                </c:pt>
                <c:pt idx="2127">
                  <c:v>0.34262999999999999</c:v>
                </c:pt>
                <c:pt idx="2128">
                  <c:v>0.35363</c:v>
                </c:pt>
                <c:pt idx="2129">
                  <c:v>0.67047999999999996</c:v>
                </c:pt>
                <c:pt idx="2130">
                  <c:v>0.68884999999999996</c:v>
                </c:pt>
                <c:pt idx="2131">
                  <c:v>0.36904999999999999</c:v>
                </c:pt>
                <c:pt idx="2132">
                  <c:v>-3.3480000000000003E-2</c:v>
                </c:pt>
                <c:pt idx="2133">
                  <c:v>-6.2359999999999999E-2</c:v>
                </c:pt>
                <c:pt idx="2134">
                  <c:v>-3.1099999999999999E-2</c:v>
                </c:pt>
                <c:pt idx="2135">
                  <c:v>0.35037000000000001</c:v>
                </c:pt>
                <c:pt idx="2136">
                  <c:v>1.03E-2</c:v>
                </c:pt>
                <c:pt idx="2137">
                  <c:v>-0.12327</c:v>
                </c:pt>
                <c:pt idx="2138">
                  <c:v>-0.30010999999999999</c:v>
                </c:pt>
                <c:pt idx="2139">
                  <c:v>-0.64505999999999997</c:v>
                </c:pt>
                <c:pt idx="2140">
                  <c:v>-0.47192000000000001</c:v>
                </c:pt>
                <c:pt idx="2141">
                  <c:v>-0.44058000000000003</c:v>
                </c:pt>
                <c:pt idx="2142">
                  <c:v>-0.31729000000000002</c:v>
                </c:pt>
                <c:pt idx="2143">
                  <c:v>-0.62119000000000002</c:v>
                </c:pt>
                <c:pt idx="2144">
                  <c:v>-0.45826</c:v>
                </c:pt>
                <c:pt idx="2145">
                  <c:v>-0.45100000000000001</c:v>
                </c:pt>
                <c:pt idx="2146">
                  <c:v>-0.57428999999999997</c:v>
                </c:pt>
                <c:pt idx="2147">
                  <c:v>-0.74729000000000001</c:v>
                </c:pt>
                <c:pt idx="2148">
                  <c:v>-0.58899000000000001</c:v>
                </c:pt>
                <c:pt idx="2149">
                  <c:v>-0.28403</c:v>
                </c:pt>
                <c:pt idx="2150">
                  <c:v>-0.18720999999999999</c:v>
                </c:pt>
                <c:pt idx="2151">
                  <c:v>0.18876999999999999</c:v>
                </c:pt>
                <c:pt idx="2152">
                  <c:v>0.27927999999999997</c:v>
                </c:pt>
                <c:pt idx="2153">
                  <c:v>4.2459999999999998E-2</c:v>
                </c:pt>
                <c:pt idx="2154">
                  <c:v>0.19939999999999999</c:v>
                </c:pt>
                <c:pt idx="2155">
                  <c:v>-4.9399999999999999E-2</c:v>
                </c:pt>
                <c:pt idx="2156">
                  <c:v>0.31380999999999998</c:v>
                </c:pt>
                <c:pt idx="2157">
                  <c:v>-5.1520000000000003E-2</c:v>
                </c:pt>
                <c:pt idx="2158">
                  <c:v>8.4510000000000002E-2</c:v>
                </c:pt>
                <c:pt idx="2159">
                  <c:v>0.1464</c:v>
                </c:pt>
                <c:pt idx="2160">
                  <c:v>-8.3019999999999997E-2</c:v>
                </c:pt>
                <c:pt idx="2161">
                  <c:v>0.10439</c:v>
                </c:pt>
                <c:pt idx="2162">
                  <c:v>0.40616999999999998</c:v>
                </c:pt>
                <c:pt idx="2163">
                  <c:v>0.49911</c:v>
                </c:pt>
                <c:pt idx="2164">
                  <c:v>0.34878999999999999</c:v>
                </c:pt>
                <c:pt idx="2165">
                  <c:v>0.3468</c:v>
                </c:pt>
                <c:pt idx="2166">
                  <c:v>0.26467000000000002</c:v>
                </c:pt>
                <c:pt idx="2167">
                  <c:v>0.33012000000000002</c:v>
                </c:pt>
                <c:pt idx="2168">
                  <c:v>3.0040000000000001E-2</c:v>
                </c:pt>
                <c:pt idx="2169">
                  <c:v>-0.13533000000000001</c:v>
                </c:pt>
                <c:pt idx="2170">
                  <c:v>4.6309999999999997E-2</c:v>
                </c:pt>
                <c:pt idx="2171">
                  <c:v>9.0679999999999997E-2</c:v>
                </c:pt>
                <c:pt idx="2172">
                  <c:v>-0.10624</c:v>
                </c:pt>
                <c:pt idx="2173">
                  <c:v>-0.18443999999999999</c:v>
                </c:pt>
                <c:pt idx="2174">
                  <c:v>-0.52764999999999995</c:v>
                </c:pt>
                <c:pt idx="2175">
                  <c:v>-0.41521000000000002</c:v>
                </c:pt>
                <c:pt idx="2176">
                  <c:v>-0.72882999999999998</c:v>
                </c:pt>
                <c:pt idx="2177">
                  <c:v>-0.54318</c:v>
                </c:pt>
                <c:pt idx="2178">
                  <c:v>-0.40922999999999998</c:v>
                </c:pt>
                <c:pt idx="2179">
                  <c:v>-0.54979999999999996</c:v>
                </c:pt>
                <c:pt idx="2180">
                  <c:v>-0.15804000000000001</c:v>
                </c:pt>
                <c:pt idx="2181">
                  <c:v>1.8409999999999999E-2</c:v>
                </c:pt>
                <c:pt idx="2182">
                  <c:v>-0.17422000000000001</c:v>
                </c:pt>
                <c:pt idx="2183">
                  <c:v>0.22459000000000001</c:v>
                </c:pt>
                <c:pt idx="2184">
                  <c:v>0.14921999999999999</c:v>
                </c:pt>
                <c:pt idx="2185">
                  <c:v>-0.20646</c:v>
                </c:pt>
                <c:pt idx="2186">
                  <c:v>1.5200000000000001E-3</c:v>
                </c:pt>
                <c:pt idx="2187">
                  <c:v>0.17579</c:v>
                </c:pt>
                <c:pt idx="2188">
                  <c:v>0.33072000000000001</c:v>
                </c:pt>
                <c:pt idx="2189">
                  <c:v>0.45754</c:v>
                </c:pt>
                <c:pt idx="2190">
                  <c:v>0.56128999999999996</c:v>
                </c:pt>
                <c:pt idx="2191">
                  <c:v>0.51300000000000001</c:v>
                </c:pt>
                <c:pt idx="2192">
                  <c:v>0.80879000000000001</c:v>
                </c:pt>
                <c:pt idx="2193">
                  <c:v>0.68723999999999996</c:v>
                </c:pt>
                <c:pt idx="2194">
                  <c:v>0.36220000000000002</c:v>
                </c:pt>
                <c:pt idx="2195">
                  <c:v>0.37911</c:v>
                </c:pt>
                <c:pt idx="2196">
                  <c:v>1.333E-2</c:v>
                </c:pt>
                <c:pt idx="2197">
                  <c:v>0.23904</c:v>
                </c:pt>
                <c:pt idx="2198">
                  <c:v>0.49371999999999999</c:v>
                </c:pt>
                <c:pt idx="2199">
                  <c:v>7.2529999999999997E-2</c:v>
                </c:pt>
                <c:pt idx="2200">
                  <c:v>-4.2100000000000002E-3</c:v>
                </c:pt>
                <c:pt idx="2201">
                  <c:v>-6.28E-3</c:v>
                </c:pt>
                <c:pt idx="2202">
                  <c:v>0.30269000000000001</c:v>
                </c:pt>
                <c:pt idx="2203">
                  <c:v>6.2960000000000002E-2</c:v>
                </c:pt>
                <c:pt idx="2204">
                  <c:v>0.22081000000000001</c:v>
                </c:pt>
                <c:pt idx="2205">
                  <c:v>0.36603000000000002</c:v>
                </c:pt>
                <c:pt idx="2206">
                  <c:v>0.17696999999999999</c:v>
                </c:pt>
                <c:pt idx="2207">
                  <c:v>0.37684000000000001</c:v>
                </c:pt>
                <c:pt idx="2208">
                  <c:v>0.69562999999999997</c:v>
                </c:pt>
                <c:pt idx="2209">
                  <c:v>0.85636999999999996</c:v>
                </c:pt>
                <c:pt idx="2210">
                  <c:v>0.41877999999999999</c:v>
                </c:pt>
                <c:pt idx="2211">
                  <c:v>4.648E-2</c:v>
                </c:pt>
                <c:pt idx="2212">
                  <c:v>0.21854999999999999</c:v>
                </c:pt>
                <c:pt idx="2213">
                  <c:v>0.34118999999999999</c:v>
                </c:pt>
                <c:pt idx="2214">
                  <c:v>0.49238999999999999</c:v>
                </c:pt>
                <c:pt idx="2215">
                  <c:v>0.47850999999999999</c:v>
                </c:pt>
                <c:pt idx="2216">
                  <c:v>0.18817</c:v>
                </c:pt>
                <c:pt idx="2217">
                  <c:v>0.52871000000000001</c:v>
                </c:pt>
                <c:pt idx="2218">
                  <c:v>0.83013999999999999</c:v>
                </c:pt>
                <c:pt idx="2219">
                  <c:v>0.76422999999999996</c:v>
                </c:pt>
                <c:pt idx="2220">
                  <c:v>0.86990999999999996</c:v>
                </c:pt>
                <c:pt idx="2221">
                  <c:v>0.78612000000000004</c:v>
                </c:pt>
                <c:pt idx="2222">
                  <c:v>0.45530999999999999</c:v>
                </c:pt>
                <c:pt idx="2223">
                  <c:v>0.55418000000000001</c:v>
                </c:pt>
                <c:pt idx="2224">
                  <c:v>0.30665999999999999</c:v>
                </c:pt>
                <c:pt idx="2225">
                  <c:v>0.47871000000000002</c:v>
                </c:pt>
                <c:pt idx="2226">
                  <c:v>0.30087999999999998</c:v>
                </c:pt>
                <c:pt idx="2227">
                  <c:v>2.214E-2</c:v>
                </c:pt>
                <c:pt idx="2228">
                  <c:v>0.38955000000000001</c:v>
                </c:pt>
                <c:pt idx="2229">
                  <c:v>0.49075999999999997</c:v>
                </c:pt>
                <c:pt idx="2230">
                  <c:v>7.8689999999999996E-2</c:v>
                </c:pt>
                <c:pt idx="2231">
                  <c:v>-6.9019999999999998E-2</c:v>
                </c:pt>
                <c:pt idx="2232">
                  <c:v>-0.43863999999999997</c:v>
                </c:pt>
                <c:pt idx="2233">
                  <c:v>-0.60292999999999997</c:v>
                </c:pt>
                <c:pt idx="2234">
                  <c:v>-0.66056000000000004</c:v>
                </c:pt>
                <c:pt idx="2235">
                  <c:v>-0.24249999999999999</c:v>
                </c:pt>
                <c:pt idx="2236">
                  <c:v>-0.25039</c:v>
                </c:pt>
                <c:pt idx="2237">
                  <c:v>-0.17330999999999999</c:v>
                </c:pt>
                <c:pt idx="2238">
                  <c:v>-0.33121</c:v>
                </c:pt>
                <c:pt idx="2239">
                  <c:v>-0.35217999999999999</c:v>
                </c:pt>
                <c:pt idx="2240">
                  <c:v>-0.58516999999999997</c:v>
                </c:pt>
                <c:pt idx="2241">
                  <c:v>-0.28377000000000002</c:v>
                </c:pt>
                <c:pt idx="2242">
                  <c:v>-3.4630000000000001E-2</c:v>
                </c:pt>
                <c:pt idx="2243">
                  <c:v>-0.27117000000000002</c:v>
                </c:pt>
                <c:pt idx="2244">
                  <c:v>-0.57859000000000005</c:v>
                </c:pt>
                <c:pt idx="2245">
                  <c:v>-0.53949000000000003</c:v>
                </c:pt>
                <c:pt idx="2246">
                  <c:v>-0.46132000000000001</c:v>
                </c:pt>
                <c:pt idx="2247">
                  <c:v>-2.9430000000000001E-2</c:v>
                </c:pt>
                <c:pt idx="2248">
                  <c:v>-0.18168999999999999</c:v>
                </c:pt>
                <c:pt idx="2249">
                  <c:v>-0.18296000000000001</c:v>
                </c:pt>
                <c:pt idx="2250">
                  <c:v>-0.43310999999999999</c:v>
                </c:pt>
                <c:pt idx="2251">
                  <c:v>-0.16925000000000001</c:v>
                </c:pt>
                <c:pt idx="2252">
                  <c:v>6.2599999999999999E-3</c:v>
                </c:pt>
                <c:pt idx="2253">
                  <c:v>0.24399999999999999</c:v>
                </c:pt>
                <c:pt idx="2254">
                  <c:v>6.2399999999999999E-3</c:v>
                </c:pt>
                <c:pt idx="2255">
                  <c:v>-0.28743000000000002</c:v>
                </c:pt>
                <c:pt idx="2256">
                  <c:v>-0.52819000000000005</c:v>
                </c:pt>
                <c:pt idx="2257">
                  <c:v>-0.21815999999999999</c:v>
                </c:pt>
                <c:pt idx="2258">
                  <c:v>4.8619999999999997E-2</c:v>
                </c:pt>
                <c:pt idx="2259">
                  <c:v>-9.7100000000000006E-2</c:v>
                </c:pt>
                <c:pt idx="2260">
                  <c:v>-0.16352</c:v>
                </c:pt>
                <c:pt idx="2261">
                  <c:v>-0.39754</c:v>
                </c:pt>
                <c:pt idx="2262">
                  <c:v>-0.21038999999999999</c:v>
                </c:pt>
                <c:pt idx="2263">
                  <c:v>-0.46511000000000002</c:v>
                </c:pt>
                <c:pt idx="2264">
                  <c:v>-0.33434000000000003</c:v>
                </c:pt>
                <c:pt idx="2265">
                  <c:v>-0.47358</c:v>
                </c:pt>
                <c:pt idx="2266">
                  <c:v>-0.72448999999999997</c:v>
                </c:pt>
                <c:pt idx="2267">
                  <c:v>-0.90203999999999995</c:v>
                </c:pt>
                <c:pt idx="2268">
                  <c:v>-0.84867999999999999</c:v>
                </c:pt>
                <c:pt idx="2269">
                  <c:v>-0.73699999999999999</c:v>
                </c:pt>
                <c:pt idx="2270">
                  <c:v>-0.81337000000000004</c:v>
                </c:pt>
                <c:pt idx="2271">
                  <c:v>-0.51756000000000002</c:v>
                </c:pt>
                <c:pt idx="2272">
                  <c:v>-0.16386999999999999</c:v>
                </c:pt>
                <c:pt idx="2273">
                  <c:v>-0.45534999999999998</c:v>
                </c:pt>
                <c:pt idx="2274">
                  <c:v>-0.41397</c:v>
                </c:pt>
                <c:pt idx="2275">
                  <c:v>-0.23285</c:v>
                </c:pt>
                <c:pt idx="2276">
                  <c:v>-0.18260000000000001</c:v>
                </c:pt>
                <c:pt idx="2277">
                  <c:v>-0.32247999999999999</c:v>
                </c:pt>
                <c:pt idx="2278">
                  <c:v>-0.20027</c:v>
                </c:pt>
                <c:pt idx="2279">
                  <c:v>-0.39216000000000001</c:v>
                </c:pt>
                <c:pt idx="2280">
                  <c:v>-0.22722000000000001</c:v>
                </c:pt>
                <c:pt idx="2281">
                  <c:v>-0.10664</c:v>
                </c:pt>
                <c:pt idx="2282">
                  <c:v>3.9100000000000003E-3</c:v>
                </c:pt>
                <c:pt idx="2283">
                  <c:v>-0.22688</c:v>
                </c:pt>
                <c:pt idx="2284">
                  <c:v>5.6610000000000001E-2</c:v>
                </c:pt>
                <c:pt idx="2285">
                  <c:v>2.2239999999999999E-2</c:v>
                </c:pt>
                <c:pt idx="2286">
                  <c:v>-1.508E-2</c:v>
                </c:pt>
                <c:pt idx="2287">
                  <c:v>-0.15465999999999999</c:v>
                </c:pt>
                <c:pt idx="2288">
                  <c:v>-0.39799000000000001</c:v>
                </c:pt>
                <c:pt idx="2289">
                  <c:v>-0.50016000000000005</c:v>
                </c:pt>
                <c:pt idx="2290">
                  <c:v>-0.41528999999999999</c:v>
                </c:pt>
                <c:pt idx="2291">
                  <c:v>-0.52829999999999999</c:v>
                </c:pt>
                <c:pt idx="2292">
                  <c:v>-0.72294000000000003</c:v>
                </c:pt>
                <c:pt idx="2293">
                  <c:v>-0.45602999999999999</c:v>
                </c:pt>
                <c:pt idx="2294">
                  <c:v>-0.74141999999999997</c:v>
                </c:pt>
                <c:pt idx="2295">
                  <c:v>-0.57391000000000003</c:v>
                </c:pt>
                <c:pt idx="2296">
                  <c:v>-0.64246000000000003</c:v>
                </c:pt>
                <c:pt idx="2297">
                  <c:v>-0.25485999999999998</c:v>
                </c:pt>
                <c:pt idx="2298">
                  <c:v>-3.6940000000000001E-2</c:v>
                </c:pt>
                <c:pt idx="2299">
                  <c:v>0.22817000000000001</c:v>
                </c:pt>
                <c:pt idx="2300">
                  <c:v>-6.6769999999999996E-2</c:v>
                </c:pt>
                <c:pt idx="2301">
                  <c:v>0.10568</c:v>
                </c:pt>
                <c:pt idx="2302">
                  <c:v>-8.931E-2</c:v>
                </c:pt>
                <c:pt idx="2303">
                  <c:v>-2.385E-2</c:v>
                </c:pt>
                <c:pt idx="2304">
                  <c:v>0.31613999999999998</c:v>
                </c:pt>
                <c:pt idx="2305">
                  <c:v>0.34068999999999999</c:v>
                </c:pt>
                <c:pt idx="2306">
                  <c:v>0.18920999999999999</c:v>
                </c:pt>
                <c:pt idx="2307">
                  <c:v>-0.13299</c:v>
                </c:pt>
                <c:pt idx="2308">
                  <c:v>-0.34567999999999999</c:v>
                </c:pt>
                <c:pt idx="2309">
                  <c:v>-2.6519999999999998E-2</c:v>
                </c:pt>
                <c:pt idx="2310">
                  <c:v>-3.925E-2</c:v>
                </c:pt>
                <c:pt idx="2311">
                  <c:v>4.8210000000000003E-2</c:v>
                </c:pt>
                <c:pt idx="2312">
                  <c:v>0.17316000000000001</c:v>
                </c:pt>
                <c:pt idx="2313">
                  <c:v>0.50549999999999995</c:v>
                </c:pt>
                <c:pt idx="2314">
                  <c:v>0.20913999999999999</c:v>
                </c:pt>
                <c:pt idx="2315">
                  <c:v>0.54844999999999999</c:v>
                </c:pt>
                <c:pt idx="2316">
                  <c:v>0.75392000000000003</c:v>
                </c:pt>
                <c:pt idx="2317">
                  <c:v>0.92286999999999997</c:v>
                </c:pt>
                <c:pt idx="2318">
                  <c:v>1.19947</c:v>
                </c:pt>
                <c:pt idx="2319">
                  <c:v>0.90668000000000004</c:v>
                </c:pt>
                <c:pt idx="2320">
                  <c:v>0.66966999999999999</c:v>
                </c:pt>
                <c:pt idx="2321">
                  <c:v>0.50509000000000004</c:v>
                </c:pt>
                <c:pt idx="2322">
                  <c:v>0.79717000000000005</c:v>
                </c:pt>
                <c:pt idx="2323">
                  <c:v>1.05863</c:v>
                </c:pt>
                <c:pt idx="2324">
                  <c:v>1.06403</c:v>
                </c:pt>
                <c:pt idx="2325">
                  <c:v>0.86084000000000005</c:v>
                </c:pt>
                <c:pt idx="2326">
                  <c:v>1.0961399999999999</c:v>
                </c:pt>
                <c:pt idx="2327">
                  <c:v>0.89051999999999998</c:v>
                </c:pt>
                <c:pt idx="2328">
                  <c:v>1.06667</c:v>
                </c:pt>
                <c:pt idx="2329">
                  <c:v>1.29735</c:v>
                </c:pt>
                <c:pt idx="2330">
                  <c:v>1.0104200000000001</c:v>
                </c:pt>
                <c:pt idx="2331">
                  <c:v>0.81223000000000001</c:v>
                </c:pt>
                <c:pt idx="2332">
                  <c:v>0.73289000000000004</c:v>
                </c:pt>
                <c:pt idx="2333">
                  <c:v>0.81535000000000002</c:v>
                </c:pt>
                <c:pt idx="2334">
                  <c:v>0.73546</c:v>
                </c:pt>
                <c:pt idx="2335">
                  <c:v>0.32915</c:v>
                </c:pt>
                <c:pt idx="2336">
                  <c:v>0.34232000000000001</c:v>
                </c:pt>
                <c:pt idx="2337">
                  <c:v>0.41000999999999999</c:v>
                </c:pt>
                <c:pt idx="2338">
                  <c:v>-2.66E-3</c:v>
                </c:pt>
                <c:pt idx="2339">
                  <c:v>2.775E-2</c:v>
                </c:pt>
                <c:pt idx="2340">
                  <c:v>0.15554999999999999</c:v>
                </c:pt>
                <c:pt idx="2341">
                  <c:v>7.1169999999999997E-2</c:v>
                </c:pt>
                <c:pt idx="2342">
                  <c:v>-0.23832999999999999</c:v>
                </c:pt>
                <c:pt idx="2343">
                  <c:v>-0.58694999999999997</c:v>
                </c:pt>
                <c:pt idx="2344">
                  <c:v>-0.75455000000000005</c:v>
                </c:pt>
                <c:pt idx="2345">
                  <c:v>-0.69206000000000001</c:v>
                </c:pt>
                <c:pt idx="2346">
                  <c:v>-0.92230999999999996</c:v>
                </c:pt>
                <c:pt idx="2347">
                  <c:v>-0.62743000000000004</c:v>
                </c:pt>
                <c:pt idx="2348">
                  <c:v>-0.24873000000000001</c:v>
                </c:pt>
                <c:pt idx="2349">
                  <c:v>-6.0449999999999997E-2</c:v>
                </c:pt>
                <c:pt idx="2350">
                  <c:v>-0.13155</c:v>
                </c:pt>
                <c:pt idx="2351">
                  <c:v>-0.11786000000000001</c:v>
                </c:pt>
                <c:pt idx="2352">
                  <c:v>-0.41193999999999997</c:v>
                </c:pt>
                <c:pt idx="2353">
                  <c:v>-0.24528</c:v>
                </c:pt>
                <c:pt idx="2354">
                  <c:v>0.11386</c:v>
                </c:pt>
                <c:pt idx="2355">
                  <c:v>0.14313999999999999</c:v>
                </c:pt>
                <c:pt idx="2356">
                  <c:v>0.22267000000000001</c:v>
                </c:pt>
                <c:pt idx="2357">
                  <c:v>0.21507000000000001</c:v>
                </c:pt>
                <c:pt idx="2358">
                  <c:v>0.15736</c:v>
                </c:pt>
                <c:pt idx="2359">
                  <c:v>0.17063999999999999</c:v>
                </c:pt>
                <c:pt idx="2360">
                  <c:v>-2.7490000000000001E-2</c:v>
                </c:pt>
                <c:pt idx="2361">
                  <c:v>6.3939999999999997E-2</c:v>
                </c:pt>
                <c:pt idx="2362">
                  <c:v>-8.9899999999999994E-2</c:v>
                </c:pt>
                <c:pt idx="2363">
                  <c:v>9.5710000000000003E-2</c:v>
                </c:pt>
                <c:pt idx="2364">
                  <c:v>0.44918000000000002</c:v>
                </c:pt>
                <c:pt idx="2365">
                  <c:v>0.47511999999999999</c:v>
                </c:pt>
                <c:pt idx="2366">
                  <c:v>0.72826999999999997</c:v>
                </c:pt>
                <c:pt idx="2367">
                  <c:v>0.28449999999999998</c:v>
                </c:pt>
                <c:pt idx="2368">
                  <c:v>0.27800000000000002</c:v>
                </c:pt>
                <c:pt idx="2369">
                  <c:v>8.5500000000000003E-3</c:v>
                </c:pt>
                <c:pt idx="2370">
                  <c:v>0.15004000000000001</c:v>
                </c:pt>
                <c:pt idx="2371">
                  <c:v>0.16306000000000001</c:v>
                </c:pt>
                <c:pt idx="2372">
                  <c:v>0.53076999999999996</c:v>
                </c:pt>
                <c:pt idx="2373">
                  <c:v>0.59221000000000001</c:v>
                </c:pt>
                <c:pt idx="2374">
                  <c:v>0.91329000000000005</c:v>
                </c:pt>
                <c:pt idx="2375">
                  <c:v>1.0833299999999999</c:v>
                </c:pt>
                <c:pt idx="2376">
                  <c:v>1.11127</c:v>
                </c:pt>
                <c:pt idx="2377">
                  <c:v>1.1978</c:v>
                </c:pt>
                <c:pt idx="2378">
                  <c:v>0.86116999999999999</c:v>
                </c:pt>
                <c:pt idx="2379">
                  <c:v>0.99329999999999996</c:v>
                </c:pt>
                <c:pt idx="2380">
                  <c:v>1.0932900000000001</c:v>
                </c:pt>
                <c:pt idx="2381">
                  <c:v>0.98024</c:v>
                </c:pt>
                <c:pt idx="2382">
                  <c:v>1.1445099999999999</c:v>
                </c:pt>
                <c:pt idx="2383">
                  <c:v>1.41062</c:v>
                </c:pt>
                <c:pt idx="2384">
                  <c:v>1.3204400000000001</c:v>
                </c:pt>
                <c:pt idx="2385">
                  <c:v>1.0636099999999999</c:v>
                </c:pt>
                <c:pt idx="2386">
                  <c:v>1.29644</c:v>
                </c:pt>
                <c:pt idx="2387">
                  <c:v>1.51623</c:v>
                </c:pt>
                <c:pt idx="2388">
                  <c:v>1.3205</c:v>
                </c:pt>
                <c:pt idx="2389">
                  <c:v>0.92010999999999998</c:v>
                </c:pt>
                <c:pt idx="2390">
                  <c:v>0.76929999999999998</c:v>
                </c:pt>
                <c:pt idx="2391">
                  <c:v>0.87190000000000001</c:v>
                </c:pt>
                <c:pt idx="2392">
                  <c:v>0.59231999999999996</c:v>
                </c:pt>
                <c:pt idx="2393">
                  <c:v>0.71713000000000005</c:v>
                </c:pt>
                <c:pt idx="2394">
                  <c:v>0.90493999999999997</c:v>
                </c:pt>
                <c:pt idx="2395">
                  <c:v>0.68833999999999995</c:v>
                </c:pt>
                <c:pt idx="2396">
                  <c:v>0.62148000000000003</c:v>
                </c:pt>
                <c:pt idx="2397">
                  <c:v>0.93188000000000004</c:v>
                </c:pt>
                <c:pt idx="2398">
                  <c:v>1.05664</c:v>
                </c:pt>
                <c:pt idx="2399">
                  <c:v>1.0881400000000001</c:v>
                </c:pt>
                <c:pt idx="2400">
                  <c:v>0.67720000000000002</c:v>
                </c:pt>
                <c:pt idx="2401">
                  <c:v>0.72570999999999997</c:v>
                </c:pt>
                <c:pt idx="2402">
                  <c:v>0.27583999999999997</c:v>
                </c:pt>
                <c:pt idx="2403">
                  <c:v>-1.149E-2</c:v>
                </c:pt>
                <c:pt idx="2404">
                  <c:v>0.19878999999999999</c:v>
                </c:pt>
                <c:pt idx="2405">
                  <c:v>0.40983000000000003</c:v>
                </c:pt>
                <c:pt idx="2406">
                  <c:v>6.7059999999999995E-2</c:v>
                </c:pt>
                <c:pt idx="2407">
                  <c:v>0.40082000000000001</c:v>
                </c:pt>
                <c:pt idx="2408">
                  <c:v>0.72038000000000002</c:v>
                </c:pt>
                <c:pt idx="2409">
                  <c:v>0.88095999999999997</c:v>
                </c:pt>
                <c:pt idx="2410">
                  <c:v>1.02634</c:v>
                </c:pt>
                <c:pt idx="2411">
                  <c:v>1.0901700000000001</c:v>
                </c:pt>
                <c:pt idx="2412">
                  <c:v>1.0503800000000001</c:v>
                </c:pt>
                <c:pt idx="2413">
                  <c:v>0.56872999999999996</c:v>
                </c:pt>
                <c:pt idx="2414">
                  <c:v>0.82338999999999996</c:v>
                </c:pt>
                <c:pt idx="2415">
                  <c:v>0.54786000000000001</c:v>
                </c:pt>
                <c:pt idx="2416">
                  <c:v>0.26865</c:v>
                </c:pt>
                <c:pt idx="2417">
                  <c:v>-9.672E-2</c:v>
                </c:pt>
                <c:pt idx="2418">
                  <c:v>0.21024999999999999</c:v>
                </c:pt>
                <c:pt idx="2419">
                  <c:v>0.15101000000000001</c:v>
                </c:pt>
                <c:pt idx="2420">
                  <c:v>0.47639999999999999</c:v>
                </c:pt>
                <c:pt idx="2421">
                  <c:v>0.62217</c:v>
                </c:pt>
                <c:pt idx="2422">
                  <c:v>0.22201000000000001</c:v>
                </c:pt>
                <c:pt idx="2423">
                  <c:v>-0.12094000000000001</c:v>
                </c:pt>
                <c:pt idx="2424">
                  <c:v>0.23283000000000001</c:v>
                </c:pt>
                <c:pt idx="2425">
                  <c:v>0.27776000000000001</c:v>
                </c:pt>
                <c:pt idx="2426">
                  <c:v>0.18962000000000001</c:v>
                </c:pt>
                <c:pt idx="2427">
                  <c:v>-0.10695</c:v>
                </c:pt>
                <c:pt idx="2428">
                  <c:v>-5.0500000000000003E-2</c:v>
                </c:pt>
                <c:pt idx="2429">
                  <c:v>0.31486999999999998</c:v>
                </c:pt>
                <c:pt idx="2430">
                  <c:v>-7.0559999999999998E-2</c:v>
                </c:pt>
                <c:pt idx="2431">
                  <c:v>0.1613</c:v>
                </c:pt>
                <c:pt idx="2432">
                  <c:v>-0.18640999999999999</c:v>
                </c:pt>
                <c:pt idx="2433">
                  <c:v>0.16206000000000001</c:v>
                </c:pt>
                <c:pt idx="2434">
                  <c:v>-0.10079</c:v>
                </c:pt>
                <c:pt idx="2435">
                  <c:v>0.28803000000000001</c:v>
                </c:pt>
                <c:pt idx="2436">
                  <c:v>-7.2900000000000006E-2</c:v>
                </c:pt>
                <c:pt idx="2437">
                  <c:v>-1.5299999999999999E-3</c:v>
                </c:pt>
                <c:pt idx="2438">
                  <c:v>0.35053000000000001</c:v>
                </c:pt>
                <c:pt idx="2439">
                  <c:v>0.47228999999999999</c:v>
                </c:pt>
                <c:pt idx="2440">
                  <c:v>0.39834000000000003</c:v>
                </c:pt>
                <c:pt idx="2441">
                  <c:v>8.8859999999999995E-2</c:v>
                </c:pt>
                <c:pt idx="2442">
                  <c:v>0.20104</c:v>
                </c:pt>
                <c:pt idx="2443">
                  <c:v>0.37496000000000002</c:v>
                </c:pt>
                <c:pt idx="2444">
                  <c:v>3.4700000000000002E-2</c:v>
                </c:pt>
                <c:pt idx="2445">
                  <c:v>0.11842999999999999</c:v>
                </c:pt>
                <c:pt idx="2446">
                  <c:v>0.26336999999999999</c:v>
                </c:pt>
                <c:pt idx="2447">
                  <c:v>6.7049999999999998E-2</c:v>
                </c:pt>
                <c:pt idx="2448">
                  <c:v>-0.28316999999999998</c:v>
                </c:pt>
                <c:pt idx="2449">
                  <c:v>0.12662999999999999</c:v>
                </c:pt>
                <c:pt idx="2450">
                  <c:v>-0.12336</c:v>
                </c:pt>
                <c:pt idx="2451">
                  <c:v>0.17224</c:v>
                </c:pt>
                <c:pt idx="2452">
                  <c:v>0.10904999999999999</c:v>
                </c:pt>
                <c:pt idx="2453">
                  <c:v>-7.3870000000000005E-2</c:v>
                </c:pt>
                <c:pt idx="2454">
                  <c:v>-0.36976999999999999</c:v>
                </c:pt>
                <c:pt idx="2455">
                  <c:v>-0.5444</c:v>
                </c:pt>
                <c:pt idx="2456">
                  <c:v>-0.12032</c:v>
                </c:pt>
                <c:pt idx="2457">
                  <c:v>0.23955000000000001</c:v>
                </c:pt>
                <c:pt idx="2458">
                  <c:v>-7.9130000000000006E-2</c:v>
                </c:pt>
                <c:pt idx="2459">
                  <c:v>-8.6800000000000002E-3</c:v>
                </c:pt>
                <c:pt idx="2460">
                  <c:v>-0.32279000000000002</c:v>
                </c:pt>
                <c:pt idx="2461">
                  <c:v>-0.56947000000000003</c:v>
                </c:pt>
                <c:pt idx="2462">
                  <c:v>-0.87299000000000004</c:v>
                </c:pt>
                <c:pt idx="2463">
                  <c:v>-0.69855</c:v>
                </c:pt>
                <c:pt idx="2464">
                  <c:v>-0.48784</c:v>
                </c:pt>
                <c:pt idx="2465">
                  <c:v>-0.49830000000000002</c:v>
                </c:pt>
                <c:pt idx="2466">
                  <c:v>-0.16689000000000001</c:v>
                </c:pt>
                <c:pt idx="2467">
                  <c:v>-0.48069000000000001</c:v>
                </c:pt>
                <c:pt idx="2468">
                  <c:v>-0.44835999999999998</c:v>
                </c:pt>
                <c:pt idx="2469">
                  <c:v>-0.61860999999999999</c:v>
                </c:pt>
                <c:pt idx="2470">
                  <c:v>-0.54978000000000005</c:v>
                </c:pt>
                <c:pt idx="2471">
                  <c:v>-0.87971999999999995</c:v>
                </c:pt>
                <c:pt idx="2472">
                  <c:v>-1.1231599999999999</c:v>
                </c:pt>
                <c:pt idx="2473">
                  <c:v>-0.74507999999999996</c:v>
                </c:pt>
                <c:pt idx="2474">
                  <c:v>-0.99316000000000004</c:v>
                </c:pt>
                <c:pt idx="2475">
                  <c:v>-0.83345999999999998</c:v>
                </c:pt>
                <c:pt idx="2476">
                  <c:v>-0.73326999999999998</c:v>
                </c:pt>
                <c:pt idx="2477">
                  <c:v>-0.94103000000000003</c:v>
                </c:pt>
                <c:pt idx="2478">
                  <c:v>-0.57532000000000005</c:v>
                </c:pt>
                <c:pt idx="2479">
                  <c:v>-0.45335999999999999</c:v>
                </c:pt>
                <c:pt idx="2480">
                  <c:v>-0.31352000000000002</c:v>
                </c:pt>
                <c:pt idx="2481">
                  <c:v>-6.1010000000000002E-2</c:v>
                </c:pt>
                <c:pt idx="2482">
                  <c:v>0.1706</c:v>
                </c:pt>
                <c:pt idx="2483">
                  <c:v>0.16175</c:v>
                </c:pt>
                <c:pt idx="2484">
                  <c:v>0.35971999999999998</c:v>
                </c:pt>
                <c:pt idx="2485">
                  <c:v>9.8379999999999995E-2</c:v>
                </c:pt>
                <c:pt idx="2486">
                  <c:v>0.31680999999999998</c:v>
                </c:pt>
                <c:pt idx="2487">
                  <c:v>0.11586</c:v>
                </c:pt>
                <c:pt idx="2488">
                  <c:v>0.10625</c:v>
                </c:pt>
                <c:pt idx="2489">
                  <c:v>-0.21129999999999999</c:v>
                </c:pt>
                <c:pt idx="2490">
                  <c:v>-0.20855000000000001</c:v>
                </c:pt>
                <c:pt idx="2491">
                  <c:v>-0.1149</c:v>
                </c:pt>
                <c:pt idx="2492">
                  <c:v>-5.654E-2</c:v>
                </c:pt>
                <c:pt idx="2493">
                  <c:v>2.716E-2</c:v>
                </c:pt>
                <c:pt idx="2494">
                  <c:v>0.11534999999999999</c:v>
                </c:pt>
                <c:pt idx="2495">
                  <c:v>0.41048000000000001</c:v>
                </c:pt>
                <c:pt idx="2496">
                  <c:v>0.52998000000000001</c:v>
                </c:pt>
                <c:pt idx="2497">
                  <c:v>0.12947</c:v>
                </c:pt>
                <c:pt idx="2498">
                  <c:v>-9.0670000000000001E-2</c:v>
                </c:pt>
                <c:pt idx="2499">
                  <c:v>0.29205999999999999</c:v>
                </c:pt>
                <c:pt idx="2500">
                  <c:v>-6.608E-2</c:v>
                </c:pt>
                <c:pt idx="2501">
                  <c:v>-0.10775999999999999</c:v>
                </c:pt>
                <c:pt idx="2502">
                  <c:v>-0.28227999999999998</c:v>
                </c:pt>
                <c:pt idx="2503">
                  <c:v>-0.47214</c:v>
                </c:pt>
                <c:pt idx="2504">
                  <c:v>-0.67525999999999997</c:v>
                </c:pt>
                <c:pt idx="2505">
                  <c:v>-0.67964999999999998</c:v>
                </c:pt>
                <c:pt idx="2506">
                  <c:v>-0.31580000000000003</c:v>
                </c:pt>
                <c:pt idx="2507">
                  <c:v>-0.37189</c:v>
                </c:pt>
                <c:pt idx="2508">
                  <c:v>-0.30976999999999999</c:v>
                </c:pt>
                <c:pt idx="2509">
                  <c:v>5.6800000000000003E-2</c:v>
                </c:pt>
                <c:pt idx="2510">
                  <c:v>1.8720000000000001E-2</c:v>
                </c:pt>
                <c:pt idx="2511">
                  <c:v>-0.24626999999999999</c:v>
                </c:pt>
                <c:pt idx="2512">
                  <c:v>0.10698000000000001</c:v>
                </c:pt>
                <c:pt idx="2513">
                  <c:v>0.17398</c:v>
                </c:pt>
                <c:pt idx="2514">
                  <c:v>-0.15315999999999999</c:v>
                </c:pt>
                <c:pt idx="2515">
                  <c:v>-0.37032999999999999</c:v>
                </c:pt>
                <c:pt idx="2516">
                  <c:v>-0.50600999999999996</c:v>
                </c:pt>
                <c:pt idx="2517">
                  <c:v>-0.44474000000000002</c:v>
                </c:pt>
                <c:pt idx="2518">
                  <c:v>-0.12242</c:v>
                </c:pt>
                <c:pt idx="2519">
                  <c:v>0.18171000000000001</c:v>
                </c:pt>
                <c:pt idx="2520">
                  <c:v>-0.10005</c:v>
                </c:pt>
                <c:pt idx="2521">
                  <c:v>0.16980999999999999</c:v>
                </c:pt>
                <c:pt idx="2522">
                  <c:v>0.18468000000000001</c:v>
                </c:pt>
                <c:pt idx="2523">
                  <c:v>0.25979000000000002</c:v>
                </c:pt>
                <c:pt idx="2524">
                  <c:v>0.55569999999999997</c:v>
                </c:pt>
                <c:pt idx="2525">
                  <c:v>0.84367000000000003</c:v>
                </c:pt>
                <c:pt idx="2526">
                  <c:v>0.49018</c:v>
                </c:pt>
                <c:pt idx="2527">
                  <c:v>0.74507999999999996</c:v>
                </c:pt>
                <c:pt idx="2528">
                  <c:v>0.60531999999999997</c:v>
                </c:pt>
                <c:pt idx="2529">
                  <c:v>0.32606000000000002</c:v>
                </c:pt>
                <c:pt idx="2530">
                  <c:v>0.65173000000000003</c:v>
                </c:pt>
                <c:pt idx="2531">
                  <c:v>0.80384</c:v>
                </c:pt>
                <c:pt idx="2532">
                  <c:v>0.67569000000000001</c:v>
                </c:pt>
                <c:pt idx="2533">
                  <c:v>0.56894</c:v>
                </c:pt>
                <c:pt idx="2534">
                  <c:v>0.27661000000000002</c:v>
                </c:pt>
                <c:pt idx="2535">
                  <c:v>3.6319999999999998E-2</c:v>
                </c:pt>
                <c:pt idx="2536">
                  <c:v>0.16603000000000001</c:v>
                </c:pt>
                <c:pt idx="2537">
                  <c:v>0.44163999999999998</c:v>
                </c:pt>
                <c:pt idx="2538">
                  <c:v>0.28162999999999999</c:v>
                </c:pt>
                <c:pt idx="2539">
                  <c:v>0.53734999999999999</c:v>
                </c:pt>
                <c:pt idx="2540">
                  <c:v>0.36401</c:v>
                </c:pt>
                <c:pt idx="2541">
                  <c:v>0.59606999999999999</c:v>
                </c:pt>
                <c:pt idx="2542">
                  <c:v>0.25478000000000001</c:v>
                </c:pt>
                <c:pt idx="2543">
                  <c:v>0.24016999999999999</c:v>
                </c:pt>
                <c:pt idx="2544">
                  <c:v>0.20132</c:v>
                </c:pt>
                <c:pt idx="2545">
                  <c:v>-0.13250000000000001</c:v>
                </c:pt>
                <c:pt idx="2546">
                  <c:v>-0.47208</c:v>
                </c:pt>
                <c:pt idx="2547">
                  <c:v>-0.62012</c:v>
                </c:pt>
                <c:pt idx="2548">
                  <c:v>-0.34706999999999999</c:v>
                </c:pt>
                <c:pt idx="2549">
                  <c:v>-0.18628</c:v>
                </c:pt>
                <c:pt idx="2550">
                  <c:v>-0.13913</c:v>
                </c:pt>
                <c:pt idx="2551">
                  <c:v>-0.40425</c:v>
                </c:pt>
                <c:pt idx="2552">
                  <c:v>-0.68044000000000004</c:v>
                </c:pt>
                <c:pt idx="2553">
                  <c:v>-0.66874</c:v>
                </c:pt>
                <c:pt idx="2554">
                  <c:v>-0.32075999999999999</c:v>
                </c:pt>
                <c:pt idx="2555">
                  <c:v>-0.21071000000000001</c:v>
                </c:pt>
                <c:pt idx="2556">
                  <c:v>-0.10163999999999999</c:v>
                </c:pt>
                <c:pt idx="2557">
                  <c:v>-0.27443000000000001</c:v>
                </c:pt>
                <c:pt idx="2558">
                  <c:v>-0.24575</c:v>
                </c:pt>
                <c:pt idx="2559">
                  <c:v>-0.33444000000000002</c:v>
                </c:pt>
                <c:pt idx="2560">
                  <c:v>-0.24296999999999999</c:v>
                </c:pt>
                <c:pt idx="2561">
                  <c:v>3.73E-2</c:v>
                </c:pt>
                <c:pt idx="2562">
                  <c:v>-0.1777</c:v>
                </c:pt>
                <c:pt idx="2563">
                  <c:v>-0.52236000000000005</c:v>
                </c:pt>
                <c:pt idx="2564">
                  <c:v>-0.35493999999999998</c:v>
                </c:pt>
                <c:pt idx="2565">
                  <c:v>5.1060000000000001E-2</c:v>
                </c:pt>
                <c:pt idx="2566">
                  <c:v>0.2792</c:v>
                </c:pt>
                <c:pt idx="2567">
                  <c:v>0.17471999999999999</c:v>
                </c:pt>
                <c:pt idx="2568">
                  <c:v>0.50627999999999995</c:v>
                </c:pt>
                <c:pt idx="2569">
                  <c:v>0.67762999999999995</c:v>
                </c:pt>
                <c:pt idx="2570">
                  <c:v>0.44546999999999998</c:v>
                </c:pt>
                <c:pt idx="2571">
                  <c:v>0.17349999999999999</c:v>
                </c:pt>
                <c:pt idx="2572">
                  <c:v>0.28555999999999998</c:v>
                </c:pt>
                <c:pt idx="2573">
                  <c:v>4.2299999999999997E-2</c:v>
                </c:pt>
                <c:pt idx="2574">
                  <c:v>0.42271999999999998</c:v>
                </c:pt>
                <c:pt idx="2575">
                  <c:v>0.49369000000000002</c:v>
                </c:pt>
                <c:pt idx="2576">
                  <c:v>0.29670999999999997</c:v>
                </c:pt>
                <c:pt idx="2577">
                  <c:v>0.21126</c:v>
                </c:pt>
                <c:pt idx="2578">
                  <c:v>-0.15992999999999999</c:v>
                </c:pt>
                <c:pt idx="2579">
                  <c:v>-0.16775999999999999</c:v>
                </c:pt>
                <c:pt idx="2580">
                  <c:v>-7.9100000000000004E-2</c:v>
                </c:pt>
                <c:pt idx="2581">
                  <c:v>2.699E-2</c:v>
                </c:pt>
                <c:pt idx="2582">
                  <c:v>7.492E-2</c:v>
                </c:pt>
                <c:pt idx="2583">
                  <c:v>0.22031000000000001</c:v>
                </c:pt>
                <c:pt idx="2584">
                  <c:v>0.53893999999999997</c:v>
                </c:pt>
                <c:pt idx="2585">
                  <c:v>0.61087000000000002</c:v>
                </c:pt>
                <c:pt idx="2586">
                  <c:v>0.54239000000000004</c:v>
                </c:pt>
                <c:pt idx="2587">
                  <c:v>0.85458000000000001</c:v>
                </c:pt>
                <c:pt idx="2588">
                  <c:v>0.85411999999999999</c:v>
                </c:pt>
                <c:pt idx="2589">
                  <c:v>0.50334000000000001</c:v>
                </c:pt>
                <c:pt idx="2590">
                  <c:v>8.5680000000000006E-2</c:v>
                </c:pt>
                <c:pt idx="2591">
                  <c:v>0.10204000000000001</c:v>
                </c:pt>
                <c:pt idx="2592">
                  <c:v>5.4879999999999998E-2</c:v>
                </c:pt>
                <c:pt idx="2593">
                  <c:v>-0.10704</c:v>
                </c:pt>
                <c:pt idx="2594">
                  <c:v>5.9049999999999998E-2</c:v>
                </c:pt>
                <c:pt idx="2595">
                  <c:v>0.28688000000000002</c:v>
                </c:pt>
                <c:pt idx="2596">
                  <c:v>9.2850000000000002E-2</c:v>
                </c:pt>
                <c:pt idx="2597">
                  <c:v>-0.11393</c:v>
                </c:pt>
                <c:pt idx="2598">
                  <c:v>-0.44163999999999998</c:v>
                </c:pt>
                <c:pt idx="2599">
                  <c:v>-0.30266999999999999</c:v>
                </c:pt>
                <c:pt idx="2600">
                  <c:v>4.1169999999999998E-2</c:v>
                </c:pt>
                <c:pt idx="2601">
                  <c:v>-0.21983</c:v>
                </c:pt>
                <c:pt idx="2602">
                  <c:v>0.18385000000000001</c:v>
                </c:pt>
                <c:pt idx="2603">
                  <c:v>-0.14742</c:v>
                </c:pt>
                <c:pt idx="2604">
                  <c:v>2.35E-2</c:v>
                </c:pt>
                <c:pt idx="2605">
                  <c:v>0.33695999999999998</c:v>
                </c:pt>
                <c:pt idx="2606">
                  <c:v>0.41950999999999999</c:v>
                </c:pt>
                <c:pt idx="2607">
                  <c:v>3.5819999999999998E-2</c:v>
                </c:pt>
                <c:pt idx="2608">
                  <c:v>0.36341000000000001</c:v>
                </c:pt>
                <c:pt idx="2609">
                  <c:v>0.13908000000000001</c:v>
                </c:pt>
                <c:pt idx="2610">
                  <c:v>-0.23530000000000001</c:v>
                </c:pt>
                <c:pt idx="2611">
                  <c:v>-0.46095999999999998</c:v>
                </c:pt>
                <c:pt idx="2612">
                  <c:v>-0.36209000000000002</c:v>
                </c:pt>
                <c:pt idx="2613">
                  <c:v>-3.4320000000000003E-2</c:v>
                </c:pt>
                <c:pt idx="2614">
                  <c:v>-0.27823999999999999</c:v>
                </c:pt>
                <c:pt idx="2615">
                  <c:v>-0.11372</c:v>
                </c:pt>
                <c:pt idx="2616">
                  <c:v>0.1671</c:v>
                </c:pt>
                <c:pt idx="2617">
                  <c:v>0.40150000000000002</c:v>
                </c:pt>
                <c:pt idx="2618">
                  <c:v>0.72745000000000004</c:v>
                </c:pt>
                <c:pt idx="2619">
                  <c:v>0.79208000000000001</c:v>
                </c:pt>
                <c:pt idx="2620">
                  <c:v>0.60365000000000002</c:v>
                </c:pt>
                <c:pt idx="2621">
                  <c:v>0.71369000000000005</c:v>
                </c:pt>
                <c:pt idx="2622">
                  <c:v>0.70930000000000004</c:v>
                </c:pt>
                <c:pt idx="2623">
                  <c:v>0.3901</c:v>
                </c:pt>
                <c:pt idx="2624">
                  <c:v>0.59545999999999999</c:v>
                </c:pt>
                <c:pt idx="2625">
                  <c:v>0.55810000000000004</c:v>
                </c:pt>
                <c:pt idx="2626">
                  <c:v>0.54593999999999998</c:v>
                </c:pt>
                <c:pt idx="2627">
                  <c:v>0.61050000000000004</c:v>
                </c:pt>
                <c:pt idx="2628">
                  <c:v>0.49671999999999999</c:v>
                </c:pt>
                <c:pt idx="2629">
                  <c:v>0.81135000000000002</c:v>
                </c:pt>
                <c:pt idx="2630">
                  <c:v>0.70374999999999999</c:v>
                </c:pt>
                <c:pt idx="2631">
                  <c:v>0.45221</c:v>
                </c:pt>
                <c:pt idx="2632">
                  <c:v>0.73804999999999998</c:v>
                </c:pt>
                <c:pt idx="2633">
                  <c:v>0.70750000000000002</c:v>
                </c:pt>
                <c:pt idx="2634">
                  <c:v>0.45412000000000002</c:v>
                </c:pt>
                <c:pt idx="2635">
                  <c:v>0.58291999999999999</c:v>
                </c:pt>
                <c:pt idx="2636">
                  <c:v>0.25690000000000002</c:v>
                </c:pt>
                <c:pt idx="2637">
                  <c:v>3.5150000000000001E-2</c:v>
                </c:pt>
                <c:pt idx="2638">
                  <c:v>-0.19436999999999999</c:v>
                </c:pt>
                <c:pt idx="2639">
                  <c:v>2.1690000000000001E-2</c:v>
                </c:pt>
                <c:pt idx="2640">
                  <c:v>-9.4549999999999995E-2</c:v>
                </c:pt>
                <c:pt idx="2641">
                  <c:v>0.10174</c:v>
                </c:pt>
                <c:pt idx="2642">
                  <c:v>3.5830000000000001E-2</c:v>
                </c:pt>
                <c:pt idx="2643">
                  <c:v>-0.20827000000000001</c:v>
                </c:pt>
                <c:pt idx="2644">
                  <c:v>-0.55264000000000002</c:v>
                </c:pt>
                <c:pt idx="2645">
                  <c:v>-0.58845000000000003</c:v>
                </c:pt>
                <c:pt idx="2646">
                  <c:v>-0.82465999999999995</c:v>
                </c:pt>
                <c:pt idx="2647">
                  <c:v>-0.58409999999999995</c:v>
                </c:pt>
                <c:pt idx="2648">
                  <c:v>-0.55818000000000001</c:v>
                </c:pt>
                <c:pt idx="2649">
                  <c:v>-0.35082000000000002</c:v>
                </c:pt>
                <c:pt idx="2650">
                  <c:v>-0.42560999999999999</c:v>
                </c:pt>
                <c:pt idx="2651">
                  <c:v>-0.65178999999999998</c:v>
                </c:pt>
                <c:pt idx="2652">
                  <c:v>-0.34145999999999999</c:v>
                </c:pt>
                <c:pt idx="2653">
                  <c:v>-0.27067999999999998</c:v>
                </c:pt>
                <c:pt idx="2654">
                  <c:v>-0.20882999999999999</c:v>
                </c:pt>
                <c:pt idx="2655">
                  <c:v>-0.15103</c:v>
                </c:pt>
                <c:pt idx="2656">
                  <c:v>0.19877</c:v>
                </c:pt>
                <c:pt idx="2657">
                  <c:v>0.51229000000000002</c:v>
                </c:pt>
                <c:pt idx="2658">
                  <c:v>0.43656</c:v>
                </c:pt>
                <c:pt idx="2659">
                  <c:v>0.51122999999999996</c:v>
                </c:pt>
                <c:pt idx="2660">
                  <c:v>0.58787</c:v>
                </c:pt>
                <c:pt idx="2661">
                  <c:v>0.43208000000000002</c:v>
                </c:pt>
                <c:pt idx="2662">
                  <c:v>0.77475000000000005</c:v>
                </c:pt>
                <c:pt idx="2663">
                  <c:v>0.47214</c:v>
                </c:pt>
                <c:pt idx="2664">
                  <c:v>0.74317999999999995</c:v>
                </c:pt>
                <c:pt idx="2665">
                  <c:v>1.04233</c:v>
                </c:pt>
                <c:pt idx="2666">
                  <c:v>0.86146999999999996</c:v>
                </c:pt>
                <c:pt idx="2667">
                  <c:v>0.99404999999999999</c:v>
                </c:pt>
                <c:pt idx="2668">
                  <c:v>0.68579999999999997</c:v>
                </c:pt>
                <c:pt idx="2669">
                  <c:v>0.29665000000000002</c:v>
                </c:pt>
                <c:pt idx="2670">
                  <c:v>9.8379999999999995E-2</c:v>
                </c:pt>
                <c:pt idx="2671">
                  <c:v>-0.11817</c:v>
                </c:pt>
                <c:pt idx="2672">
                  <c:v>-0.41417999999999999</c:v>
                </c:pt>
                <c:pt idx="2673">
                  <c:v>-0.34344000000000002</c:v>
                </c:pt>
                <c:pt idx="2674">
                  <c:v>-0.57855000000000001</c:v>
                </c:pt>
                <c:pt idx="2675">
                  <c:v>-0.27489999999999998</c:v>
                </c:pt>
                <c:pt idx="2676">
                  <c:v>-1.1809999999999999E-2</c:v>
                </c:pt>
                <c:pt idx="2677">
                  <c:v>7.8880000000000006E-2</c:v>
                </c:pt>
                <c:pt idx="2678">
                  <c:v>0.16159000000000001</c:v>
                </c:pt>
                <c:pt idx="2679">
                  <c:v>0.46084999999999998</c:v>
                </c:pt>
                <c:pt idx="2680">
                  <c:v>0.73463999999999996</c:v>
                </c:pt>
                <c:pt idx="2681">
                  <c:v>0.70770999999999995</c:v>
                </c:pt>
                <c:pt idx="2682">
                  <c:v>0.40143000000000001</c:v>
                </c:pt>
                <c:pt idx="2683">
                  <c:v>0.23705000000000001</c:v>
                </c:pt>
                <c:pt idx="2684">
                  <c:v>0.16478000000000001</c:v>
                </c:pt>
                <c:pt idx="2685">
                  <c:v>0.33028999999999997</c:v>
                </c:pt>
                <c:pt idx="2686">
                  <c:v>0.50061999999999995</c:v>
                </c:pt>
                <c:pt idx="2687">
                  <c:v>0.36431000000000002</c:v>
                </c:pt>
                <c:pt idx="2688">
                  <c:v>0.38183</c:v>
                </c:pt>
                <c:pt idx="2689">
                  <c:v>0.27512999999999999</c:v>
                </c:pt>
                <c:pt idx="2690">
                  <c:v>0.33317999999999998</c:v>
                </c:pt>
                <c:pt idx="2691">
                  <c:v>0.19378000000000001</c:v>
                </c:pt>
                <c:pt idx="2692">
                  <c:v>-0.16206999999999999</c:v>
                </c:pt>
                <c:pt idx="2693">
                  <c:v>-0.39434999999999998</c:v>
                </c:pt>
                <c:pt idx="2694">
                  <c:v>-0.62944999999999995</c:v>
                </c:pt>
                <c:pt idx="2695">
                  <c:v>-0.31163999999999997</c:v>
                </c:pt>
                <c:pt idx="2696">
                  <c:v>-0.47582000000000002</c:v>
                </c:pt>
                <c:pt idx="2697">
                  <c:v>-5.604E-2</c:v>
                </c:pt>
                <c:pt idx="2698">
                  <c:v>-0.28122000000000003</c:v>
                </c:pt>
                <c:pt idx="2699">
                  <c:v>-0.28571000000000002</c:v>
                </c:pt>
                <c:pt idx="2700">
                  <c:v>-0.15276000000000001</c:v>
                </c:pt>
                <c:pt idx="2701">
                  <c:v>7.2569999999999996E-2</c:v>
                </c:pt>
                <c:pt idx="2702">
                  <c:v>0.44002999999999998</c:v>
                </c:pt>
                <c:pt idx="2703">
                  <c:v>0.39509</c:v>
                </c:pt>
                <c:pt idx="2704">
                  <c:v>0.11915000000000001</c:v>
                </c:pt>
                <c:pt idx="2705">
                  <c:v>0.34390999999999999</c:v>
                </c:pt>
                <c:pt idx="2706">
                  <c:v>0.41075</c:v>
                </c:pt>
                <c:pt idx="2707">
                  <c:v>0.66107000000000005</c:v>
                </c:pt>
                <c:pt idx="2708">
                  <c:v>0.38192999999999999</c:v>
                </c:pt>
                <c:pt idx="2709">
                  <c:v>0.37973000000000001</c:v>
                </c:pt>
                <c:pt idx="2710">
                  <c:v>0.27245999999999998</c:v>
                </c:pt>
                <c:pt idx="2711">
                  <c:v>0.56486000000000003</c:v>
                </c:pt>
                <c:pt idx="2712">
                  <c:v>0.78347999999999995</c:v>
                </c:pt>
                <c:pt idx="2713">
                  <c:v>0.47326000000000001</c:v>
                </c:pt>
                <c:pt idx="2714">
                  <c:v>0.45291999999999999</c:v>
                </c:pt>
                <c:pt idx="2715">
                  <c:v>0.54435</c:v>
                </c:pt>
                <c:pt idx="2716">
                  <c:v>0.23932</c:v>
                </c:pt>
                <c:pt idx="2717">
                  <c:v>0.50873999999999997</c:v>
                </c:pt>
                <c:pt idx="2718">
                  <c:v>0.53576999999999997</c:v>
                </c:pt>
                <c:pt idx="2719">
                  <c:v>0.83420000000000005</c:v>
                </c:pt>
                <c:pt idx="2720">
                  <c:v>1.1348199999999999</c:v>
                </c:pt>
                <c:pt idx="2721">
                  <c:v>0.92857999999999996</c:v>
                </c:pt>
                <c:pt idx="2722">
                  <c:v>0.95694000000000001</c:v>
                </c:pt>
                <c:pt idx="2723">
                  <c:v>1.1316900000000001</c:v>
                </c:pt>
                <c:pt idx="2724">
                  <c:v>0.79708000000000001</c:v>
                </c:pt>
                <c:pt idx="2725">
                  <c:v>0.79815999999999998</c:v>
                </c:pt>
                <c:pt idx="2726">
                  <c:v>1.0239</c:v>
                </c:pt>
                <c:pt idx="2727">
                  <c:v>0.53578999999999999</c:v>
                </c:pt>
                <c:pt idx="2728">
                  <c:v>0.73850000000000005</c:v>
                </c:pt>
                <c:pt idx="2729">
                  <c:v>0.72980999999999996</c:v>
                </c:pt>
                <c:pt idx="2730">
                  <c:v>1.0178400000000001</c:v>
                </c:pt>
                <c:pt idx="2731">
                  <c:v>0.87033000000000005</c:v>
                </c:pt>
                <c:pt idx="2732">
                  <c:v>0.83947000000000005</c:v>
                </c:pt>
                <c:pt idx="2733">
                  <c:v>0.48254999999999998</c:v>
                </c:pt>
                <c:pt idx="2734">
                  <c:v>0.76256999999999997</c:v>
                </c:pt>
                <c:pt idx="2735">
                  <c:v>0.33978999999999998</c:v>
                </c:pt>
                <c:pt idx="2736">
                  <c:v>3.2190000000000003E-2</c:v>
                </c:pt>
                <c:pt idx="2737">
                  <c:v>-0.20157</c:v>
                </c:pt>
                <c:pt idx="2738">
                  <c:v>4.1349999999999998E-2</c:v>
                </c:pt>
                <c:pt idx="2739">
                  <c:v>0.17710999999999999</c:v>
                </c:pt>
                <c:pt idx="2740">
                  <c:v>-0.13408</c:v>
                </c:pt>
                <c:pt idx="2741">
                  <c:v>-7.6600000000000001E-3</c:v>
                </c:pt>
                <c:pt idx="2742">
                  <c:v>0.17609</c:v>
                </c:pt>
                <c:pt idx="2743">
                  <c:v>0.42764999999999997</c:v>
                </c:pt>
                <c:pt idx="2744">
                  <c:v>0.32846999999999998</c:v>
                </c:pt>
                <c:pt idx="2745">
                  <c:v>0.60594999999999999</c:v>
                </c:pt>
                <c:pt idx="2746">
                  <c:v>0.87351000000000001</c:v>
                </c:pt>
                <c:pt idx="2747">
                  <c:v>0.47874</c:v>
                </c:pt>
                <c:pt idx="2748">
                  <c:v>0.42246</c:v>
                </c:pt>
                <c:pt idx="2749">
                  <c:v>5.0410000000000003E-2</c:v>
                </c:pt>
                <c:pt idx="2750">
                  <c:v>0.37103999999999998</c:v>
                </c:pt>
                <c:pt idx="2751">
                  <c:v>0.71884000000000003</c:v>
                </c:pt>
                <c:pt idx="2752">
                  <c:v>1.0172600000000001</c:v>
                </c:pt>
                <c:pt idx="2753">
                  <c:v>1.1051299999999999</c:v>
                </c:pt>
                <c:pt idx="2754">
                  <c:v>1.21167</c:v>
                </c:pt>
                <c:pt idx="2755">
                  <c:v>1.2264200000000001</c:v>
                </c:pt>
                <c:pt idx="2756">
                  <c:v>0.86400999999999994</c:v>
                </c:pt>
                <c:pt idx="2757">
                  <c:v>0.67745999999999995</c:v>
                </c:pt>
                <c:pt idx="2758">
                  <c:v>0.78868000000000005</c:v>
                </c:pt>
                <c:pt idx="2759">
                  <c:v>0.40416000000000002</c:v>
                </c:pt>
                <c:pt idx="2760">
                  <c:v>1.7129999999999999E-2</c:v>
                </c:pt>
                <c:pt idx="2761">
                  <c:v>-0.11922000000000001</c:v>
                </c:pt>
                <c:pt idx="2762">
                  <c:v>-0.11362</c:v>
                </c:pt>
                <c:pt idx="2763">
                  <c:v>0.22388</c:v>
                </c:pt>
                <c:pt idx="2764">
                  <c:v>0.39423999999999998</c:v>
                </c:pt>
                <c:pt idx="2765">
                  <c:v>0.40222000000000002</c:v>
                </c:pt>
                <c:pt idx="2766">
                  <c:v>0.14027999999999999</c:v>
                </c:pt>
                <c:pt idx="2767">
                  <c:v>0.43357000000000001</c:v>
                </c:pt>
                <c:pt idx="2768">
                  <c:v>0.75907999999999998</c:v>
                </c:pt>
                <c:pt idx="2769">
                  <c:v>0.98265000000000002</c:v>
                </c:pt>
                <c:pt idx="2770">
                  <c:v>0.53320000000000001</c:v>
                </c:pt>
                <c:pt idx="2771">
                  <c:v>0.12737999999999999</c:v>
                </c:pt>
                <c:pt idx="2772">
                  <c:v>0.36462</c:v>
                </c:pt>
                <c:pt idx="2773">
                  <c:v>0.626</c:v>
                </c:pt>
                <c:pt idx="2774">
                  <c:v>0.43196000000000001</c:v>
                </c:pt>
                <c:pt idx="2775">
                  <c:v>0.26377</c:v>
                </c:pt>
                <c:pt idx="2776">
                  <c:v>6.0510000000000001E-2</c:v>
                </c:pt>
                <c:pt idx="2777">
                  <c:v>1.04E-2</c:v>
                </c:pt>
                <c:pt idx="2778">
                  <c:v>-5.9459999999999999E-2</c:v>
                </c:pt>
                <c:pt idx="2779">
                  <c:v>-0.39513999999999999</c:v>
                </c:pt>
                <c:pt idx="2780">
                  <c:v>-0.48704999999999998</c:v>
                </c:pt>
                <c:pt idx="2781">
                  <c:v>-0.11511</c:v>
                </c:pt>
                <c:pt idx="2782">
                  <c:v>-0.42631999999999998</c:v>
                </c:pt>
                <c:pt idx="2783">
                  <c:v>-0.17605000000000001</c:v>
                </c:pt>
                <c:pt idx="2784">
                  <c:v>6.1559999999999997E-2</c:v>
                </c:pt>
                <c:pt idx="2785">
                  <c:v>0.37553999999999998</c:v>
                </c:pt>
                <c:pt idx="2786">
                  <c:v>0.45844000000000001</c:v>
                </c:pt>
                <c:pt idx="2787">
                  <c:v>0.72746999999999995</c:v>
                </c:pt>
                <c:pt idx="2788">
                  <c:v>0.71262000000000003</c:v>
                </c:pt>
                <c:pt idx="2789">
                  <c:v>0.79564000000000001</c:v>
                </c:pt>
                <c:pt idx="2790">
                  <c:v>0.82584999999999997</c:v>
                </c:pt>
                <c:pt idx="2791">
                  <c:v>0.36842999999999998</c:v>
                </c:pt>
                <c:pt idx="2792">
                  <c:v>0.56820000000000004</c:v>
                </c:pt>
                <c:pt idx="2793">
                  <c:v>0.30996000000000001</c:v>
                </c:pt>
                <c:pt idx="2794">
                  <c:v>-4.7699999999999999E-2</c:v>
                </c:pt>
                <c:pt idx="2795">
                  <c:v>2.486E-2</c:v>
                </c:pt>
                <c:pt idx="2796">
                  <c:v>-7.9339999999999994E-2</c:v>
                </c:pt>
                <c:pt idx="2797">
                  <c:v>0.20563999999999999</c:v>
                </c:pt>
                <c:pt idx="2798">
                  <c:v>0.158</c:v>
                </c:pt>
                <c:pt idx="2799">
                  <c:v>0.16774</c:v>
                </c:pt>
                <c:pt idx="2800">
                  <c:v>-8.097E-2</c:v>
                </c:pt>
                <c:pt idx="2801">
                  <c:v>-6.0150000000000002E-2</c:v>
                </c:pt>
                <c:pt idx="2802">
                  <c:v>-0.18454000000000001</c:v>
                </c:pt>
                <c:pt idx="2803">
                  <c:v>-0.33357999999999999</c:v>
                </c:pt>
                <c:pt idx="2804">
                  <c:v>-0.56379000000000001</c:v>
                </c:pt>
                <c:pt idx="2805">
                  <c:v>-0.32690999999999998</c:v>
                </c:pt>
                <c:pt idx="2806">
                  <c:v>-0.34910000000000002</c:v>
                </c:pt>
                <c:pt idx="2807">
                  <c:v>-0.30409000000000003</c:v>
                </c:pt>
                <c:pt idx="2808">
                  <c:v>-0.24953</c:v>
                </c:pt>
                <c:pt idx="2809">
                  <c:v>-0.52556999999999998</c:v>
                </c:pt>
                <c:pt idx="2810">
                  <c:v>-0.43720999999999999</c:v>
                </c:pt>
                <c:pt idx="2811">
                  <c:v>-0.40628999999999998</c:v>
                </c:pt>
                <c:pt idx="2812">
                  <c:v>-0.63277000000000005</c:v>
                </c:pt>
                <c:pt idx="2813">
                  <c:v>-0.56674000000000002</c:v>
                </c:pt>
                <c:pt idx="2814">
                  <c:v>-0.16088</c:v>
                </c:pt>
                <c:pt idx="2815">
                  <c:v>-0.51671999999999996</c:v>
                </c:pt>
                <c:pt idx="2816">
                  <c:v>-0.71194999999999997</c:v>
                </c:pt>
                <c:pt idx="2817">
                  <c:v>-0.41303000000000001</c:v>
                </c:pt>
                <c:pt idx="2818">
                  <c:v>-0.40566000000000002</c:v>
                </c:pt>
                <c:pt idx="2819">
                  <c:v>-0.66976999999999998</c:v>
                </c:pt>
                <c:pt idx="2820">
                  <c:v>-0.64381999999999995</c:v>
                </c:pt>
                <c:pt idx="2821">
                  <c:v>-0.72629999999999995</c:v>
                </c:pt>
                <c:pt idx="2822">
                  <c:v>-0.95362000000000002</c:v>
                </c:pt>
                <c:pt idx="2823">
                  <c:v>-1.1595800000000001</c:v>
                </c:pt>
                <c:pt idx="2824">
                  <c:v>-1.05741</c:v>
                </c:pt>
                <c:pt idx="2825">
                  <c:v>-0.67390000000000005</c:v>
                </c:pt>
                <c:pt idx="2826">
                  <c:v>-0.58774999999999999</c:v>
                </c:pt>
                <c:pt idx="2827">
                  <c:v>-0.42832999999999999</c:v>
                </c:pt>
                <c:pt idx="2828">
                  <c:v>-0.66651000000000005</c:v>
                </c:pt>
                <c:pt idx="2829">
                  <c:v>-0.69079000000000002</c:v>
                </c:pt>
                <c:pt idx="2830">
                  <c:v>-0.39789999999999998</c:v>
                </c:pt>
                <c:pt idx="2831">
                  <c:v>7.6999999999999996E-4</c:v>
                </c:pt>
                <c:pt idx="2832">
                  <c:v>0.26218000000000002</c:v>
                </c:pt>
                <c:pt idx="2833">
                  <c:v>4.2369999999999998E-2</c:v>
                </c:pt>
                <c:pt idx="2834">
                  <c:v>-0.29768</c:v>
                </c:pt>
                <c:pt idx="2835">
                  <c:v>-0.49143999999999999</c:v>
                </c:pt>
                <c:pt idx="2836">
                  <c:v>-0.47147</c:v>
                </c:pt>
                <c:pt idx="2837">
                  <c:v>-0.68605000000000005</c:v>
                </c:pt>
                <c:pt idx="2838">
                  <c:v>-0.40905000000000002</c:v>
                </c:pt>
                <c:pt idx="2839">
                  <c:v>1.738E-2</c:v>
                </c:pt>
                <c:pt idx="2840">
                  <c:v>0.28539999999999999</c:v>
                </c:pt>
                <c:pt idx="2841">
                  <c:v>0.40304000000000001</c:v>
                </c:pt>
                <c:pt idx="2842">
                  <c:v>0.26800000000000002</c:v>
                </c:pt>
                <c:pt idx="2843">
                  <c:v>0.48607</c:v>
                </c:pt>
                <c:pt idx="2844">
                  <c:v>0.76178000000000001</c:v>
                </c:pt>
                <c:pt idx="2845">
                  <c:v>0.63036999999999999</c:v>
                </c:pt>
                <c:pt idx="2846">
                  <c:v>0.86475999999999997</c:v>
                </c:pt>
                <c:pt idx="2847">
                  <c:v>0.39422000000000001</c:v>
                </c:pt>
                <c:pt idx="2848">
                  <c:v>0.30628</c:v>
                </c:pt>
                <c:pt idx="2849">
                  <c:v>0.50422999999999996</c:v>
                </c:pt>
                <c:pt idx="2850">
                  <c:v>0.72965000000000002</c:v>
                </c:pt>
                <c:pt idx="2851">
                  <c:v>0.53310999999999997</c:v>
                </c:pt>
                <c:pt idx="2852">
                  <c:v>0.3926</c:v>
                </c:pt>
                <c:pt idx="2853">
                  <c:v>0.29532000000000003</c:v>
                </c:pt>
                <c:pt idx="2854">
                  <c:v>-2.0379999999999999E-2</c:v>
                </c:pt>
                <c:pt idx="2855">
                  <c:v>-0.19875000000000001</c:v>
                </c:pt>
                <c:pt idx="2856">
                  <c:v>0.1893</c:v>
                </c:pt>
                <c:pt idx="2857">
                  <c:v>-5.0169999999999999E-2</c:v>
                </c:pt>
                <c:pt idx="2858">
                  <c:v>-0.33298</c:v>
                </c:pt>
                <c:pt idx="2859">
                  <c:v>-0.11559</c:v>
                </c:pt>
                <c:pt idx="2860">
                  <c:v>-0.29032000000000002</c:v>
                </c:pt>
                <c:pt idx="2861">
                  <c:v>0.11199000000000001</c:v>
                </c:pt>
                <c:pt idx="2862">
                  <c:v>0.33065</c:v>
                </c:pt>
                <c:pt idx="2863">
                  <c:v>0.44452000000000003</c:v>
                </c:pt>
                <c:pt idx="2864">
                  <c:v>0.32624999999999998</c:v>
                </c:pt>
                <c:pt idx="2865">
                  <c:v>0.48396</c:v>
                </c:pt>
                <c:pt idx="2866">
                  <c:v>0.18376999999999999</c:v>
                </c:pt>
                <c:pt idx="2867">
                  <c:v>-0.11158</c:v>
                </c:pt>
                <c:pt idx="2868">
                  <c:v>-5.3539999999999997E-2</c:v>
                </c:pt>
                <c:pt idx="2869">
                  <c:v>6.2230000000000001E-2</c:v>
                </c:pt>
                <c:pt idx="2870">
                  <c:v>0.12286999999999999</c:v>
                </c:pt>
                <c:pt idx="2871">
                  <c:v>0.43552000000000002</c:v>
                </c:pt>
                <c:pt idx="2872">
                  <c:v>0.2878</c:v>
                </c:pt>
                <c:pt idx="2873">
                  <c:v>0.2266</c:v>
                </c:pt>
                <c:pt idx="2874">
                  <c:v>0.16861000000000001</c:v>
                </c:pt>
                <c:pt idx="2875">
                  <c:v>0.53620999999999996</c:v>
                </c:pt>
                <c:pt idx="2876">
                  <c:v>0.15412999999999999</c:v>
                </c:pt>
                <c:pt idx="2877">
                  <c:v>0.36216999999999999</c:v>
                </c:pt>
                <c:pt idx="2878">
                  <c:v>0.51515</c:v>
                </c:pt>
                <c:pt idx="2879">
                  <c:v>0.44281999999999999</c:v>
                </c:pt>
                <c:pt idx="2880">
                  <c:v>0.25902999999999998</c:v>
                </c:pt>
                <c:pt idx="2881">
                  <c:v>0.48472999999999999</c:v>
                </c:pt>
                <c:pt idx="2882">
                  <c:v>7.1470000000000006E-2</c:v>
                </c:pt>
                <c:pt idx="2883">
                  <c:v>-0.18951000000000001</c:v>
                </c:pt>
                <c:pt idx="2884">
                  <c:v>-0.18915000000000001</c:v>
                </c:pt>
                <c:pt idx="2885">
                  <c:v>3.4209999999999997E-2</c:v>
                </c:pt>
                <c:pt idx="2886">
                  <c:v>-0.21597</c:v>
                </c:pt>
                <c:pt idx="2887">
                  <c:v>8.5529999999999995E-2</c:v>
                </c:pt>
                <c:pt idx="2888">
                  <c:v>0.21435999999999999</c:v>
                </c:pt>
                <c:pt idx="2889">
                  <c:v>0.45883000000000002</c:v>
                </c:pt>
                <c:pt idx="2890">
                  <c:v>0.55994999999999995</c:v>
                </c:pt>
                <c:pt idx="2891">
                  <c:v>0.19424</c:v>
                </c:pt>
                <c:pt idx="2892">
                  <c:v>0.1288</c:v>
                </c:pt>
                <c:pt idx="2893">
                  <c:v>-0.27055000000000001</c:v>
                </c:pt>
                <c:pt idx="2894">
                  <c:v>-0.16617999999999999</c:v>
                </c:pt>
                <c:pt idx="2895">
                  <c:v>1.6279999999999999E-2</c:v>
                </c:pt>
                <c:pt idx="2896">
                  <c:v>0.33966000000000002</c:v>
                </c:pt>
                <c:pt idx="2897">
                  <c:v>4.3520000000000003E-2</c:v>
                </c:pt>
                <c:pt idx="2898">
                  <c:v>-0.28550999999999999</c:v>
                </c:pt>
                <c:pt idx="2899">
                  <c:v>4.6109999999999998E-2</c:v>
                </c:pt>
                <c:pt idx="2900">
                  <c:v>0.26185999999999998</c:v>
                </c:pt>
                <c:pt idx="2901">
                  <c:v>-3.934E-2</c:v>
                </c:pt>
                <c:pt idx="2902">
                  <c:v>5.5480000000000002E-2</c:v>
                </c:pt>
                <c:pt idx="2903">
                  <c:v>0.36397000000000002</c:v>
                </c:pt>
                <c:pt idx="2904">
                  <c:v>0.50227999999999995</c:v>
                </c:pt>
                <c:pt idx="2905">
                  <c:v>0.22198000000000001</c:v>
                </c:pt>
                <c:pt idx="2906">
                  <c:v>0.45162999999999998</c:v>
                </c:pt>
                <c:pt idx="2907">
                  <c:v>0.37823000000000001</c:v>
                </c:pt>
                <c:pt idx="2908">
                  <c:v>0.40400999999999998</c:v>
                </c:pt>
                <c:pt idx="2909">
                  <c:v>0.11459999999999999</c:v>
                </c:pt>
                <c:pt idx="2910">
                  <c:v>0.40753</c:v>
                </c:pt>
                <c:pt idx="2911">
                  <c:v>0.50505999999999995</c:v>
                </c:pt>
                <c:pt idx="2912">
                  <c:v>0.14198</c:v>
                </c:pt>
                <c:pt idx="2913">
                  <c:v>-3.3849999999999998E-2</c:v>
                </c:pt>
                <c:pt idx="2914">
                  <c:v>8.4879999999999997E-2</c:v>
                </c:pt>
                <c:pt idx="2915">
                  <c:v>0.20552000000000001</c:v>
                </c:pt>
                <c:pt idx="2916">
                  <c:v>2.4469999999999999E-2</c:v>
                </c:pt>
                <c:pt idx="2917">
                  <c:v>5.8939999999999999E-2</c:v>
                </c:pt>
                <c:pt idx="2918">
                  <c:v>-0.13932</c:v>
                </c:pt>
                <c:pt idx="2919">
                  <c:v>8.43E-2</c:v>
                </c:pt>
                <c:pt idx="2920">
                  <c:v>6.1129999999999997E-2</c:v>
                </c:pt>
                <c:pt idx="2921">
                  <c:v>0.26862000000000003</c:v>
                </c:pt>
                <c:pt idx="2922">
                  <c:v>0.24725</c:v>
                </c:pt>
                <c:pt idx="2923">
                  <c:v>0.15046000000000001</c:v>
                </c:pt>
                <c:pt idx="2924">
                  <c:v>0.43408999999999998</c:v>
                </c:pt>
                <c:pt idx="2925">
                  <c:v>0.22488</c:v>
                </c:pt>
                <c:pt idx="2926">
                  <c:v>0.44213000000000002</c:v>
                </c:pt>
                <c:pt idx="2927">
                  <c:v>0.42771999999999999</c:v>
                </c:pt>
                <c:pt idx="2928">
                  <c:v>0.69459000000000004</c:v>
                </c:pt>
                <c:pt idx="2929">
                  <c:v>0.35851</c:v>
                </c:pt>
                <c:pt idx="2930">
                  <c:v>0.48381999999999997</c:v>
                </c:pt>
                <c:pt idx="2931">
                  <c:v>0.64636000000000005</c:v>
                </c:pt>
                <c:pt idx="2932">
                  <c:v>0.94127000000000005</c:v>
                </c:pt>
                <c:pt idx="2933">
                  <c:v>0.56838</c:v>
                </c:pt>
                <c:pt idx="2934">
                  <c:v>0.20043</c:v>
                </c:pt>
                <c:pt idx="2935">
                  <c:v>-0.14308000000000001</c:v>
                </c:pt>
                <c:pt idx="2936">
                  <c:v>-0.46117999999999998</c:v>
                </c:pt>
                <c:pt idx="2937">
                  <c:v>-0.64251000000000003</c:v>
                </c:pt>
                <c:pt idx="2938">
                  <c:v>-0.93557999999999997</c:v>
                </c:pt>
                <c:pt idx="2939">
                  <c:v>-1.1075299999999999</c:v>
                </c:pt>
                <c:pt idx="2940">
                  <c:v>-0.69298000000000004</c:v>
                </c:pt>
                <c:pt idx="2941">
                  <c:v>-0.47288999999999998</c:v>
                </c:pt>
                <c:pt idx="2942">
                  <c:v>-0.66464000000000001</c:v>
                </c:pt>
                <c:pt idx="2943">
                  <c:v>-0.69706999999999997</c:v>
                </c:pt>
                <c:pt idx="2944">
                  <c:v>-0.60052000000000005</c:v>
                </c:pt>
                <c:pt idx="2945">
                  <c:v>-0.84809999999999997</c:v>
                </c:pt>
                <c:pt idx="2946">
                  <c:v>-0.46161000000000002</c:v>
                </c:pt>
                <c:pt idx="2947">
                  <c:v>-0.50219999999999998</c:v>
                </c:pt>
                <c:pt idx="2948">
                  <c:v>-0.12822</c:v>
                </c:pt>
                <c:pt idx="2949">
                  <c:v>-0.1178</c:v>
                </c:pt>
                <c:pt idx="2950">
                  <c:v>0.14776</c:v>
                </c:pt>
                <c:pt idx="2951">
                  <c:v>3.3919999999999999E-2</c:v>
                </c:pt>
                <c:pt idx="2952">
                  <c:v>0.24642</c:v>
                </c:pt>
                <c:pt idx="2953">
                  <c:v>0.25734000000000001</c:v>
                </c:pt>
                <c:pt idx="2954">
                  <c:v>0.13803000000000001</c:v>
                </c:pt>
                <c:pt idx="2955">
                  <c:v>0.39338000000000001</c:v>
                </c:pt>
                <c:pt idx="2956">
                  <c:v>0.19874</c:v>
                </c:pt>
                <c:pt idx="2957">
                  <c:v>-6.7299999999999999E-2</c:v>
                </c:pt>
                <c:pt idx="2958">
                  <c:v>-3.1859999999999999E-2</c:v>
                </c:pt>
                <c:pt idx="2959">
                  <c:v>-0.28837000000000002</c:v>
                </c:pt>
                <c:pt idx="2960">
                  <c:v>-0.36580000000000001</c:v>
                </c:pt>
                <c:pt idx="2961">
                  <c:v>-2.972E-2</c:v>
                </c:pt>
                <c:pt idx="2962">
                  <c:v>-4.1939999999999998E-2</c:v>
                </c:pt>
                <c:pt idx="2963">
                  <c:v>3.9759999999999997E-2</c:v>
                </c:pt>
                <c:pt idx="2964">
                  <c:v>-1.865E-2</c:v>
                </c:pt>
                <c:pt idx="2965">
                  <c:v>5.9679999999999997E-2</c:v>
                </c:pt>
                <c:pt idx="2966">
                  <c:v>0.25962000000000002</c:v>
                </c:pt>
                <c:pt idx="2967">
                  <c:v>-9.3640000000000001E-2</c:v>
                </c:pt>
                <c:pt idx="2968">
                  <c:v>-0.43741999999999998</c:v>
                </c:pt>
                <c:pt idx="2969">
                  <c:v>-0.58611000000000002</c:v>
                </c:pt>
                <c:pt idx="2970">
                  <c:v>-0.80327000000000004</c:v>
                </c:pt>
                <c:pt idx="2971">
                  <c:v>-0.70986000000000005</c:v>
                </c:pt>
                <c:pt idx="2972">
                  <c:v>-0.28155000000000002</c:v>
                </c:pt>
                <c:pt idx="2973">
                  <c:v>8.1589999999999996E-2</c:v>
                </c:pt>
                <c:pt idx="2974">
                  <c:v>-0.31313000000000002</c:v>
                </c:pt>
                <c:pt idx="2975">
                  <c:v>-4.4350000000000001E-2</c:v>
                </c:pt>
                <c:pt idx="2976">
                  <c:v>0.27148</c:v>
                </c:pt>
                <c:pt idx="2977">
                  <c:v>0.37414999999999998</c:v>
                </c:pt>
                <c:pt idx="2978">
                  <c:v>0.27826000000000001</c:v>
                </c:pt>
                <c:pt idx="2979">
                  <c:v>0.17357</c:v>
                </c:pt>
                <c:pt idx="2980">
                  <c:v>0.49043999999999999</c:v>
                </c:pt>
                <c:pt idx="2981">
                  <c:v>0.69891000000000003</c:v>
                </c:pt>
                <c:pt idx="2982">
                  <c:v>0.9355</c:v>
                </c:pt>
                <c:pt idx="2983">
                  <c:v>0.87488999999999995</c:v>
                </c:pt>
                <c:pt idx="2984">
                  <c:v>0.75883</c:v>
                </c:pt>
                <c:pt idx="2985">
                  <c:v>0.44044</c:v>
                </c:pt>
                <c:pt idx="2986">
                  <c:v>0.47765999999999997</c:v>
                </c:pt>
                <c:pt idx="2987">
                  <c:v>0.12864</c:v>
                </c:pt>
                <c:pt idx="2988">
                  <c:v>0.41593999999999998</c:v>
                </c:pt>
                <c:pt idx="2989">
                  <c:v>0.40184999999999998</c:v>
                </c:pt>
                <c:pt idx="2990">
                  <c:v>0.27948000000000001</c:v>
                </c:pt>
                <c:pt idx="2991">
                  <c:v>-6.2239999999999997E-2</c:v>
                </c:pt>
                <c:pt idx="2992">
                  <c:v>0.19677</c:v>
                </c:pt>
                <c:pt idx="2993">
                  <c:v>-0.20068</c:v>
                </c:pt>
                <c:pt idx="2994">
                  <c:v>-0.31874999999999998</c:v>
                </c:pt>
                <c:pt idx="2995">
                  <c:v>-0.14052999999999999</c:v>
                </c:pt>
                <c:pt idx="2996">
                  <c:v>-0.50505999999999995</c:v>
                </c:pt>
                <c:pt idx="2997">
                  <c:v>-7.392E-2</c:v>
                </c:pt>
                <c:pt idx="2998">
                  <c:v>0.20921999999999999</c:v>
                </c:pt>
                <c:pt idx="2999">
                  <c:v>-0.18546000000000001</c:v>
                </c:pt>
                <c:pt idx="3000">
                  <c:v>5.6070000000000002E-2</c:v>
                </c:pt>
                <c:pt idx="3001">
                  <c:v>0.14477000000000001</c:v>
                </c:pt>
                <c:pt idx="3002">
                  <c:v>0.27733999999999998</c:v>
                </c:pt>
                <c:pt idx="3003">
                  <c:v>0.2356</c:v>
                </c:pt>
                <c:pt idx="3004">
                  <c:v>1.41E-2</c:v>
                </c:pt>
                <c:pt idx="3005">
                  <c:v>0.39045999999999997</c:v>
                </c:pt>
                <c:pt idx="3006">
                  <c:v>0.10581</c:v>
                </c:pt>
                <c:pt idx="3007">
                  <c:v>0.27582000000000001</c:v>
                </c:pt>
                <c:pt idx="3008">
                  <c:v>0.60929999999999995</c:v>
                </c:pt>
                <c:pt idx="3009">
                  <c:v>0.85336000000000001</c:v>
                </c:pt>
                <c:pt idx="3010">
                  <c:v>0.71221999999999996</c:v>
                </c:pt>
                <c:pt idx="3011">
                  <c:v>0.46239000000000002</c:v>
                </c:pt>
                <c:pt idx="3012">
                  <c:v>0.34914000000000001</c:v>
                </c:pt>
                <c:pt idx="3013">
                  <c:v>0.1399</c:v>
                </c:pt>
                <c:pt idx="3014">
                  <c:v>0.46828999999999998</c:v>
                </c:pt>
                <c:pt idx="3015">
                  <c:v>0.54454000000000002</c:v>
                </c:pt>
                <c:pt idx="3016">
                  <c:v>0.82069999999999999</c:v>
                </c:pt>
                <c:pt idx="3017">
                  <c:v>0.53108999999999995</c:v>
                </c:pt>
                <c:pt idx="3018">
                  <c:v>0.85216000000000003</c:v>
                </c:pt>
                <c:pt idx="3019">
                  <c:v>0.67969999999999997</c:v>
                </c:pt>
                <c:pt idx="3020">
                  <c:v>0.49912000000000001</c:v>
                </c:pt>
                <c:pt idx="3021">
                  <c:v>0.59762999999999999</c:v>
                </c:pt>
                <c:pt idx="3022">
                  <c:v>0.53117000000000003</c:v>
                </c:pt>
                <c:pt idx="3023">
                  <c:v>0.34705000000000003</c:v>
                </c:pt>
                <c:pt idx="3024">
                  <c:v>0.16355</c:v>
                </c:pt>
                <c:pt idx="3025">
                  <c:v>0.29514000000000001</c:v>
                </c:pt>
                <c:pt idx="3026">
                  <c:v>0.38624999999999998</c:v>
                </c:pt>
                <c:pt idx="3027">
                  <c:v>0.62138000000000004</c:v>
                </c:pt>
                <c:pt idx="3028">
                  <c:v>0.20199</c:v>
                </c:pt>
                <c:pt idx="3029">
                  <c:v>1.8259999999999998E-2</c:v>
                </c:pt>
                <c:pt idx="3030">
                  <c:v>-0.28942000000000001</c:v>
                </c:pt>
                <c:pt idx="3031">
                  <c:v>-0.23766000000000001</c:v>
                </c:pt>
                <c:pt idx="3032">
                  <c:v>0.13055</c:v>
                </c:pt>
                <c:pt idx="3033">
                  <c:v>-0.19223999999999999</c:v>
                </c:pt>
                <c:pt idx="3034">
                  <c:v>1.2899999999999999E-3</c:v>
                </c:pt>
                <c:pt idx="3035">
                  <c:v>-5.2100000000000002E-3</c:v>
                </c:pt>
                <c:pt idx="3036">
                  <c:v>0.14774999999999999</c:v>
                </c:pt>
                <c:pt idx="3037">
                  <c:v>9.8919999999999994E-2</c:v>
                </c:pt>
                <c:pt idx="3038">
                  <c:v>-0.22187000000000001</c:v>
                </c:pt>
                <c:pt idx="3039">
                  <c:v>-0.27400999999999998</c:v>
                </c:pt>
                <c:pt idx="3040">
                  <c:v>0.13647999999999999</c:v>
                </c:pt>
                <c:pt idx="3041">
                  <c:v>-0.11769</c:v>
                </c:pt>
                <c:pt idx="3042">
                  <c:v>-4.8910000000000002E-2</c:v>
                </c:pt>
                <c:pt idx="3043">
                  <c:v>-0.38612000000000002</c:v>
                </c:pt>
                <c:pt idx="3044">
                  <c:v>-3.5200000000000001E-3</c:v>
                </c:pt>
                <c:pt idx="3045">
                  <c:v>-0.35549999999999998</c:v>
                </c:pt>
                <c:pt idx="3046">
                  <c:v>3.1009999999999999E-2</c:v>
                </c:pt>
                <c:pt idx="3047">
                  <c:v>0.10397000000000001</c:v>
                </c:pt>
                <c:pt idx="3048">
                  <c:v>-0.24543000000000001</c:v>
                </c:pt>
                <c:pt idx="3049">
                  <c:v>-5.4739999999999997E-2</c:v>
                </c:pt>
                <c:pt idx="3050">
                  <c:v>0.19278999999999999</c:v>
                </c:pt>
                <c:pt idx="3051">
                  <c:v>6.9489999999999996E-2</c:v>
                </c:pt>
                <c:pt idx="3052">
                  <c:v>0.37701000000000001</c:v>
                </c:pt>
                <c:pt idx="3053">
                  <c:v>0.33631</c:v>
                </c:pt>
                <c:pt idx="3054">
                  <c:v>0.25672</c:v>
                </c:pt>
                <c:pt idx="3055">
                  <c:v>0.13394</c:v>
                </c:pt>
                <c:pt idx="3056">
                  <c:v>-1.494E-2</c:v>
                </c:pt>
                <c:pt idx="3057">
                  <c:v>4.9230000000000003E-2</c:v>
                </c:pt>
                <c:pt idx="3058">
                  <c:v>-2.8199999999999999E-2</c:v>
                </c:pt>
                <c:pt idx="3059">
                  <c:v>-9.6689999999999998E-2</c:v>
                </c:pt>
                <c:pt idx="3060">
                  <c:v>-0.20906</c:v>
                </c:pt>
                <c:pt idx="3061">
                  <c:v>0.16966000000000001</c:v>
                </c:pt>
                <c:pt idx="3062">
                  <c:v>0.34610000000000002</c:v>
                </c:pt>
                <c:pt idx="3063">
                  <c:v>0.49764000000000003</c:v>
                </c:pt>
                <c:pt idx="3064">
                  <c:v>0.56955999999999996</c:v>
                </c:pt>
                <c:pt idx="3065">
                  <c:v>0.87661999999999995</c:v>
                </c:pt>
                <c:pt idx="3066">
                  <c:v>1.0201199999999999</c:v>
                </c:pt>
                <c:pt idx="3067">
                  <c:v>0.90722000000000003</c:v>
                </c:pt>
                <c:pt idx="3068">
                  <c:v>1.02827</c:v>
                </c:pt>
                <c:pt idx="3069">
                  <c:v>0.87373000000000001</c:v>
                </c:pt>
                <c:pt idx="3070">
                  <c:v>0.87112000000000001</c:v>
                </c:pt>
                <c:pt idx="3071">
                  <c:v>0.83911999999999998</c:v>
                </c:pt>
                <c:pt idx="3072">
                  <c:v>0.95265999999999995</c:v>
                </c:pt>
                <c:pt idx="3073">
                  <c:v>0.82879999999999998</c:v>
                </c:pt>
                <c:pt idx="3074">
                  <c:v>0.38590000000000002</c:v>
                </c:pt>
                <c:pt idx="3075">
                  <c:v>0.21726000000000001</c:v>
                </c:pt>
                <c:pt idx="3076">
                  <c:v>0.27556999999999998</c:v>
                </c:pt>
                <c:pt idx="3077">
                  <c:v>0.52973000000000003</c:v>
                </c:pt>
                <c:pt idx="3078">
                  <c:v>0.41105000000000003</c:v>
                </c:pt>
                <c:pt idx="3079">
                  <c:v>0.55381000000000002</c:v>
                </c:pt>
                <c:pt idx="3080">
                  <c:v>0.31430999999999998</c:v>
                </c:pt>
                <c:pt idx="3081">
                  <c:v>2.5239999999999999E-2</c:v>
                </c:pt>
                <c:pt idx="3082">
                  <c:v>0.32638</c:v>
                </c:pt>
                <c:pt idx="3083">
                  <c:v>8.8889999999999997E-2</c:v>
                </c:pt>
                <c:pt idx="3084">
                  <c:v>-0.11631</c:v>
                </c:pt>
                <c:pt idx="3085">
                  <c:v>-0.26357000000000003</c:v>
                </c:pt>
                <c:pt idx="3086">
                  <c:v>-0.35091</c:v>
                </c:pt>
                <c:pt idx="3087">
                  <c:v>-0.52641000000000004</c:v>
                </c:pt>
                <c:pt idx="3088">
                  <c:v>-0.16741</c:v>
                </c:pt>
                <c:pt idx="3089">
                  <c:v>0.11287</c:v>
                </c:pt>
                <c:pt idx="3090">
                  <c:v>0.48692000000000002</c:v>
                </c:pt>
                <c:pt idx="3091">
                  <c:v>0.18029000000000001</c:v>
                </c:pt>
                <c:pt idx="3092">
                  <c:v>-2.964E-2</c:v>
                </c:pt>
                <c:pt idx="3093">
                  <c:v>0.34605999999999998</c:v>
                </c:pt>
                <c:pt idx="3094">
                  <c:v>0.33154</c:v>
                </c:pt>
                <c:pt idx="3095">
                  <c:v>0.12564</c:v>
                </c:pt>
                <c:pt idx="3096">
                  <c:v>0.16556999999999999</c:v>
                </c:pt>
                <c:pt idx="3097">
                  <c:v>-0.22722000000000001</c:v>
                </c:pt>
                <c:pt idx="3098">
                  <c:v>0.15087999999999999</c:v>
                </c:pt>
                <c:pt idx="3099">
                  <c:v>0.4486</c:v>
                </c:pt>
                <c:pt idx="3100">
                  <c:v>0.34895999999999999</c:v>
                </c:pt>
                <c:pt idx="3101">
                  <c:v>0.32563999999999999</c:v>
                </c:pt>
                <c:pt idx="3102">
                  <c:v>-3.4889999999999997E-2</c:v>
                </c:pt>
                <c:pt idx="3103">
                  <c:v>-4.1860000000000001E-2</c:v>
                </c:pt>
                <c:pt idx="3104">
                  <c:v>-2.6270000000000002E-2</c:v>
                </c:pt>
                <c:pt idx="3105">
                  <c:v>-0.31591000000000002</c:v>
                </c:pt>
                <c:pt idx="3106">
                  <c:v>-0.29460999999999998</c:v>
                </c:pt>
                <c:pt idx="3107">
                  <c:v>-0.53234000000000004</c:v>
                </c:pt>
                <c:pt idx="3108">
                  <c:v>-0.11408</c:v>
                </c:pt>
                <c:pt idx="3109">
                  <c:v>0.24695</c:v>
                </c:pt>
                <c:pt idx="3110">
                  <c:v>7.8659999999999994E-2</c:v>
                </c:pt>
                <c:pt idx="3111">
                  <c:v>0.42193999999999998</c:v>
                </c:pt>
                <c:pt idx="3112">
                  <c:v>0.31723000000000001</c:v>
                </c:pt>
                <c:pt idx="3113">
                  <c:v>0.38158999999999998</c:v>
                </c:pt>
                <c:pt idx="3114">
                  <c:v>0.35927999999999999</c:v>
                </c:pt>
                <c:pt idx="3115">
                  <c:v>0.46771000000000001</c:v>
                </c:pt>
                <c:pt idx="3116">
                  <c:v>0.48411999999999999</c:v>
                </c:pt>
                <c:pt idx="3117">
                  <c:v>0.77151999999999998</c:v>
                </c:pt>
                <c:pt idx="3118">
                  <c:v>0.95799999999999996</c:v>
                </c:pt>
                <c:pt idx="3119">
                  <c:v>0.77956999999999999</c:v>
                </c:pt>
                <c:pt idx="3120">
                  <c:v>0.73002</c:v>
                </c:pt>
                <c:pt idx="3121">
                  <c:v>0.36821999999999999</c:v>
                </c:pt>
                <c:pt idx="3122">
                  <c:v>0.21737999999999999</c:v>
                </c:pt>
                <c:pt idx="3123">
                  <c:v>0.15303</c:v>
                </c:pt>
                <c:pt idx="3124">
                  <c:v>0.21390000000000001</c:v>
                </c:pt>
                <c:pt idx="3125">
                  <c:v>0.43837999999999999</c:v>
                </c:pt>
                <c:pt idx="3126">
                  <c:v>0.52636000000000005</c:v>
                </c:pt>
                <c:pt idx="3127">
                  <c:v>0.29285</c:v>
                </c:pt>
                <c:pt idx="3128">
                  <c:v>0.51082000000000005</c:v>
                </c:pt>
                <c:pt idx="3129">
                  <c:v>0.47249000000000002</c:v>
                </c:pt>
                <c:pt idx="3130">
                  <c:v>0.62278999999999995</c:v>
                </c:pt>
                <c:pt idx="3131">
                  <c:v>0.70374999999999999</c:v>
                </c:pt>
                <c:pt idx="3132">
                  <c:v>0.33872000000000002</c:v>
                </c:pt>
                <c:pt idx="3133">
                  <c:v>0.53483000000000003</c:v>
                </c:pt>
                <c:pt idx="3134">
                  <c:v>0.37406</c:v>
                </c:pt>
                <c:pt idx="3135">
                  <c:v>0.64803999999999995</c:v>
                </c:pt>
                <c:pt idx="3136">
                  <c:v>0.22817999999999999</c:v>
                </c:pt>
                <c:pt idx="3137">
                  <c:v>-0.12264</c:v>
                </c:pt>
                <c:pt idx="3138">
                  <c:v>-0.41876999999999998</c:v>
                </c:pt>
                <c:pt idx="3139">
                  <c:v>-0.69315000000000004</c:v>
                </c:pt>
                <c:pt idx="3140">
                  <c:v>-0.91202000000000005</c:v>
                </c:pt>
                <c:pt idx="3141">
                  <c:v>-1.1858200000000001</c:v>
                </c:pt>
                <c:pt idx="3142">
                  <c:v>-1.3478300000000001</c:v>
                </c:pt>
                <c:pt idx="3143">
                  <c:v>-1.11772</c:v>
                </c:pt>
                <c:pt idx="3144">
                  <c:v>-0.67605000000000004</c:v>
                </c:pt>
                <c:pt idx="3145">
                  <c:v>-0.51737</c:v>
                </c:pt>
                <c:pt idx="3146">
                  <c:v>-0.46822000000000003</c:v>
                </c:pt>
                <c:pt idx="3147">
                  <c:v>-0.10566</c:v>
                </c:pt>
                <c:pt idx="3148">
                  <c:v>-5.2700000000000004E-3</c:v>
                </c:pt>
                <c:pt idx="3149">
                  <c:v>0.19488</c:v>
                </c:pt>
                <c:pt idx="3150">
                  <c:v>-0.20158000000000001</c:v>
                </c:pt>
                <c:pt idx="3151">
                  <c:v>0.10682999999999999</c:v>
                </c:pt>
                <c:pt idx="3152">
                  <c:v>-8.4970000000000004E-2</c:v>
                </c:pt>
                <c:pt idx="3153">
                  <c:v>9.6000000000000002E-4</c:v>
                </c:pt>
                <c:pt idx="3154">
                  <c:v>0.30780999999999997</c:v>
                </c:pt>
                <c:pt idx="3155">
                  <c:v>-6.658E-2</c:v>
                </c:pt>
                <c:pt idx="3156">
                  <c:v>0.10334</c:v>
                </c:pt>
                <c:pt idx="3157">
                  <c:v>4.7489999999999997E-2</c:v>
                </c:pt>
                <c:pt idx="3158">
                  <c:v>0.36713000000000001</c:v>
                </c:pt>
                <c:pt idx="3159">
                  <c:v>0.20318</c:v>
                </c:pt>
                <c:pt idx="3160">
                  <c:v>-0.16259000000000001</c:v>
                </c:pt>
                <c:pt idx="3161">
                  <c:v>-0.33252999999999999</c:v>
                </c:pt>
                <c:pt idx="3162">
                  <c:v>-0.50383999999999995</c:v>
                </c:pt>
                <c:pt idx="3163">
                  <c:v>-0.63266</c:v>
                </c:pt>
                <c:pt idx="3164">
                  <c:v>-0.33748</c:v>
                </c:pt>
                <c:pt idx="3165">
                  <c:v>-1.342E-2</c:v>
                </c:pt>
                <c:pt idx="3166">
                  <c:v>0.24002000000000001</c:v>
                </c:pt>
                <c:pt idx="3167">
                  <c:v>-0.11738</c:v>
                </c:pt>
                <c:pt idx="3168">
                  <c:v>-2.5729999999999999E-2</c:v>
                </c:pt>
                <c:pt idx="3169">
                  <c:v>0.15720000000000001</c:v>
                </c:pt>
                <c:pt idx="3170">
                  <c:v>0.18371000000000001</c:v>
                </c:pt>
                <c:pt idx="3171">
                  <c:v>-6.2010000000000003E-2</c:v>
                </c:pt>
                <c:pt idx="3172">
                  <c:v>6.3159999999999994E-2</c:v>
                </c:pt>
                <c:pt idx="3173">
                  <c:v>-8.5150000000000003E-2</c:v>
                </c:pt>
                <c:pt idx="3174">
                  <c:v>0.21067</c:v>
                </c:pt>
                <c:pt idx="3175">
                  <c:v>0.28531000000000001</c:v>
                </c:pt>
                <c:pt idx="3176">
                  <c:v>0.39202999999999999</c:v>
                </c:pt>
                <c:pt idx="3177">
                  <c:v>0.10588</c:v>
                </c:pt>
                <c:pt idx="3178">
                  <c:v>-0.19949</c:v>
                </c:pt>
                <c:pt idx="3179">
                  <c:v>-0.11083</c:v>
                </c:pt>
                <c:pt idx="3180">
                  <c:v>-5.7230000000000003E-2</c:v>
                </c:pt>
                <c:pt idx="3181">
                  <c:v>3.6179999999999997E-2</c:v>
                </c:pt>
                <c:pt idx="3182">
                  <c:v>1.9859999999999999E-2</c:v>
                </c:pt>
                <c:pt idx="3183">
                  <c:v>-0.24045</c:v>
                </c:pt>
                <c:pt idx="3184">
                  <c:v>-0.13766999999999999</c:v>
                </c:pt>
                <c:pt idx="3185">
                  <c:v>0.19894999999999999</c:v>
                </c:pt>
                <c:pt idx="3186">
                  <c:v>0.21901999999999999</c:v>
                </c:pt>
                <c:pt idx="3187">
                  <c:v>5.4350000000000002E-2</c:v>
                </c:pt>
                <c:pt idx="3188">
                  <c:v>-1.337E-2</c:v>
                </c:pt>
                <c:pt idx="3189">
                  <c:v>-0.14882000000000001</c:v>
                </c:pt>
                <c:pt idx="3190">
                  <c:v>-0.12770999999999999</c:v>
                </c:pt>
                <c:pt idx="3191">
                  <c:v>-2.843E-2</c:v>
                </c:pt>
                <c:pt idx="3192">
                  <c:v>-9.1579999999999995E-2</c:v>
                </c:pt>
                <c:pt idx="3193">
                  <c:v>-6.1490000000000003E-2</c:v>
                </c:pt>
                <c:pt idx="3194">
                  <c:v>0.29348000000000002</c:v>
                </c:pt>
                <c:pt idx="3195">
                  <c:v>0.33734999999999998</c:v>
                </c:pt>
                <c:pt idx="3196">
                  <c:v>0.63183999999999996</c:v>
                </c:pt>
                <c:pt idx="3197">
                  <c:v>0.83536999999999995</c:v>
                </c:pt>
                <c:pt idx="3198">
                  <c:v>0.61997999999999998</c:v>
                </c:pt>
                <c:pt idx="3199">
                  <c:v>0.74489000000000005</c:v>
                </c:pt>
                <c:pt idx="3200">
                  <c:v>1.0321</c:v>
                </c:pt>
                <c:pt idx="3201">
                  <c:v>1.3160000000000001</c:v>
                </c:pt>
                <c:pt idx="3202">
                  <c:v>0.81142999999999998</c:v>
                </c:pt>
                <c:pt idx="3203">
                  <c:v>0.39245999999999998</c:v>
                </c:pt>
                <c:pt idx="3204">
                  <c:v>0.45249</c:v>
                </c:pt>
                <c:pt idx="3205">
                  <c:v>0.43497999999999998</c:v>
                </c:pt>
                <c:pt idx="3206">
                  <c:v>4.47E-3</c:v>
                </c:pt>
                <c:pt idx="3207">
                  <c:v>-0.12634000000000001</c:v>
                </c:pt>
                <c:pt idx="3208">
                  <c:v>-0.45601999999999998</c:v>
                </c:pt>
                <c:pt idx="3209">
                  <c:v>-0.14074999999999999</c:v>
                </c:pt>
                <c:pt idx="3210">
                  <c:v>-0.36860999999999999</c:v>
                </c:pt>
                <c:pt idx="3211">
                  <c:v>-7.0699999999999999E-3</c:v>
                </c:pt>
                <c:pt idx="3212">
                  <c:v>-0.31357000000000002</c:v>
                </c:pt>
                <c:pt idx="3213">
                  <c:v>-1.444E-2</c:v>
                </c:pt>
                <c:pt idx="3214">
                  <c:v>-0.1196</c:v>
                </c:pt>
                <c:pt idx="3215">
                  <c:v>-0.27922999999999998</c:v>
                </c:pt>
                <c:pt idx="3216">
                  <c:v>-0.20433999999999999</c:v>
                </c:pt>
                <c:pt idx="3217">
                  <c:v>-0.38854</c:v>
                </c:pt>
                <c:pt idx="3218">
                  <c:v>-0.16170000000000001</c:v>
                </c:pt>
                <c:pt idx="3219">
                  <c:v>-0.50395999999999996</c:v>
                </c:pt>
                <c:pt idx="3220">
                  <c:v>-0.79834000000000005</c:v>
                </c:pt>
                <c:pt idx="3221">
                  <c:v>-0.76915</c:v>
                </c:pt>
                <c:pt idx="3222">
                  <c:v>-0.94450000000000001</c:v>
                </c:pt>
                <c:pt idx="3223">
                  <c:v>-0.67862999999999996</c:v>
                </c:pt>
                <c:pt idx="3224">
                  <c:v>-0.57657000000000003</c:v>
                </c:pt>
                <c:pt idx="3225">
                  <c:v>-0.82735000000000003</c:v>
                </c:pt>
                <c:pt idx="3226">
                  <c:v>-0.39833000000000002</c:v>
                </c:pt>
                <c:pt idx="3227">
                  <c:v>-0.66686999999999996</c:v>
                </c:pt>
                <c:pt idx="3228">
                  <c:v>-0.64068999999999998</c:v>
                </c:pt>
                <c:pt idx="3229">
                  <c:v>-0.73063999999999996</c:v>
                </c:pt>
                <c:pt idx="3230">
                  <c:v>-0.86219000000000001</c:v>
                </c:pt>
                <c:pt idx="3231">
                  <c:v>-1.0323800000000001</c:v>
                </c:pt>
                <c:pt idx="3232">
                  <c:v>-1.0061899999999999</c:v>
                </c:pt>
                <c:pt idx="3233">
                  <c:v>-1.07175</c:v>
                </c:pt>
                <c:pt idx="3234">
                  <c:v>-1.2219899999999999</c:v>
                </c:pt>
                <c:pt idx="3235">
                  <c:v>-0.92293999999999998</c:v>
                </c:pt>
                <c:pt idx="3236">
                  <c:v>-0.72860000000000003</c:v>
                </c:pt>
                <c:pt idx="3237">
                  <c:v>-0.34061999999999998</c:v>
                </c:pt>
                <c:pt idx="3238">
                  <c:v>-0.29685</c:v>
                </c:pt>
                <c:pt idx="3239">
                  <c:v>-0.17072999999999999</c:v>
                </c:pt>
                <c:pt idx="3240">
                  <c:v>0.20956</c:v>
                </c:pt>
                <c:pt idx="3241">
                  <c:v>0.30603000000000002</c:v>
                </c:pt>
                <c:pt idx="3242">
                  <c:v>-0.1118</c:v>
                </c:pt>
                <c:pt idx="3243">
                  <c:v>-3.2149999999999998E-2</c:v>
                </c:pt>
                <c:pt idx="3244">
                  <c:v>-5.4780000000000002E-2</c:v>
                </c:pt>
                <c:pt idx="3245">
                  <c:v>-0.20357</c:v>
                </c:pt>
                <c:pt idx="3246">
                  <c:v>-0.36831999999999998</c:v>
                </c:pt>
                <c:pt idx="3247">
                  <c:v>-0.16888</c:v>
                </c:pt>
                <c:pt idx="3248">
                  <c:v>-2.7519999999999999E-2</c:v>
                </c:pt>
                <c:pt idx="3249">
                  <c:v>-0.24529000000000001</c:v>
                </c:pt>
                <c:pt idx="3250">
                  <c:v>-0.30336999999999997</c:v>
                </c:pt>
                <c:pt idx="3251">
                  <c:v>-0.24540999999999999</c:v>
                </c:pt>
                <c:pt idx="3252">
                  <c:v>-0.26207999999999998</c:v>
                </c:pt>
                <c:pt idx="3253">
                  <c:v>-0.43297000000000002</c:v>
                </c:pt>
                <c:pt idx="3254">
                  <c:v>-0.65773000000000004</c:v>
                </c:pt>
                <c:pt idx="3255">
                  <c:v>-0.36614000000000002</c:v>
                </c:pt>
                <c:pt idx="3256">
                  <c:v>-0.26404</c:v>
                </c:pt>
                <c:pt idx="3257">
                  <c:v>-0.41793999999999998</c:v>
                </c:pt>
                <c:pt idx="3258">
                  <c:v>-0.16322</c:v>
                </c:pt>
                <c:pt idx="3259">
                  <c:v>3.1530000000000002E-2</c:v>
                </c:pt>
                <c:pt idx="3260">
                  <c:v>0.28121000000000002</c:v>
                </c:pt>
                <c:pt idx="3261">
                  <c:v>0.12998999999999999</c:v>
                </c:pt>
                <c:pt idx="3262">
                  <c:v>4.3360000000000003E-2</c:v>
                </c:pt>
                <c:pt idx="3263">
                  <c:v>-0.26721</c:v>
                </c:pt>
                <c:pt idx="3264">
                  <c:v>-0.10767</c:v>
                </c:pt>
                <c:pt idx="3265">
                  <c:v>-9.8239999999999994E-2</c:v>
                </c:pt>
                <c:pt idx="3266">
                  <c:v>-0.33955000000000002</c:v>
                </c:pt>
                <c:pt idx="3267">
                  <c:v>-0.10091</c:v>
                </c:pt>
                <c:pt idx="3268">
                  <c:v>9.8519999999999996E-2</c:v>
                </c:pt>
                <c:pt idx="3269">
                  <c:v>-0.18214</c:v>
                </c:pt>
                <c:pt idx="3270">
                  <c:v>0.14104</c:v>
                </c:pt>
                <c:pt idx="3271">
                  <c:v>0.42041000000000001</c:v>
                </c:pt>
                <c:pt idx="3272">
                  <c:v>0.61045000000000005</c:v>
                </c:pt>
                <c:pt idx="3273">
                  <c:v>0.25874000000000003</c:v>
                </c:pt>
                <c:pt idx="3274">
                  <c:v>0.12102</c:v>
                </c:pt>
                <c:pt idx="3275">
                  <c:v>0.33034000000000002</c:v>
                </c:pt>
                <c:pt idx="3276">
                  <c:v>0.18079999999999999</c:v>
                </c:pt>
                <c:pt idx="3277">
                  <c:v>2.6710000000000001E-2</c:v>
                </c:pt>
                <c:pt idx="3278">
                  <c:v>-0.13794999999999999</c:v>
                </c:pt>
                <c:pt idx="3279">
                  <c:v>-0.15296000000000001</c:v>
                </c:pt>
                <c:pt idx="3280">
                  <c:v>0.18722</c:v>
                </c:pt>
                <c:pt idx="3281">
                  <c:v>-0.2084</c:v>
                </c:pt>
                <c:pt idx="3282">
                  <c:v>0.14352999999999999</c:v>
                </c:pt>
                <c:pt idx="3283">
                  <c:v>0.22620000000000001</c:v>
                </c:pt>
                <c:pt idx="3284">
                  <c:v>0.53303</c:v>
                </c:pt>
                <c:pt idx="3285">
                  <c:v>0.65554999999999997</c:v>
                </c:pt>
                <c:pt idx="3286">
                  <c:v>0.34460000000000002</c:v>
                </c:pt>
                <c:pt idx="3287">
                  <c:v>0.27087</c:v>
                </c:pt>
                <c:pt idx="3288">
                  <c:v>-5.13E-3</c:v>
                </c:pt>
                <c:pt idx="3289">
                  <c:v>0.23275999999999999</c:v>
                </c:pt>
                <c:pt idx="3290">
                  <c:v>0.19611000000000001</c:v>
                </c:pt>
                <c:pt idx="3291">
                  <c:v>0.50122999999999995</c:v>
                </c:pt>
                <c:pt idx="3292">
                  <c:v>7.5340000000000004E-2</c:v>
                </c:pt>
                <c:pt idx="3293">
                  <c:v>0.11408</c:v>
                </c:pt>
                <c:pt idx="3294">
                  <c:v>-0.13097</c:v>
                </c:pt>
                <c:pt idx="3295">
                  <c:v>0.11471000000000001</c:v>
                </c:pt>
                <c:pt idx="3296">
                  <c:v>-0.24737000000000001</c:v>
                </c:pt>
                <c:pt idx="3297">
                  <c:v>-0.57410000000000005</c:v>
                </c:pt>
                <c:pt idx="3298">
                  <c:v>-0.34878999999999999</c:v>
                </c:pt>
                <c:pt idx="3299">
                  <c:v>-0.51831000000000005</c:v>
                </c:pt>
                <c:pt idx="3300">
                  <c:v>-0.43059999999999998</c:v>
                </c:pt>
                <c:pt idx="3301">
                  <c:v>-0.39739000000000002</c:v>
                </c:pt>
                <c:pt idx="3302">
                  <c:v>-0.64412999999999998</c:v>
                </c:pt>
                <c:pt idx="3303">
                  <c:v>-0.21426000000000001</c:v>
                </c:pt>
                <c:pt idx="3304">
                  <c:v>-0.23716999999999999</c:v>
                </c:pt>
                <c:pt idx="3305">
                  <c:v>-0.36770999999999998</c:v>
                </c:pt>
                <c:pt idx="3306">
                  <c:v>-0.28987000000000002</c:v>
                </c:pt>
                <c:pt idx="3307">
                  <c:v>-0.49248999999999998</c:v>
                </c:pt>
                <c:pt idx="3308">
                  <c:v>-8.8940000000000005E-2</c:v>
                </c:pt>
                <c:pt idx="3309">
                  <c:v>0.12298000000000001</c:v>
                </c:pt>
                <c:pt idx="3310">
                  <c:v>-0.22761000000000001</c:v>
                </c:pt>
                <c:pt idx="3311">
                  <c:v>-0.56186999999999998</c:v>
                </c:pt>
                <c:pt idx="3312">
                  <c:v>-0.23116999999999999</c:v>
                </c:pt>
                <c:pt idx="3313">
                  <c:v>-0.37192999999999998</c:v>
                </c:pt>
                <c:pt idx="3314">
                  <c:v>-0.51390999999999998</c:v>
                </c:pt>
                <c:pt idx="3315">
                  <c:v>-0.36915999999999999</c:v>
                </c:pt>
                <c:pt idx="3316">
                  <c:v>-0.47122999999999998</c:v>
                </c:pt>
                <c:pt idx="3317">
                  <c:v>-0.54066000000000003</c:v>
                </c:pt>
                <c:pt idx="3318">
                  <c:v>-0.48779</c:v>
                </c:pt>
                <c:pt idx="3319">
                  <c:v>-0.18991</c:v>
                </c:pt>
                <c:pt idx="3320">
                  <c:v>-0.19488</c:v>
                </c:pt>
                <c:pt idx="3321">
                  <c:v>-0.56061000000000005</c:v>
                </c:pt>
                <c:pt idx="3322">
                  <c:v>-0.41203000000000001</c:v>
                </c:pt>
                <c:pt idx="3323">
                  <c:v>-0.28716000000000003</c:v>
                </c:pt>
                <c:pt idx="3324">
                  <c:v>-0.28304000000000001</c:v>
                </c:pt>
                <c:pt idx="3325">
                  <c:v>-0.60111000000000003</c:v>
                </c:pt>
                <c:pt idx="3326">
                  <c:v>-0.55839000000000005</c:v>
                </c:pt>
                <c:pt idx="3327">
                  <c:v>-0.88387000000000004</c:v>
                </c:pt>
                <c:pt idx="3328">
                  <c:v>-0.95364000000000004</c:v>
                </c:pt>
                <c:pt idx="3329">
                  <c:v>-0.59665000000000001</c:v>
                </c:pt>
                <c:pt idx="3330">
                  <c:v>-0.17729</c:v>
                </c:pt>
                <c:pt idx="3331">
                  <c:v>1.8600000000000001E-3</c:v>
                </c:pt>
                <c:pt idx="3332">
                  <c:v>-0.29464000000000001</c:v>
                </c:pt>
                <c:pt idx="3333">
                  <c:v>-0.15812000000000001</c:v>
                </c:pt>
                <c:pt idx="3334">
                  <c:v>1.9040000000000001E-2</c:v>
                </c:pt>
                <c:pt idx="3335">
                  <c:v>-0.15315000000000001</c:v>
                </c:pt>
                <c:pt idx="3336">
                  <c:v>-0.29973</c:v>
                </c:pt>
                <c:pt idx="3337">
                  <c:v>-0.10471999999999999</c:v>
                </c:pt>
                <c:pt idx="3338">
                  <c:v>-0.17856</c:v>
                </c:pt>
                <c:pt idx="3339">
                  <c:v>-0.52995999999999999</c:v>
                </c:pt>
                <c:pt idx="3340">
                  <c:v>-9.3469999999999998E-2</c:v>
                </c:pt>
                <c:pt idx="3341">
                  <c:v>0.27187</c:v>
                </c:pt>
                <c:pt idx="3342">
                  <c:v>0.39147999999999999</c:v>
                </c:pt>
                <c:pt idx="3343">
                  <c:v>0.30642999999999998</c:v>
                </c:pt>
                <c:pt idx="3344">
                  <c:v>0.26278000000000001</c:v>
                </c:pt>
                <c:pt idx="3345">
                  <c:v>2.8999999999999998E-3</c:v>
                </c:pt>
                <c:pt idx="3346">
                  <c:v>0.26679999999999998</c:v>
                </c:pt>
                <c:pt idx="3347">
                  <c:v>0.11302</c:v>
                </c:pt>
                <c:pt idx="3348">
                  <c:v>0.46007999999999999</c:v>
                </c:pt>
                <c:pt idx="3349">
                  <c:v>9.1810000000000003E-2</c:v>
                </c:pt>
                <c:pt idx="3350">
                  <c:v>0.34293000000000001</c:v>
                </c:pt>
                <c:pt idx="3351">
                  <c:v>0.33600000000000002</c:v>
                </c:pt>
                <c:pt idx="3352">
                  <c:v>-8.7799999999999996E-3</c:v>
                </c:pt>
                <c:pt idx="3353">
                  <c:v>9.9909999999999999E-2</c:v>
                </c:pt>
                <c:pt idx="3354">
                  <c:v>-0.11635</c:v>
                </c:pt>
                <c:pt idx="3355">
                  <c:v>-0.30908999999999998</c:v>
                </c:pt>
                <c:pt idx="3356">
                  <c:v>-0.55584</c:v>
                </c:pt>
                <c:pt idx="3357">
                  <c:v>-0.56523000000000001</c:v>
                </c:pt>
                <c:pt idx="3358">
                  <c:v>-0.42836999999999997</c:v>
                </c:pt>
                <c:pt idx="3359">
                  <c:v>-1.447E-2</c:v>
                </c:pt>
                <c:pt idx="3360">
                  <c:v>0.12978999999999999</c:v>
                </c:pt>
                <c:pt idx="3361">
                  <c:v>-5.2909999999999999E-2</c:v>
                </c:pt>
                <c:pt idx="3362">
                  <c:v>2.3980000000000001E-2</c:v>
                </c:pt>
                <c:pt idx="3363">
                  <c:v>-0.17554</c:v>
                </c:pt>
                <c:pt idx="3364">
                  <c:v>-0.51588000000000001</c:v>
                </c:pt>
                <c:pt idx="3365">
                  <c:v>-0.21346000000000001</c:v>
                </c:pt>
                <c:pt idx="3366">
                  <c:v>-0.10349999999999999</c:v>
                </c:pt>
                <c:pt idx="3367">
                  <c:v>4.709E-2</c:v>
                </c:pt>
                <c:pt idx="3368">
                  <c:v>-0.16145000000000001</c:v>
                </c:pt>
                <c:pt idx="3369">
                  <c:v>-0.22695000000000001</c:v>
                </c:pt>
                <c:pt idx="3370">
                  <c:v>-0.46078000000000002</c:v>
                </c:pt>
                <c:pt idx="3371">
                  <c:v>-7.2169999999999998E-2</c:v>
                </c:pt>
                <c:pt idx="3372">
                  <c:v>6.4979999999999996E-2</c:v>
                </c:pt>
                <c:pt idx="3373">
                  <c:v>0.26185999999999998</c:v>
                </c:pt>
                <c:pt idx="3374">
                  <c:v>0.45329000000000003</c:v>
                </c:pt>
                <c:pt idx="3375">
                  <c:v>0.15210000000000001</c:v>
                </c:pt>
                <c:pt idx="3376">
                  <c:v>1E-4</c:v>
                </c:pt>
                <c:pt idx="3377">
                  <c:v>-7.6039999999999996E-2</c:v>
                </c:pt>
                <c:pt idx="3378">
                  <c:v>-1.554E-2</c:v>
                </c:pt>
                <c:pt idx="3379">
                  <c:v>-0.33473999999999998</c:v>
                </c:pt>
                <c:pt idx="3380">
                  <c:v>-0.16059999999999999</c:v>
                </c:pt>
                <c:pt idx="3381">
                  <c:v>-0.22128999999999999</c:v>
                </c:pt>
                <c:pt idx="3382">
                  <c:v>-0.25163000000000002</c:v>
                </c:pt>
                <c:pt idx="3383">
                  <c:v>-5.7970000000000001E-2</c:v>
                </c:pt>
                <c:pt idx="3384">
                  <c:v>-0.27764</c:v>
                </c:pt>
                <c:pt idx="3385">
                  <c:v>0.13672000000000001</c:v>
                </c:pt>
                <c:pt idx="3386">
                  <c:v>0.41314000000000001</c:v>
                </c:pt>
                <c:pt idx="3387">
                  <c:v>0.56016999999999995</c:v>
                </c:pt>
                <c:pt idx="3388">
                  <c:v>0.49631999999999998</c:v>
                </c:pt>
                <c:pt idx="3389">
                  <c:v>0.63666</c:v>
                </c:pt>
                <c:pt idx="3390">
                  <c:v>0.52515999999999996</c:v>
                </c:pt>
                <c:pt idx="3391">
                  <c:v>0.44640000000000002</c:v>
                </c:pt>
                <c:pt idx="3392">
                  <c:v>0.77407000000000004</c:v>
                </c:pt>
                <c:pt idx="3393">
                  <c:v>0.52922999999999998</c:v>
                </c:pt>
                <c:pt idx="3394">
                  <c:v>0.68915000000000004</c:v>
                </c:pt>
                <c:pt idx="3395">
                  <c:v>0.55206999999999995</c:v>
                </c:pt>
                <c:pt idx="3396">
                  <c:v>0.41</c:v>
                </c:pt>
                <c:pt idx="3397">
                  <c:v>0.57413000000000003</c:v>
                </c:pt>
                <c:pt idx="3398">
                  <c:v>0.38874999999999998</c:v>
                </c:pt>
                <c:pt idx="3399">
                  <c:v>0.3896</c:v>
                </c:pt>
                <c:pt idx="3400">
                  <c:v>0.48459000000000002</c:v>
                </c:pt>
                <c:pt idx="3401">
                  <c:v>0.72943999999999998</c:v>
                </c:pt>
                <c:pt idx="3402">
                  <c:v>0.79974000000000001</c:v>
                </c:pt>
                <c:pt idx="3403">
                  <c:v>0.44642999999999999</c:v>
                </c:pt>
                <c:pt idx="3404">
                  <c:v>0.54161000000000004</c:v>
                </c:pt>
                <c:pt idx="3405">
                  <c:v>0.50043000000000004</c:v>
                </c:pt>
                <c:pt idx="3406">
                  <c:v>0.41081000000000001</c:v>
                </c:pt>
                <c:pt idx="3407">
                  <c:v>0.15897</c:v>
                </c:pt>
                <c:pt idx="3408">
                  <c:v>5.987E-2</c:v>
                </c:pt>
                <c:pt idx="3409">
                  <c:v>-0.28970000000000001</c:v>
                </c:pt>
                <c:pt idx="3410">
                  <c:v>2.9149999999999999E-2</c:v>
                </c:pt>
                <c:pt idx="3411">
                  <c:v>0.16950000000000001</c:v>
                </c:pt>
                <c:pt idx="3412">
                  <c:v>0.39073000000000002</c:v>
                </c:pt>
                <c:pt idx="3413">
                  <c:v>0.1744</c:v>
                </c:pt>
                <c:pt idx="3414">
                  <c:v>-0.21218999999999999</c:v>
                </c:pt>
                <c:pt idx="3415">
                  <c:v>0.19252</c:v>
                </c:pt>
                <c:pt idx="3416">
                  <c:v>0.12956999999999999</c:v>
                </c:pt>
                <c:pt idx="3417">
                  <c:v>0.39983000000000002</c:v>
                </c:pt>
                <c:pt idx="3418">
                  <c:v>0.43</c:v>
                </c:pt>
                <c:pt idx="3419">
                  <c:v>0.43998999999999999</c:v>
                </c:pt>
                <c:pt idx="3420">
                  <c:v>0.37146000000000001</c:v>
                </c:pt>
                <c:pt idx="3421">
                  <c:v>0.43962000000000001</c:v>
                </c:pt>
                <c:pt idx="3422">
                  <c:v>0.27361999999999997</c:v>
                </c:pt>
                <c:pt idx="3423">
                  <c:v>0.41742000000000001</c:v>
                </c:pt>
                <c:pt idx="3424">
                  <c:v>0.33860000000000001</c:v>
                </c:pt>
                <c:pt idx="3425">
                  <c:v>0.11488</c:v>
                </c:pt>
                <c:pt idx="3426">
                  <c:v>-0.14041999999999999</c:v>
                </c:pt>
                <c:pt idx="3427">
                  <c:v>-0.30282999999999999</c:v>
                </c:pt>
                <c:pt idx="3428">
                  <c:v>-8.0990000000000006E-2</c:v>
                </c:pt>
                <c:pt idx="3429">
                  <c:v>6.8040000000000003E-2</c:v>
                </c:pt>
                <c:pt idx="3430">
                  <c:v>0.33688000000000001</c:v>
                </c:pt>
                <c:pt idx="3431">
                  <c:v>0.51071</c:v>
                </c:pt>
                <c:pt idx="3432">
                  <c:v>0.45329999999999998</c:v>
                </c:pt>
                <c:pt idx="3433">
                  <c:v>0.17437</c:v>
                </c:pt>
                <c:pt idx="3434">
                  <c:v>-4.5879999999999997E-2</c:v>
                </c:pt>
                <c:pt idx="3435">
                  <c:v>-0.17487</c:v>
                </c:pt>
                <c:pt idx="3436">
                  <c:v>-0.36003000000000002</c:v>
                </c:pt>
                <c:pt idx="3437">
                  <c:v>-0.65874999999999995</c:v>
                </c:pt>
                <c:pt idx="3438">
                  <c:v>-0.74417999999999995</c:v>
                </c:pt>
                <c:pt idx="3439">
                  <c:v>-0.96616999999999997</c:v>
                </c:pt>
                <c:pt idx="3440">
                  <c:v>-1.0954900000000001</c:v>
                </c:pt>
                <c:pt idx="3441">
                  <c:v>-0.73740000000000006</c:v>
                </c:pt>
                <c:pt idx="3442">
                  <c:v>-0.52212000000000003</c:v>
                </c:pt>
                <c:pt idx="3443">
                  <c:v>-0.51060000000000005</c:v>
                </c:pt>
                <c:pt idx="3444">
                  <c:v>-0.71484000000000003</c:v>
                </c:pt>
                <c:pt idx="3445">
                  <c:v>-0.90256999999999998</c:v>
                </c:pt>
                <c:pt idx="3446">
                  <c:v>-0.54435</c:v>
                </c:pt>
                <c:pt idx="3447">
                  <c:v>-0.49382999999999999</c:v>
                </c:pt>
                <c:pt idx="3448">
                  <c:v>-9.9890000000000007E-2</c:v>
                </c:pt>
                <c:pt idx="3449">
                  <c:v>-7.2889999999999996E-2</c:v>
                </c:pt>
                <c:pt idx="3450">
                  <c:v>0.26806000000000002</c:v>
                </c:pt>
                <c:pt idx="3451">
                  <c:v>0.35854000000000003</c:v>
                </c:pt>
                <c:pt idx="3452">
                  <c:v>0.34743000000000002</c:v>
                </c:pt>
                <c:pt idx="3453">
                  <c:v>6.7809999999999995E-2</c:v>
                </c:pt>
                <c:pt idx="3454">
                  <c:v>-0.18865999999999999</c:v>
                </c:pt>
                <c:pt idx="3455">
                  <c:v>-0.17330999999999999</c:v>
                </c:pt>
                <c:pt idx="3456">
                  <c:v>0.12792000000000001</c:v>
                </c:pt>
                <c:pt idx="3457">
                  <c:v>-0.19302</c:v>
                </c:pt>
                <c:pt idx="3458">
                  <c:v>0.21181</c:v>
                </c:pt>
                <c:pt idx="3459">
                  <c:v>0.10591</c:v>
                </c:pt>
                <c:pt idx="3460">
                  <c:v>-0.13994999999999999</c:v>
                </c:pt>
                <c:pt idx="3461">
                  <c:v>-0.28406999999999999</c:v>
                </c:pt>
                <c:pt idx="3462">
                  <c:v>-0.12873000000000001</c:v>
                </c:pt>
                <c:pt idx="3463">
                  <c:v>4.5089999999999998E-2</c:v>
                </c:pt>
                <c:pt idx="3464">
                  <c:v>-0.28006999999999999</c:v>
                </c:pt>
                <c:pt idx="3465">
                  <c:v>4.786E-2</c:v>
                </c:pt>
                <c:pt idx="3466">
                  <c:v>0.14183000000000001</c:v>
                </c:pt>
                <c:pt idx="3467">
                  <c:v>0.26164999999999999</c:v>
                </c:pt>
                <c:pt idx="3468">
                  <c:v>-0.11581</c:v>
                </c:pt>
                <c:pt idx="3469">
                  <c:v>9.8419999999999994E-2</c:v>
                </c:pt>
                <c:pt idx="3470">
                  <c:v>5.731E-2</c:v>
                </c:pt>
                <c:pt idx="3471">
                  <c:v>0.31491000000000002</c:v>
                </c:pt>
                <c:pt idx="3472">
                  <c:v>0.50668999999999997</c:v>
                </c:pt>
                <c:pt idx="3473">
                  <c:v>0.72950999999999999</c:v>
                </c:pt>
                <c:pt idx="3474">
                  <c:v>0.5927</c:v>
                </c:pt>
                <c:pt idx="3475">
                  <c:v>0.29167999999999999</c:v>
                </c:pt>
                <c:pt idx="3476">
                  <c:v>-4.6960000000000002E-2</c:v>
                </c:pt>
                <c:pt idx="3477">
                  <c:v>-0.38757999999999998</c:v>
                </c:pt>
                <c:pt idx="3478">
                  <c:v>-0.24343000000000001</c:v>
                </c:pt>
                <c:pt idx="3479">
                  <c:v>4.7489999999999997E-2</c:v>
                </c:pt>
                <c:pt idx="3480">
                  <c:v>-6.9440000000000002E-2</c:v>
                </c:pt>
                <c:pt idx="3481">
                  <c:v>0.13220999999999999</c:v>
                </c:pt>
                <c:pt idx="3482">
                  <c:v>0.46283999999999997</c:v>
                </c:pt>
                <c:pt idx="3483">
                  <c:v>0.36353999999999997</c:v>
                </c:pt>
                <c:pt idx="3484">
                  <c:v>0.43239</c:v>
                </c:pt>
                <c:pt idx="3485">
                  <c:v>0.76470000000000005</c:v>
                </c:pt>
                <c:pt idx="3486">
                  <c:v>0.53732999999999997</c:v>
                </c:pt>
                <c:pt idx="3487">
                  <c:v>0.12853999999999999</c:v>
                </c:pt>
                <c:pt idx="3488">
                  <c:v>0.10896</c:v>
                </c:pt>
                <c:pt idx="3489">
                  <c:v>-0.10803</c:v>
                </c:pt>
                <c:pt idx="3490">
                  <c:v>0.20169999999999999</c:v>
                </c:pt>
                <c:pt idx="3491">
                  <c:v>0.43851000000000001</c:v>
                </c:pt>
                <c:pt idx="3492">
                  <c:v>0.25129000000000001</c:v>
                </c:pt>
                <c:pt idx="3493">
                  <c:v>0.47972999999999999</c:v>
                </c:pt>
                <c:pt idx="3494">
                  <c:v>0.62166999999999994</c:v>
                </c:pt>
                <c:pt idx="3495">
                  <c:v>0.36427999999999999</c:v>
                </c:pt>
                <c:pt idx="3496">
                  <c:v>0.21027999999999999</c:v>
                </c:pt>
                <c:pt idx="3497">
                  <c:v>0.55954999999999999</c:v>
                </c:pt>
                <c:pt idx="3498">
                  <c:v>0.23376</c:v>
                </c:pt>
                <c:pt idx="3499">
                  <c:v>0.49914999999999998</c:v>
                </c:pt>
                <c:pt idx="3500">
                  <c:v>0.30199999999999999</c:v>
                </c:pt>
                <c:pt idx="3501">
                  <c:v>0.22814999999999999</c:v>
                </c:pt>
                <c:pt idx="3502">
                  <c:v>0.22478000000000001</c:v>
                </c:pt>
                <c:pt idx="3503">
                  <c:v>0.51034000000000002</c:v>
                </c:pt>
                <c:pt idx="3504">
                  <c:v>0.57535999999999998</c:v>
                </c:pt>
                <c:pt idx="3505">
                  <c:v>0.75902999999999998</c:v>
                </c:pt>
                <c:pt idx="3506">
                  <c:v>0.29783999999999999</c:v>
                </c:pt>
                <c:pt idx="3507">
                  <c:v>5.176E-2</c:v>
                </c:pt>
                <c:pt idx="3508">
                  <c:v>-9.4000000000000004E-3</c:v>
                </c:pt>
                <c:pt idx="3509">
                  <c:v>-7.9369999999999996E-2</c:v>
                </c:pt>
                <c:pt idx="3510">
                  <c:v>2.938E-2</c:v>
                </c:pt>
                <c:pt idx="3511">
                  <c:v>-0.22953999999999999</c:v>
                </c:pt>
                <c:pt idx="3512">
                  <c:v>3.9210000000000002E-2</c:v>
                </c:pt>
                <c:pt idx="3513">
                  <c:v>0.29635</c:v>
                </c:pt>
                <c:pt idx="3514">
                  <c:v>1.7919999999999998E-2</c:v>
                </c:pt>
                <c:pt idx="3515">
                  <c:v>0.28598000000000001</c:v>
                </c:pt>
                <c:pt idx="3516">
                  <c:v>5.2139999999999999E-2</c:v>
                </c:pt>
                <c:pt idx="3517">
                  <c:v>-0.23627000000000001</c:v>
                </c:pt>
                <c:pt idx="3518">
                  <c:v>-0.14571000000000001</c:v>
                </c:pt>
                <c:pt idx="3519">
                  <c:v>-0.43214999999999998</c:v>
                </c:pt>
                <c:pt idx="3520">
                  <c:v>-0.70335000000000003</c:v>
                </c:pt>
                <c:pt idx="3521">
                  <c:v>-0.58781000000000005</c:v>
                </c:pt>
                <c:pt idx="3522">
                  <c:v>-0.89793000000000001</c:v>
                </c:pt>
                <c:pt idx="3523">
                  <c:v>-1.0715399999999999</c:v>
                </c:pt>
                <c:pt idx="3524">
                  <c:v>-1.2097100000000001</c:v>
                </c:pt>
                <c:pt idx="3525">
                  <c:v>-0.70372999999999997</c:v>
                </c:pt>
                <c:pt idx="3526">
                  <c:v>-0.56666000000000005</c:v>
                </c:pt>
                <c:pt idx="3527">
                  <c:v>-0.30446000000000001</c:v>
                </c:pt>
                <c:pt idx="3528">
                  <c:v>-0.14162</c:v>
                </c:pt>
                <c:pt idx="3529">
                  <c:v>-0.51146999999999998</c:v>
                </c:pt>
                <c:pt idx="3530">
                  <c:v>-0.37547000000000003</c:v>
                </c:pt>
                <c:pt idx="3531">
                  <c:v>-0.63504000000000005</c:v>
                </c:pt>
                <c:pt idx="3532">
                  <c:v>-0.39051000000000002</c:v>
                </c:pt>
                <c:pt idx="3533">
                  <c:v>-0.38268000000000002</c:v>
                </c:pt>
                <c:pt idx="3534">
                  <c:v>-0.25735999999999998</c:v>
                </c:pt>
                <c:pt idx="3535">
                  <c:v>-0.39238000000000001</c:v>
                </c:pt>
                <c:pt idx="3536">
                  <c:v>-0.11246</c:v>
                </c:pt>
                <c:pt idx="3537">
                  <c:v>0.17297000000000001</c:v>
                </c:pt>
                <c:pt idx="3538">
                  <c:v>0.43584000000000001</c:v>
                </c:pt>
                <c:pt idx="3539">
                  <c:v>0.28419</c:v>
                </c:pt>
                <c:pt idx="3540">
                  <c:v>0.24202000000000001</c:v>
                </c:pt>
                <c:pt idx="3541">
                  <c:v>-1.5520000000000001E-2</c:v>
                </c:pt>
                <c:pt idx="3542">
                  <c:v>3.5999999999999997E-2</c:v>
                </c:pt>
                <c:pt idx="3543">
                  <c:v>-0.27889999999999998</c:v>
                </c:pt>
                <c:pt idx="3544">
                  <c:v>0.11595999999999999</c:v>
                </c:pt>
                <c:pt idx="3545">
                  <c:v>0.15246000000000001</c:v>
                </c:pt>
                <c:pt idx="3546">
                  <c:v>0.28000999999999998</c:v>
                </c:pt>
                <c:pt idx="3547">
                  <c:v>0.12906999999999999</c:v>
                </c:pt>
                <c:pt idx="3548">
                  <c:v>-5.0630000000000001E-2</c:v>
                </c:pt>
                <c:pt idx="3549">
                  <c:v>-0.25596999999999998</c:v>
                </c:pt>
                <c:pt idx="3550">
                  <c:v>-0.32129999999999997</c:v>
                </c:pt>
                <c:pt idx="3551">
                  <c:v>6.4610000000000001E-2</c:v>
                </c:pt>
                <c:pt idx="3552">
                  <c:v>0.40090999999999999</c:v>
                </c:pt>
                <c:pt idx="3553">
                  <c:v>0.34813</c:v>
                </c:pt>
                <c:pt idx="3554">
                  <c:v>-8.1200000000000005E-3</c:v>
                </c:pt>
                <c:pt idx="3555">
                  <c:v>-5.398E-2</c:v>
                </c:pt>
                <c:pt idx="3556">
                  <c:v>-0.14038999999999999</c:v>
                </c:pt>
                <c:pt idx="3557">
                  <c:v>-0.49381000000000003</c:v>
                </c:pt>
                <c:pt idx="3558">
                  <c:v>-0.69774000000000003</c:v>
                </c:pt>
                <c:pt idx="3559">
                  <c:v>-0.90924000000000005</c:v>
                </c:pt>
                <c:pt idx="3560">
                  <c:v>-0.47227000000000002</c:v>
                </c:pt>
                <c:pt idx="3561">
                  <c:v>-3.85E-2</c:v>
                </c:pt>
                <c:pt idx="3562">
                  <c:v>-0.18964</c:v>
                </c:pt>
                <c:pt idx="3563">
                  <c:v>-0.48562</c:v>
                </c:pt>
                <c:pt idx="3564">
                  <c:v>-0.41929</c:v>
                </c:pt>
                <c:pt idx="3565">
                  <c:v>-0.25691000000000003</c:v>
                </c:pt>
                <c:pt idx="3566">
                  <c:v>-0.36070000000000002</c:v>
                </c:pt>
                <c:pt idx="3567">
                  <c:v>-0.30426999999999998</c:v>
                </c:pt>
                <c:pt idx="3568">
                  <c:v>-5.0389999999999997E-2</c:v>
                </c:pt>
                <c:pt idx="3569">
                  <c:v>6.234E-2</c:v>
                </c:pt>
                <c:pt idx="3570">
                  <c:v>0.38038</c:v>
                </c:pt>
                <c:pt idx="3571">
                  <c:v>0.66883999999999999</c:v>
                </c:pt>
                <c:pt idx="3572">
                  <c:v>0.28755999999999998</c:v>
                </c:pt>
                <c:pt idx="3573">
                  <c:v>0.56545000000000001</c:v>
                </c:pt>
                <c:pt idx="3574">
                  <c:v>0.64481999999999995</c:v>
                </c:pt>
                <c:pt idx="3575">
                  <c:v>0.77929999999999999</c:v>
                </c:pt>
                <c:pt idx="3576">
                  <c:v>1.0631600000000001</c:v>
                </c:pt>
                <c:pt idx="3577">
                  <c:v>0.73207</c:v>
                </c:pt>
                <c:pt idx="3578">
                  <c:v>0.27875</c:v>
                </c:pt>
                <c:pt idx="3579">
                  <c:v>0.52176999999999996</c:v>
                </c:pt>
                <c:pt idx="3580">
                  <c:v>0.26802999999999999</c:v>
                </c:pt>
                <c:pt idx="3581">
                  <c:v>0.13464999999999999</c:v>
                </c:pt>
                <c:pt idx="3582">
                  <c:v>0.16389000000000001</c:v>
                </c:pt>
                <c:pt idx="3583">
                  <c:v>1.546E-2</c:v>
                </c:pt>
                <c:pt idx="3584">
                  <c:v>0.24942</c:v>
                </c:pt>
                <c:pt idx="3585">
                  <c:v>0.54825999999999997</c:v>
                </c:pt>
                <c:pt idx="3586">
                  <c:v>0.29480000000000001</c:v>
                </c:pt>
                <c:pt idx="3587">
                  <c:v>6.0499999999999998E-2</c:v>
                </c:pt>
                <c:pt idx="3588">
                  <c:v>0.43365999999999999</c:v>
                </c:pt>
                <c:pt idx="3589">
                  <c:v>0.49398999999999998</c:v>
                </c:pt>
                <c:pt idx="3590">
                  <c:v>0.82581000000000004</c:v>
                </c:pt>
                <c:pt idx="3591">
                  <c:v>0.92876999999999998</c:v>
                </c:pt>
                <c:pt idx="3592">
                  <c:v>0.88871</c:v>
                </c:pt>
                <c:pt idx="3593">
                  <c:v>0.79637999999999998</c:v>
                </c:pt>
                <c:pt idx="3594">
                  <c:v>0.34620000000000001</c:v>
                </c:pt>
                <c:pt idx="3595">
                  <c:v>0.69360999999999995</c:v>
                </c:pt>
                <c:pt idx="3596">
                  <c:v>0.53341000000000005</c:v>
                </c:pt>
                <c:pt idx="3597">
                  <c:v>0.38457999999999998</c:v>
                </c:pt>
                <c:pt idx="3598">
                  <c:v>0.57679000000000002</c:v>
                </c:pt>
                <c:pt idx="3599">
                  <c:v>0.59741</c:v>
                </c:pt>
                <c:pt idx="3600">
                  <c:v>0.61567000000000005</c:v>
                </c:pt>
                <c:pt idx="3601">
                  <c:v>0.41832999999999998</c:v>
                </c:pt>
                <c:pt idx="3602">
                  <c:v>0.45182</c:v>
                </c:pt>
                <c:pt idx="3603">
                  <c:v>0.57569999999999999</c:v>
                </c:pt>
                <c:pt idx="3604">
                  <c:v>0.59050000000000002</c:v>
                </c:pt>
                <c:pt idx="3605">
                  <c:v>0.50853000000000004</c:v>
                </c:pt>
                <c:pt idx="3606">
                  <c:v>0.61212999999999995</c:v>
                </c:pt>
                <c:pt idx="3607">
                  <c:v>0.76212000000000002</c:v>
                </c:pt>
                <c:pt idx="3608">
                  <c:v>0.63932999999999995</c:v>
                </c:pt>
                <c:pt idx="3609">
                  <c:v>0.62451000000000001</c:v>
                </c:pt>
                <c:pt idx="3610">
                  <c:v>0.33161000000000002</c:v>
                </c:pt>
                <c:pt idx="3611">
                  <c:v>0.54101999999999995</c:v>
                </c:pt>
                <c:pt idx="3612">
                  <c:v>0.1426</c:v>
                </c:pt>
                <c:pt idx="3613">
                  <c:v>-0.15653</c:v>
                </c:pt>
                <c:pt idx="3614">
                  <c:v>-0.16777</c:v>
                </c:pt>
                <c:pt idx="3615">
                  <c:v>-0.16506999999999999</c:v>
                </c:pt>
                <c:pt idx="3616">
                  <c:v>0.19716</c:v>
                </c:pt>
                <c:pt idx="3617">
                  <c:v>-1E-3</c:v>
                </c:pt>
                <c:pt idx="3618">
                  <c:v>-0.25405</c:v>
                </c:pt>
                <c:pt idx="3619">
                  <c:v>-0.14197000000000001</c:v>
                </c:pt>
                <c:pt idx="3620">
                  <c:v>-5.9909999999999998E-2</c:v>
                </c:pt>
                <c:pt idx="3621">
                  <c:v>-0.40836</c:v>
                </c:pt>
                <c:pt idx="3622">
                  <c:v>-0.73168</c:v>
                </c:pt>
                <c:pt idx="3623">
                  <c:v>-0.69703000000000004</c:v>
                </c:pt>
                <c:pt idx="3624">
                  <c:v>-0.68315000000000003</c:v>
                </c:pt>
                <c:pt idx="3625">
                  <c:v>-0.59394999999999998</c:v>
                </c:pt>
                <c:pt idx="3626">
                  <c:v>-0.86489000000000005</c:v>
                </c:pt>
                <c:pt idx="3627">
                  <c:v>-0.77441000000000004</c:v>
                </c:pt>
                <c:pt idx="3628">
                  <c:v>-0.68293999999999999</c:v>
                </c:pt>
                <c:pt idx="3629">
                  <c:v>-0.63861000000000001</c:v>
                </c:pt>
                <c:pt idx="3630">
                  <c:v>-0.48293999999999998</c:v>
                </c:pt>
                <c:pt idx="3631">
                  <c:v>-0.80735999999999997</c:v>
                </c:pt>
                <c:pt idx="3632">
                  <c:v>-0.52139999999999997</c:v>
                </c:pt>
                <c:pt idx="3633">
                  <c:v>-0.41555999999999998</c:v>
                </c:pt>
                <c:pt idx="3634">
                  <c:v>-0.12506999999999999</c:v>
                </c:pt>
                <c:pt idx="3635">
                  <c:v>-0.44934000000000002</c:v>
                </c:pt>
                <c:pt idx="3636">
                  <c:v>-0.1641</c:v>
                </c:pt>
                <c:pt idx="3637">
                  <c:v>-0.23046</c:v>
                </c:pt>
                <c:pt idx="3638">
                  <c:v>8.1189999999999998E-2</c:v>
                </c:pt>
                <c:pt idx="3639">
                  <c:v>-0.10313</c:v>
                </c:pt>
                <c:pt idx="3640">
                  <c:v>-6.5949999999999995E-2</c:v>
                </c:pt>
                <c:pt idx="3641">
                  <c:v>0.25516</c:v>
                </c:pt>
                <c:pt idx="3642">
                  <c:v>0.47195999999999999</c:v>
                </c:pt>
                <c:pt idx="3643">
                  <c:v>0.16991999999999999</c:v>
                </c:pt>
                <c:pt idx="3644">
                  <c:v>-8.9649999999999994E-2</c:v>
                </c:pt>
                <c:pt idx="3645">
                  <c:v>2.2769999999999999E-2</c:v>
                </c:pt>
                <c:pt idx="3646">
                  <c:v>0.38801000000000002</c:v>
                </c:pt>
                <c:pt idx="3647">
                  <c:v>9.01E-2</c:v>
                </c:pt>
                <c:pt idx="3648">
                  <c:v>-0.20016</c:v>
                </c:pt>
                <c:pt idx="3649">
                  <c:v>-0.22140000000000001</c:v>
                </c:pt>
                <c:pt idx="3650">
                  <c:v>-0.54957</c:v>
                </c:pt>
                <c:pt idx="3651">
                  <c:v>-0.77878999999999998</c:v>
                </c:pt>
                <c:pt idx="3652">
                  <c:v>-0.89015999999999995</c:v>
                </c:pt>
                <c:pt idx="3653">
                  <c:v>-0.4355</c:v>
                </c:pt>
                <c:pt idx="3654">
                  <c:v>-0.18081</c:v>
                </c:pt>
                <c:pt idx="3655">
                  <c:v>-4.9630000000000001E-2</c:v>
                </c:pt>
                <c:pt idx="3656">
                  <c:v>0.27954000000000001</c:v>
                </c:pt>
                <c:pt idx="3657">
                  <c:v>0.34963</c:v>
                </c:pt>
                <c:pt idx="3658">
                  <c:v>0.1245</c:v>
                </c:pt>
                <c:pt idx="3659">
                  <c:v>0.35899999999999999</c:v>
                </c:pt>
                <c:pt idx="3660">
                  <c:v>0.42704999999999999</c:v>
                </c:pt>
                <c:pt idx="3661">
                  <c:v>0.21260000000000001</c:v>
                </c:pt>
                <c:pt idx="3662">
                  <c:v>0.50612999999999997</c:v>
                </c:pt>
                <c:pt idx="3663">
                  <c:v>0.67352999999999996</c:v>
                </c:pt>
                <c:pt idx="3664">
                  <c:v>0.45030999999999999</c:v>
                </c:pt>
                <c:pt idx="3665">
                  <c:v>0.42929</c:v>
                </c:pt>
                <c:pt idx="3666">
                  <c:v>1.0529999999999999E-2</c:v>
                </c:pt>
                <c:pt idx="3667">
                  <c:v>0.22392000000000001</c:v>
                </c:pt>
                <c:pt idx="3668">
                  <c:v>-0.128</c:v>
                </c:pt>
                <c:pt idx="3669">
                  <c:v>-1.0789999999999999E-2</c:v>
                </c:pt>
                <c:pt idx="3670">
                  <c:v>0.32441999999999999</c:v>
                </c:pt>
                <c:pt idx="3671">
                  <c:v>0.58896999999999999</c:v>
                </c:pt>
                <c:pt idx="3672">
                  <c:v>0.83538999999999997</c:v>
                </c:pt>
                <c:pt idx="3673">
                  <c:v>0.38072</c:v>
                </c:pt>
                <c:pt idx="3674">
                  <c:v>0.64402000000000004</c:v>
                </c:pt>
                <c:pt idx="3675">
                  <c:v>0.47334999999999999</c:v>
                </c:pt>
                <c:pt idx="3676">
                  <c:v>0.49489</c:v>
                </c:pt>
                <c:pt idx="3677">
                  <c:v>0.41599999999999998</c:v>
                </c:pt>
                <c:pt idx="3678">
                  <c:v>0.33094000000000001</c:v>
                </c:pt>
                <c:pt idx="3679">
                  <c:v>0.40051999999999999</c:v>
                </c:pt>
                <c:pt idx="3680">
                  <c:v>0.47154000000000001</c:v>
                </c:pt>
                <c:pt idx="3681">
                  <c:v>0.70133999999999996</c:v>
                </c:pt>
                <c:pt idx="3682">
                  <c:v>0.66303000000000001</c:v>
                </c:pt>
                <c:pt idx="3683">
                  <c:v>0.87853000000000003</c:v>
                </c:pt>
                <c:pt idx="3684">
                  <c:v>0.84792000000000001</c:v>
                </c:pt>
                <c:pt idx="3685">
                  <c:v>0.87419999999999998</c:v>
                </c:pt>
                <c:pt idx="3686">
                  <c:v>0.55945</c:v>
                </c:pt>
                <c:pt idx="3687">
                  <c:v>0.27401999999999999</c:v>
                </c:pt>
                <c:pt idx="3688">
                  <c:v>0.58165</c:v>
                </c:pt>
                <c:pt idx="3689">
                  <c:v>0.7772</c:v>
                </c:pt>
                <c:pt idx="3690">
                  <c:v>0.98085</c:v>
                </c:pt>
                <c:pt idx="3691">
                  <c:v>0.97848999999999997</c:v>
                </c:pt>
                <c:pt idx="3692">
                  <c:v>1.21841</c:v>
                </c:pt>
                <c:pt idx="3693">
                  <c:v>1.21275</c:v>
                </c:pt>
                <c:pt idx="3694">
                  <c:v>0.91544000000000003</c:v>
                </c:pt>
                <c:pt idx="3695">
                  <c:v>0.73939999999999995</c:v>
                </c:pt>
                <c:pt idx="3696">
                  <c:v>0.83572000000000002</c:v>
                </c:pt>
                <c:pt idx="3697">
                  <c:v>1.03718</c:v>
                </c:pt>
                <c:pt idx="3698">
                  <c:v>0.62472000000000005</c:v>
                </c:pt>
                <c:pt idx="3699">
                  <c:v>0.30475999999999998</c:v>
                </c:pt>
                <c:pt idx="3700">
                  <c:v>5.4800000000000001E-2</c:v>
                </c:pt>
                <c:pt idx="3701">
                  <c:v>0.17791000000000001</c:v>
                </c:pt>
                <c:pt idx="3702">
                  <c:v>-0.1404</c:v>
                </c:pt>
                <c:pt idx="3703">
                  <c:v>5.3519999999999998E-2</c:v>
                </c:pt>
                <c:pt idx="3704">
                  <c:v>0.17274</c:v>
                </c:pt>
                <c:pt idx="3705">
                  <c:v>-8.3710000000000007E-2</c:v>
                </c:pt>
                <c:pt idx="3706">
                  <c:v>0.29649999999999999</c:v>
                </c:pt>
                <c:pt idx="3707">
                  <c:v>0.13356000000000001</c:v>
                </c:pt>
                <c:pt idx="3708">
                  <c:v>0.28815000000000002</c:v>
                </c:pt>
                <c:pt idx="3709">
                  <c:v>0.42465999999999998</c:v>
                </c:pt>
                <c:pt idx="3710">
                  <c:v>0.56420999999999999</c:v>
                </c:pt>
                <c:pt idx="3711">
                  <c:v>0.61231000000000002</c:v>
                </c:pt>
                <c:pt idx="3712">
                  <c:v>0.34453</c:v>
                </c:pt>
                <c:pt idx="3713">
                  <c:v>0.24051</c:v>
                </c:pt>
                <c:pt idx="3714">
                  <c:v>0.46975</c:v>
                </c:pt>
                <c:pt idx="3715">
                  <c:v>0.32071</c:v>
                </c:pt>
                <c:pt idx="3716">
                  <c:v>0.38336999999999999</c:v>
                </c:pt>
                <c:pt idx="3717">
                  <c:v>0.55972</c:v>
                </c:pt>
                <c:pt idx="3718">
                  <c:v>0.75012999999999996</c:v>
                </c:pt>
                <c:pt idx="3719">
                  <c:v>0.67540999999999995</c:v>
                </c:pt>
                <c:pt idx="3720">
                  <c:v>0.88866999999999996</c:v>
                </c:pt>
                <c:pt idx="3721">
                  <c:v>0.92610000000000003</c:v>
                </c:pt>
                <c:pt idx="3722">
                  <c:v>0.98736999999999997</c:v>
                </c:pt>
                <c:pt idx="3723">
                  <c:v>0.58570999999999995</c:v>
                </c:pt>
                <c:pt idx="3724">
                  <c:v>0.23955000000000001</c:v>
                </c:pt>
                <c:pt idx="3725">
                  <c:v>0.54864000000000002</c:v>
                </c:pt>
                <c:pt idx="3726">
                  <c:v>0.74855000000000005</c:v>
                </c:pt>
                <c:pt idx="3727">
                  <c:v>0.94416999999999995</c:v>
                </c:pt>
                <c:pt idx="3728">
                  <c:v>0.49776999999999999</c:v>
                </c:pt>
                <c:pt idx="3729">
                  <c:v>0.63265000000000005</c:v>
                </c:pt>
                <c:pt idx="3730">
                  <c:v>0.57330000000000003</c:v>
                </c:pt>
                <c:pt idx="3731">
                  <c:v>0.16888</c:v>
                </c:pt>
                <c:pt idx="3732">
                  <c:v>0.20347000000000001</c:v>
                </c:pt>
                <c:pt idx="3733">
                  <c:v>0.15023</c:v>
                </c:pt>
                <c:pt idx="3734">
                  <c:v>-0.13511999999999999</c:v>
                </c:pt>
                <c:pt idx="3735">
                  <c:v>-0.16347</c:v>
                </c:pt>
                <c:pt idx="3736">
                  <c:v>-0.16472000000000001</c:v>
                </c:pt>
                <c:pt idx="3737">
                  <c:v>-0.38045000000000001</c:v>
                </c:pt>
                <c:pt idx="3738">
                  <c:v>-0.62544999999999995</c:v>
                </c:pt>
                <c:pt idx="3739">
                  <c:v>-0.55835000000000001</c:v>
                </c:pt>
                <c:pt idx="3740">
                  <c:v>-0.48270000000000002</c:v>
                </c:pt>
                <c:pt idx="3741">
                  <c:v>-5.9970000000000002E-2</c:v>
                </c:pt>
                <c:pt idx="3742">
                  <c:v>-0.27936</c:v>
                </c:pt>
                <c:pt idx="3743">
                  <c:v>-0.30985000000000001</c:v>
                </c:pt>
                <c:pt idx="3744">
                  <c:v>-0.53108999999999995</c:v>
                </c:pt>
                <c:pt idx="3745">
                  <c:v>-0.46794000000000002</c:v>
                </c:pt>
                <c:pt idx="3746">
                  <c:v>-0.35974</c:v>
                </c:pt>
                <c:pt idx="3747">
                  <c:v>-0.16031000000000001</c:v>
                </c:pt>
                <c:pt idx="3748">
                  <c:v>0.22831000000000001</c:v>
                </c:pt>
                <c:pt idx="3749">
                  <c:v>0.27834999999999999</c:v>
                </c:pt>
                <c:pt idx="3750">
                  <c:v>0.32296000000000002</c:v>
                </c:pt>
                <c:pt idx="3751">
                  <c:v>0.22323000000000001</c:v>
                </c:pt>
                <c:pt idx="3752">
                  <c:v>0.27918999999999999</c:v>
                </c:pt>
                <c:pt idx="3753">
                  <c:v>-7.1900000000000002E-3</c:v>
                </c:pt>
                <c:pt idx="3754">
                  <c:v>-0.34765000000000001</c:v>
                </c:pt>
                <c:pt idx="3755">
                  <c:v>4.6780000000000002E-2</c:v>
                </c:pt>
                <c:pt idx="3756">
                  <c:v>-2.1930000000000002E-2</c:v>
                </c:pt>
                <c:pt idx="3757">
                  <c:v>0.33960000000000001</c:v>
                </c:pt>
                <c:pt idx="3758">
                  <c:v>6.2539999999999998E-2</c:v>
                </c:pt>
                <c:pt idx="3759">
                  <c:v>0.17882000000000001</c:v>
                </c:pt>
                <c:pt idx="3760">
                  <c:v>0.38847999999999999</c:v>
                </c:pt>
                <c:pt idx="3761">
                  <c:v>0.58242000000000005</c:v>
                </c:pt>
                <c:pt idx="3762">
                  <c:v>0.25267000000000001</c:v>
                </c:pt>
                <c:pt idx="3763">
                  <c:v>0.41660000000000003</c:v>
                </c:pt>
                <c:pt idx="3764">
                  <c:v>0.72665999999999997</c:v>
                </c:pt>
                <c:pt idx="3765">
                  <c:v>0.63851999999999998</c:v>
                </c:pt>
                <c:pt idx="3766">
                  <c:v>0.40778999999999999</c:v>
                </c:pt>
                <c:pt idx="3767">
                  <c:v>9.7110000000000002E-2</c:v>
                </c:pt>
                <c:pt idx="3768">
                  <c:v>7.6600000000000001E-2</c:v>
                </c:pt>
                <c:pt idx="3769">
                  <c:v>-6.1890000000000001E-2</c:v>
                </c:pt>
                <c:pt idx="3770">
                  <c:v>0.25535999999999998</c:v>
                </c:pt>
                <c:pt idx="3771">
                  <c:v>0.49014999999999997</c:v>
                </c:pt>
                <c:pt idx="3772">
                  <c:v>0.41815000000000002</c:v>
                </c:pt>
                <c:pt idx="3773">
                  <c:v>0.27384999999999998</c:v>
                </c:pt>
                <c:pt idx="3774">
                  <c:v>0.42255999999999999</c:v>
                </c:pt>
                <c:pt idx="3775">
                  <c:v>0.57662000000000002</c:v>
                </c:pt>
                <c:pt idx="3776">
                  <c:v>0.31292999999999999</c:v>
                </c:pt>
                <c:pt idx="3777">
                  <c:v>-4.8340000000000001E-2</c:v>
                </c:pt>
                <c:pt idx="3778">
                  <c:v>0.32197999999999999</c:v>
                </c:pt>
                <c:pt idx="3779">
                  <c:v>0.25613000000000002</c:v>
                </c:pt>
                <c:pt idx="3780">
                  <c:v>0.40872000000000003</c:v>
                </c:pt>
                <c:pt idx="3781">
                  <c:v>0.61173</c:v>
                </c:pt>
                <c:pt idx="3782">
                  <c:v>0.17815</c:v>
                </c:pt>
                <c:pt idx="3783">
                  <c:v>1.9599999999999999E-2</c:v>
                </c:pt>
                <c:pt idx="3784">
                  <c:v>4.9230000000000003E-2</c:v>
                </c:pt>
                <c:pt idx="3785">
                  <c:v>0.33137</c:v>
                </c:pt>
                <c:pt idx="3786">
                  <c:v>0.48786000000000002</c:v>
                </c:pt>
                <c:pt idx="3787">
                  <c:v>0.34549999999999997</c:v>
                </c:pt>
                <c:pt idx="3788">
                  <c:v>0.31635000000000002</c:v>
                </c:pt>
                <c:pt idx="3789">
                  <c:v>-2.7130000000000001E-2</c:v>
                </c:pt>
                <c:pt idx="3790">
                  <c:v>-5.858E-2</c:v>
                </c:pt>
                <c:pt idx="3791">
                  <c:v>0.19508</c:v>
                </c:pt>
                <c:pt idx="3792">
                  <c:v>0.54878000000000005</c:v>
                </c:pt>
                <c:pt idx="3793">
                  <c:v>0.27123000000000003</c:v>
                </c:pt>
                <c:pt idx="3794">
                  <c:v>0.21201</c:v>
                </c:pt>
                <c:pt idx="3795">
                  <c:v>-0.15074000000000001</c:v>
                </c:pt>
                <c:pt idx="3796">
                  <c:v>2.6679999999999999E-2</c:v>
                </c:pt>
                <c:pt idx="3797">
                  <c:v>0.18221999999999999</c:v>
                </c:pt>
                <c:pt idx="3798">
                  <c:v>-3.0429999999999999E-2</c:v>
                </c:pt>
                <c:pt idx="3799">
                  <c:v>-4.5999999999999999E-2</c:v>
                </c:pt>
                <c:pt idx="3800">
                  <c:v>-0.17323</c:v>
                </c:pt>
                <c:pt idx="3801">
                  <c:v>-0.25889000000000001</c:v>
                </c:pt>
                <c:pt idx="3802">
                  <c:v>-0.36487999999999998</c:v>
                </c:pt>
                <c:pt idx="3803">
                  <c:v>-0.12855</c:v>
                </c:pt>
                <c:pt idx="3804">
                  <c:v>-0.11098</c:v>
                </c:pt>
                <c:pt idx="3805">
                  <c:v>-0.12934999999999999</c:v>
                </c:pt>
                <c:pt idx="3806">
                  <c:v>7.7999999999999999E-4</c:v>
                </c:pt>
                <c:pt idx="3807">
                  <c:v>0.28999000000000003</c:v>
                </c:pt>
                <c:pt idx="3808">
                  <c:v>0.40033000000000002</c:v>
                </c:pt>
                <c:pt idx="3809">
                  <c:v>0.36148999999999998</c:v>
                </c:pt>
                <c:pt idx="3810">
                  <c:v>0.46353</c:v>
                </c:pt>
                <c:pt idx="3811">
                  <c:v>0.54829000000000006</c:v>
                </c:pt>
                <c:pt idx="3812">
                  <c:v>0.45438000000000001</c:v>
                </c:pt>
                <c:pt idx="3813">
                  <c:v>0.53300999999999998</c:v>
                </c:pt>
                <c:pt idx="3814">
                  <c:v>0.15553</c:v>
                </c:pt>
                <c:pt idx="3815">
                  <c:v>-0.17491000000000001</c:v>
                </c:pt>
                <c:pt idx="3816">
                  <c:v>-9.9940000000000001E-2</c:v>
                </c:pt>
                <c:pt idx="3817">
                  <c:v>0.14940999999999999</c:v>
                </c:pt>
                <c:pt idx="3818">
                  <c:v>-0.21167</c:v>
                </c:pt>
                <c:pt idx="3819">
                  <c:v>-0.54452</c:v>
                </c:pt>
                <c:pt idx="3820">
                  <c:v>-0.41053000000000001</c:v>
                </c:pt>
                <c:pt idx="3821">
                  <c:v>-0.62019000000000002</c:v>
                </c:pt>
                <c:pt idx="3822">
                  <c:v>-0.75231000000000003</c:v>
                </c:pt>
                <c:pt idx="3823">
                  <c:v>-0.41663</c:v>
                </c:pt>
                <c:pt idx="3824">
                  <c:v>-0.66364000000000001</c:v>
                </c:pt>
                <c:pt idx="3825">
                  <c:v>-0.4945</c:v>
                </c:pt>
                <c:pt idx="3826">
                  <c:v>-0.55647999999999997</c:v>
                </c:pt>
                <c:pt idx="3827">
                  <c:v>-0.64737999999999996</c:v>
                </c:pt>
                <c:pt idx="3828">
                  <c:v>-0.45633000000000001</c:v>
                </c:pt>
                <c:pt idx="3829">
                  <c:v>-0.33257999999999999</c:v>
                </c:pt>
                <c:pt idx="3830">
                  <c:v>-0.46920000000000001</c:v>
                </c:pt>
                <c:pt idx="3831">
                  <c:v>-0.38655</c:v>
                </c:pt>
                <c:pt idx="3832">
                  <c:v>-0.61816000000000004</c:v>
                </c:pt>
                <c:pt idx="3833">
                  <c:v>-0.48566999999999999</c:v>
                </c:pt>
                <c:pt idx="3834">
                  <c:v>-7.4579999999999994E-2</c:v>
                </c:pt>
                <c:pt idx="3835">
                  <c:v>-0.29094999999999999</c:v>
                </c:pt>
                <c:pt idx="3836">
                  <c:v>-0.58099999999999996</c:v>
                </c:pt>
                <c:pt idx="3837">
                  <c:v>-0.62985999999999998</c:v>
                </c:pt>
                <c:pt idx="3838">
                  <c:v>-0.30181999999999998</c:v>
                </c:pt>
                <c:pt idx="3839">
                  <c:v>-0.24328</c:v>
                </c:pt>
                <c:pt idx="3840">
                  <c:v>-0.38973000000000002</c:v>
                </c:pt>
                <c:pt idx="3841">
                  <c:v>-0.19291</c:v>
                </c:pt>
                <c:pt idx="3842">
                  <c:v>0.11525000000000001</c:v>
                </c:pt>
                <c:pt idx="3843">
                  <c:v>0.42414000000000002</c:v>
                </c:pt>
                <c:pt idx="3844">
                  <c:v>0.16447000000000001</c:v>
                </c:pt>
                <c:pt idx="3845">
                  <c:v>0.41970000000000002</c:v>
                </c:pt>
                <c:pt idx="3846">
                  <c:v>0.19699</c:v>
                </c:pt>
                <c:pt idx="3847">
                  <c:v>-0.12064999999999999</c:v>
                </c:pt>
                <c:pt idx="3848">
                  <c:v>-0.42312</c:v>
                </c:pt>
                <c:pt idx="3849">
                  <c:v>-0.36935000000000001</c:v>
                </c:pt>
                <c:pt idx="3850">
                  <c:v>-0.11282</c:v>
                </c:pt>
                <c:pt idx="3851">
                  <c:v>-0.37637999999999999</c:v>
                </c:pt>
                <c:pt idx="3852">
                  <c:v>-0.40882000000000002</c:v>
                </c:pt>
                <c:pt idx="3853">
                  <c:v>-0.33206999999999998</c:v>
                </c:pt>
                <c:pt idx="3854">
                  <c:v>-0.16098000000000001</c:v>
                </c:pt>
                <c:pt idx="3855">
                  <c:v>1.7180000000000001E-2</c:v>
                </c:pt>
                <c:pt idx="3856">
                  <c:v>-0.17977000000000001</c:v>
                </c:pt>
                <c:pt idx="3857">
                  <c:v>-0.37941000000000003</c:v>
                </c:pt>
                <c:pt idx="3858">
                  <c:v>-0.52271999999999996</c:v>
                </c:pt>
                <c:pt idx="3859">
                  <c:v>-0.61456999999999995</c:v>
                </c:pt>
                <c:pt idx="3860">
                  <c:v>-0.82840000000000003</c:v>
                </c:pt>
                <c:pt idx="3861">
                  <c:v>-1.024</c:v>
                </c:pt>
                <c:pt idx="3862">
                  <c:v>-1.21909</c:v>
                </c:pt>
                <c:pt idx="3863">
                  <c:v>-0.71840000000000004</c:v>
                </c:pt>
                <c:pt idx="3864">
                  <c:v>-0.57494000000000001</c:v>
                </c:pt>
                <c:pt idx="3865">
                  <c:v>-0.29520000000000002</c:v>
                </c:pt>
                <c:pt idx="3866">
                  <c:v>1.7160000000000002E-2</c:v>
                </c:pt>
                <c:pt idx="3867">
                  <c:v>0.11982</c:v>
                </c:pt>
                <c:pt idx="3868">
                  <c:v>-0.14693999999999999</c:v>
                </c:pt>
                <c:pt idx="3869">
                  <c:v>-5.7400000000000003E-3</c:v>
                </c:pt>
                <c:pt idx="3870">
                  <c:v>0.11983000000000001</c:v>
                </c:pt>
                <c:pt idx="3871">
                  <c:v>0.49118000000000001</c:v>
                </c:pt>
                <c:pt idx="3872">
                  <c:v>0.28754000000000002</c:v>
                </c:pt>
                <c:pt idx="3873">
                  <c:v>-5.9630000000000002E-2</c:v>
                </c:pt>
                <c:pt idx="3874">
                  <c:v>-0.26350000000000001</c:v>
                </c:pt>
                <c:pt idx="3875">
                  <c:v>-0.42759999999999998</c:v>
                </c:pt>
                <c:pt idx="3876">
                  <c:v>-0.29178999999999999</c:v>
                </c:pt>
                <c:pt idx="3877">
                  <c:v>-0.17953</c:v>
                </c:pt>
                <c:pt idx="3878">
                  <c:v>-0.11423999999999999</c:v>
                </c:pt>
                <c:pt idx="3879">
                  <c:v>-0.28794999999999998</c:v>
                </c:pt>
                <c:pt idx="3880">
                  <c:v>0.12239999999999999</c:v>
                </c:pt>
                <c:pt idx="3881">
                  <c:v>-0.26074999999999998</c:v>
                </c:pt>
                <c:pt idx="3882">
                  <c:v>-0.44024000000000002</c:v>
                </c:pt>
                <c:pt idx="3883">
                  <c:v>-0.49284</c:v>
                </c:pt>
                <c:pt idx="3884">
                  <c:v>-0.72811999999999999</c:v>
                </c:pt>
                <c:pt idx="3885">
                  <c:v>-1.0015400000000001</c:v>
                </c:pt>
                <c:pt idx="3886">
                  <c:v>-1.01522</c:v>
                </c:pt>
                <c:pt idx="3887">
                  <c:v>-0.57230999999999999</c:v>
                </c:pt>
                <c:pt idx="3888">
                  <c:v>-0.23524999999999999</c:v>
                </c:pt>
                <c:pt idx="3889">
                  <c:v>-0.11103</c:v>
                </c:pt>
                <c:pt idx="3890">
                  <c:v>-0.40046999999999999</c:v>
                </c:pt>
                <c:pt idx="3891">
                  <c:v>-0.45113999999999999</c:v>
                </c:pt>
                <c:pt idx="3892">
                  <c:v>-3.09E-2</c:v>
                </c:pt>
                <c:pt idx="3893">
                  <c:v>0.19999</c:v>
                </c:pt>
                <c:pt idx="3894">
                  <c:v>0.56040999999999996</c:v>
                </c:pt>
                <c:pt idx="3895">
                  <c:v>0.83867000000000003</c:v>
                </c:pt>
                <c:pt idx="3896">
                  <c:v>0.98446999999999996</c:v>
                </c:pt>
                <c:pt idx="3897">
                  <c:v>0.6825</c:v>
                </c:pt>
                <c:pt idx="3898">
                  <c:v>0.66847000000000001</c:v>
                </c:pt>
                <c:pt idx="3899">
                  <c:v>0.96455000000000002</c:v>
                </c:pt>
                <c:pt idx="3900">
                  <c:v>0.64380999999999999</c:v>
                </c:pt>
                <c:pt idx="3901">
                  <c:v>0.54984999999999995</c:v>
                </c:pt>
                <c:pt idx="3902">
                  <c:v>0.85902000000000001</c:v>
                </c:pt>
                <c:pt idx="3903">
                  <c:v>0.38590999999999998</c:v>
                </c:pt>
                <c:pt idx="3904">
                  <c:v>0.35543999999999998</c:v>
                </c:pt>
                <c:pt idx="3905">
                  <c:v>0.37037999999999999</c:v>
                </c:pt>
                <c:pt idx="3906">
                  <c:v>0.65934000000000004</c:v>
                </c:pt>
                <c:pt idx="3907">
                  <c:v>0.40376000000000001</c:v>
                </c:pt>
                <c:pt idx="3908">
                  <c:v>0.54262999999999995</c:v>
                </c:pt>
                <c:pt idx="3909">
                  <c:v>0.60489999999999999</c:v>
                </c:pt>
                <c:pt idx="3910">
                  <c:v>0.50649999999999995</c:v>
                </c:pt>
                <c:pt idx="3911">
                  <c:v>0.77131000000000005</c:v>
                </c:pt>
                <c:pt idx="3912">
                  <c:v>0.82016999999999995</c:v>
                </c:pt>
                <c:pt idx="3913">
                  <c:v>1.01803</c:v>
                </c:pt>
                <c:pt idx="3914">
                  <c:v>0.68805000000000005</c:v>
                </c:pt>
                <c:pt idx="3915">
                  <c:v>0.94659000000000004</c:v>
                </c:pt>
                <c:pt idx="3916">
                  <c:v>0.83416999999999997</c:v>
                </c:pt>
                <c:pt idx="3917">
                  <c:v>0.39612000000000003</c:v>
                </c:pt>
                <c:pt idx="3918">
                  <c:v>0.26811000000000001</c:v>
                </c:pt>
                <c:pt idx="3919">
                  <c:v>0.26667000000000002</c:v>
                </c:pt>
                <c:pt idx="3920">
                  <c:v>0.61551</c:v>
                </c:pt>
                <c:pt idx="3921">
                  <c:v>0.18493000000000001</c:v>
                </c:pt>
                <c:pt idx="3922">
                  <c:v>2.5440000000000001E-2</c:v>
                </c:pt>
                <c:pt idx="3923">
                  <c:v>-0.10713</c:v>
                </c:pt>
                <c:pt idx="3924">
                  <c:v>-8.6999999999999994E-2</c:v>
                </c:pt>
                <c:pt idx="3925">
                  <c:v>-5.3420000000000002E-2</c:v>
                </c:pt>
                <c:pt idx="3926">
                  <c:v>6.2289999999999998E-2</c:v>
                </c:pt>
                <c:pt idx="3927">
                  <c:v>-0.33067000000000002</c:v>
                </c:pt>
                <c:pt idx="3928">
                  <c:v>-0.37058999999999997</c:v>
                </c:pt>
                <c:pt idx="3929">
                  <c:v>-0.15884999999999999</c:v>
                </c:pt>
                <c:pt idx="3930">
                  <c:v>-0.42849999999999999</c:v>
                </c:pt>
                <c:pt idx="3931">
                  <c:v>-0.26805000000000001</c:v>
                </c:pt>
                <c:pt idx="3932">
                  <c:v>-0.50370000000000004</c:v>
                </c:pt>
                <c:pt idx="3933">
                  <c:v>-0.56711999999999996</c:v>
                </c:pt>
                <c:pt idx="3934">
                  <c:v>-0.79717000000000005</c:v>
                </c:pt>
                <c:pt idx="3935">
                  <c:v>-0.48164000000000001</c:v>
                </c:pt>
                <c:pt idx="3936">
                  <c:v>-0.68372999999999995</c:v>
                </c:pt>
                <c:pt idx="3937">
                  <c:v>-0.58381000000000005</c:v>
                </c:pt>
                <c:pt idx="3938">
                  <c:v>-0.43092999999999998</c:v>
                </c:pt>
                <c:pt idx="3939">
                  <c:v>-1.508E-2</c:v>
                </c:pt>
                <c:pt idx="3940">
                  <c:v>-0.29754000000000003</c:v>
                </c:pt>
                <c:pt idx="3941">
                  <c:v>-0.49940000000000001</c:v>
                </c:pt>
                <c:pt idx="3942">
                  <c:v>-0.12185</c:v>
                </c:pt>
                <c:pt idx="3943">
                  <c:v>0.22425999999999999</c:v>
                </c:pt>
                <c:pt idx="3944">
                  <c:v>0.58665</c:v>
                </c:pt>
                <c:pt idx="3945">
                  <c:v>0.19367999999999999</c:v>
                </c:pt>
                <c:pt idx="3946">
                  <c:v>0.55747999999999998</c:v>
                </c:pt>
                <c:pt idx="3947">
                  <c:v>0.48368</c:v>
                </c:pt>
                <c:pt idx="3948">
                  <c:v>0.54986000000000002</c:v>
                </c:pt>
                <c:pt idx="3949">
                  <c:v>0.38607000000000002</c:v>
                </c:pt>
                <c:pt idx="3950">
                  <c:v>0.26052999999999998</c:v>
                </c:pt>
                <c:pt idx="3951">
                  <c:v>0.61192000000000002</c:v>
                </c:pt>
                <c:pt idx="3952">
                  <c:v>0.26880999999999999</c:v>
                </c:pt>
                <c:pt idx="3953">
                  <c:v>-0.10033</c:v>
                </c:pt>
                <c:pt idx="3954">
                  <c:v>0.14809</c:v>
                </c:pt>
                <c:pt idx="3955">
                  <c:v>0.11479</c:v>
                </c:pt>
                <c:pt idx="3956">
                  <c:v>0.14846999999999999</c:v>
                </c:pt>
                <c:pt idx="3957">
                  <c:v>0.38566</c:v>
                </c:pt>
                <c:pt idx="3958">
                  <c:v>0.19711000000000001</c:v>
                </c:pt>
                <c:pt idx="3959">
                  <c:v>4.0680000000000001E-2</c:v>
                </c:pt>
                <c:pt idx="3960">
                  <c:v>8.5319999999999993E-2</c:v>
                </c:pt>
                <c:pt idx="3961">
                  <c:v>0.10377</c:v>
                </c:pt>
                <c:pt idx="3962">
                  <c:v>-0.21784999999999999</c:v>
                </c:pt>
                <c:pt idx="3963">
                  <c:v>-9.9959999999999993E-2</c:v>
                </c:pt>
                <c:pt idx="3964">
                  <c:v>-0.10674</c:v>
                </c:pt>
                <c:pt idx="3965">
                  <c:v>-0.14804</c:v>
                </c:pt>
                <c:pt idx="3966">
                  <c:v>-0.51915999999999995</c:v>
                </c:pt>
                <c:pt idx="3967">
                  <c:v>-0.73090999999999995</c:v>
                </c:pt>
                <c:pt idx="3968">
                  <c:v>-0.99285000000000001</c:v>
                </c:pt>
                <c:pt idx="3969">
                  <c:v>-0.56528999999999996</c:v>
                </c:pt>
                <c:pt idx="3970">
                  <c:v>-0.50385999999999997</c:v>
                </c:pt>
                <c:pt idx="3971">
                  <c:v>-6.8680000000000005E-2</c:v>
                </c:pt>
                <c:pt idx="3972">
                  <c:v>0.25289</c:v>
                </c:pt>
                <c:pt idx="3973">
                  <c:v>0.59913000000000005</c:v>
                </c:pt>
                <c:pt idx="3974">
                  <c:v>0.51056000000000001</c:v>
                </c:pt>
                <c:pt idx="3975">
                  <c:v>0.62177000000000004</c:v>
                </c:pt>
                <c:pt idx="3976">
                  <c:v>0.47247</c:v>
                </c:pt>
                <c:pt idx="3977">
                  <c:v>0.17404</c:v>
                </c:pt>
                <c:pt idx="3978">
                  <c:v>8.0079999999999998E-2</c:v>
                </c:pt>
                <c:pt idx="3979">
                  <c:v>-0.13938999999999999</c:v>
                </c:pt>
                <c:pt idx="3980">
                  <c:v>-0.24154</c:v>
                </c:pt>
                <c:pt idx="3981">
                  <c:v>-0.33299000000000001</c:v>
                </c:pt>
                <c:pt idx="3982">
                  <c:v>-0.32285000000000003</c:v>
                </c:pt>
                <c:pt idx="3983">
                  <c:v>-0.44070999999999999</c:v>
                </c:pt>
                <c:pt idx="3984">
                  <c:v>-0.52617000000000003</c:v>
                </c:pt>
                <c:pt idx="3985">
                  <c:v>-0.17008000000000001</c:v>
                </c:pt>
                <c:pt idx="3986">
                  <c:v>-0.53639999999999999</c:v>
                </c:pt>
                <c:pt idx="3987">
                  <c:v>-0.38261000000000001</c:v>
                </c:pt>
                <c:pt idx="3988">
                  <c:v>-0.38088</c:v>
                </c:pt>
                <c:pt idx="3989">
                  <c:v>-0.23085</c:v>
                </c:pt>
                <c:pt idx="3990">
                  <c:v>-3.798E-2</c:v>
                </c:pt>
                <c:pt idx="3991">
                  <c:v>-1.341E-2</c:v>
                </c:pt>
                <c:pt idx="3992">
                  <c:v>0.30581999999999998</c:v>
                </c:pt>
                <c:pt idx="3993">
                  <c:v>0.23530000000000001</c:v>
                </c:pt>
                <c:pt idx="3994">
                  <c:v>0.22661000000000001</c:v>
                </c:pt>
                <c:pt idx="3995">
                  <c:v>6.8220000000000003E-2</c:v>
                </c:pt>
                <c:pt idx="3996">
                  <c:v>-0.23527000000000001</c:v>
                </c:pt>
                <c:pt idx="3997">
                  <c:v>-0.36903000000000002</c:v>
                </c:pt>
                <c:pt idx="3998">
                  <c:v>1.4370000000000001E-2</c:v>
                </c:pt>
                <c:pt idx="3999">
                  <c:v>-0.12825</c:v>
                </c:pt>
                <c:pt idx="4000">
                  <c:v>-0.15434999999999999</c:v>
                </c:pt>
                <c:pt idx="4001">
                  <c:v>-0.43130000000000002</c:v>
                </c:pt>
                <c:pt idx="4002">
                  <c:v>-0.58359000000000005</c:v>
                </c:pt>
                <c:pt idx="4003">
                  <c:v>-0.62887000000000004</c:v>
                </c:pt>
                <c:pt idx="4004">
                  <c:v>-0.46528999999999998</c:v>
                </c:pt>
                <c:pt idx="4005">
                  <c:v>-0.64573999999999998</c:v>
                </c:pt>
                <c:pt idx="4006">
                  <c:v>-0.92386000000000001</c:v>
                </c:pt>
                <c:pt idx="4007">
                  <c:v>-1.12629</c:v>
                </c:pt>
                <c:pt idx="4008">
                  <c:v>-0.83747000000000005</c:v>
                </c:pt>
                <c:pt idx="4009">
                  <c:v>-0.97338999999999998</c:v>
                </c:pt>
                <c:pt idx="4010">
                  <c:v>-0.70267000000000002</c:v>
                </c:pt>
                <c:pt idx="4011">
                  <c:v>-0.35124</c:v>
                </c:pt>
                <c:pt idx="4012">
                  <c:v>-9.2289999999999997E-2</c:v>
                </c:pt>
                <c:pt idx="4013">
                  <c:v>0.19699</c:v>
                </c:pt>
                <c:pt idx="4014">
                  <c:v>-2.087E-2</c:v>
                </c:pt>
                <c:pt idx="4015">
                  <c:v>0.3619</c:v>
                </c:pt>
                <c:pt idx="4016">
                  <c:v>1.001E-2</c:v>
                </c:pt>
                <c:pt idx="4017">
                  <c:v>-0.23676</c:v>
                </c:pt>
                <c:pt idx="4018">
                  <c:v>4.5620000000000001E-2</c:v>
                </c:pt>
                <c:pt idx="4019">
                  <c:v>-0.26405000000000001</c:v>
                </c:pt>
                <c:pt idx="4020">
                  <c:v>-0.60494000000000003</c:v>
                </c:pt>
                <c:pt idx="4021">
                  <c:v>-0.57521</c:v>
                </c:pt>
                <c:pt idx="4022">
                  <c:v>-0.81423999999999996</c:v>
                </c:pt>
                <c:pt idx="4023">
                  <c:v>-0.54876999999999998</c:v>
                </c:pt>
                <c:pt idx="4024">
                  <c:v>-0.42348000000000002</c:v>
                </c:pt>
                <c:pt idx="4025">
                  <c:v>-0.18784999999999999</c:v>
                </c:pt>
                <c:pt idx="4026">
                  <c:v>0.17422000000000001</c:v>
                </c:pt>
                <c:pt idx="4027">
                  <c:v>0.30658999999999997</c:v>
                </c:pt>
                <c:pt idx="4028">
                  <c:v>0.30092999999999998</c:v>
                </c:pt>
                <c:pt idx="4029">
                  <c:v>-8.4809999999999997E-2</c:v>
                </c:pt>
                <c:pt idx="4030">
                  <c:v>0.17757000000000001</c:v>
                </c:pt>
                <c:pt idx="4031">
                  <c:v>-0.20372000000000001</c:v>
                </c:pt>
                <c:pt idx="4032">
                  <c:v>-0.49998999999999999</c:v>
                </c:pt>
                <c:pt idx="4033">
                  <c:v>-0.80225999999999997</c:v>
                </c:pt>
                <c:pt idx="4034">
                  <c:v>-1.09389</c:v>
                </c:pt>
                <c:pt idx="4035">
                  <c:v>-0.86521000000000003</c:v>
                </c:pt>
                <c:pt idx="4036">
                  <c:v>-0.86797999999999997</c:v>
                </c:pt>
                <c:pt idx="4037">
                  <c:v>-0.70072999999999996</c:v>
                </c:pt>
                <c:pt idx="4038">
                  <c:v>-0.86839</c:v>
                </c:pt>
                <c:pt idx="4039">
                  <c:v>-0.75226999999999999</c:v>
                </c:pt>
                <c:pt idx="4040">
                  <c:v>-0.74741000000000002</c:v>
                </c:pt>
                <c:pt idx="4041">
                  <c:v>-0.49937999999999999</c:v>
                </c:pt>
                <c:pt idx="4042">
                  <c:v>-0.24695</c:v>
                </c:pt>
                <c:pt idx="4043">
                  <c:v>-0.16489999999999999</c:v>
                </c:pt>
                <c:pt idx="4044">
                  <c:v>-1.7170000000000001E-2</c:v>
                </c:pt>
                <c:pt idx="4045">
                  <c:v>-0.21872</c:v>
                </c:pt>
                <c:pt idx="4046">
                  <c:v>5.2060000000000002E-2</c:v>
                </c:pt>
                <c:pt idx="4047">
                  <c:v>-0.30554999999999999</c:v>
                </c:pt>
                <c:pt idx="4048">
                  <c:v>-0.32715</c:v>
                </c:pt>
                <c:pt idx="4049">
                  <c:v>-0.61265999999999998</c:v>
                </c:pt>
                <c:pt idx="4050">
                  <c:v>-0.38247999999999999</c:v>
                </c:pt>
                <c:pt idx="4051">
                  <c:v>-0.17299999999999999</c:v>
                </c:pt>
                <c:pt idx="4052">
                  <c:v>-7.2569999999999996E-2</c:v>
                </c:pt>
                <c:pt idx="4053">
                  <c:v>-0.26408999999999999</c:v>
                </c:pt>
                <c:pt idx="4054">
                  <c:v>-0.44159999999999999</c:v>
                </c:pt>
                <c:pt idx="4055">
                  <c:v>-0.33332000000000001</c:v>
                </c:pt>
                <c:pt idx="4056">
                  <c:v>-0.496</c:v>
                </c:pt>
                <c:pt idx="4057">
                  <c:v>-0.66229000000000005</c:v>
                </c:pt>
                <c:pt idx="4058">
                  <c:v>-0.65878000000000003</c:v>
                </c:pt>
                <c:pt idx="4059">
                  <c:v>-0.84907999999999995</c:v>
                </c:pt>
                <c:pt idx="4060">
                  <c:v>-0.62536999999999998</c:v>
                </c:pt>
                <c:pt idx="4061">
                  <c:v>-0.74836999999999998</c:v>
                </c:pt>
                <c:pt idx="4062">
                  <c:v>-1.05738</c:v>
                </c:pt>
                <c:pt idx="4063">
                  <c:v>-0.91256999999999999</c:v>
                </c:pt>
                <c:pt idx="4064">
                  <c:v>-1.00756</c:v>
                </c:pt>
                <c:pt idx="4065">
                  <c:v>-1.21661</c:v>
                </c:pt>
                <c:pt idx="4066">
                  <c:v>-1.09737</c:v>
                </c:pt>
                <c:pt idx="4067">
                  <c:v>-0.65868000000000004</c:v>
                </c:pt>
                <c:pt idx="4068">
                  <c:v>-0.39877000000000001</c:v>
                </c:pt>
                <c:pt idx="4069">
                  <c:v>-0.44341000000000003</c:v>
                </c:pt>
                <c:pt idx="4070">
                  <c:v>-0.1235</c:v>
                </c:pt>
                <c:pt idx="4071">
                  <c:v>0.15343999999999999</c:v>
                </c:pt>
                <c:pt idx="4072">
                  <c:v>2.7200000000000002E-3</c:v>
                </c:pt>
                <c:pt idx="4073">
                  <c:v>0.18123</c:v>
                </c:pt>
                <c:pt idx="4074">
                  <c:v>0.40537000000000001</c:v>
                </c:pt>
                <c:pt idx="4075">
                  <c:v>1.6E-2</c:v>
                </c:pt>
                <c:pt idx="4076">
                  <c:v>-0.22064</c:v>
                </c:pt>
                <c:pt idx="4077">
                  <c:v>-0.33442</c:v>
                </c:pt>
                <c:pt idx="4078">
                  <c:v>-5.8590000000000003E-2</c:v>
                </c:pt>
                <c:pt idx="4079">
                  <c:v>0.31052999999999997</c:v>
                </c:pt>
                <c:pt idx="4080">
                  <c:v>0.56684999999999997</c:v>
                </c:pt>
                <c:pt idx="4081">
                  <c:v>0.33152999999999999</c:v>
                </c:pt>
                <c:pt idx="4082">
                  <c:v>0.36131999999999997</c:v>
                </c:pt>
                <c:pt idx="4083">
                  <c:v>0.54869000000000001</c:v>
                </c:pt>
                <c:pt idx="4084">
                  <c:v>0.12775</c:v>
                </c:pt>
                <c:pt idx="4085">
                  <c:v>8.7489999999999998E-2</c:v>
                </c:pt>
                <c:pt idx="4086">
                  <c:v>-6.5229999999999996E-2</c:v>
                </c:pt>
                <c:pt idx="4087">
                  <c:v>-0.29930000000000001</c:v>
                </c:pt>
                <c:pt idx="4088">
                  <c:v>-0.64029000000000003</c:v>
                </c:pt>
                <c:pt idx="4089">
                  <c:v>-0.84970999999999997</c:v>
                </c:pt>
                <c:pt idx="4090">
                  <c:v>-0.76817999999999997</c:v>
                </c:pt>
                <c:pt idx="4091">
                  <c:v>-0.54262999999999995</c:v>
                </c:pt>
                <c:pt idx="4092">
                  <c:v>-0.86570999999999998</c:v>
                </c:pt>
                <c:pt idx="4093">
                  <c:v>-1.12666</c:v>
                </c:pt>
                <c:pt idx="4094">
                  <c:v>-1.1389100000000001</c:v>
                </c:pt>
                <c:pt idx="4095">
                  <c:v>-0.92513000000000001</c:v>
                </c:pt>
                <c:pt idx="4096">
                  <c:v>-0.66042000000000001</c:v>
                </c:pt>
                <c:pt idx="4097">
                  <c:v>-0.83050000000000002</c:v>
                </c:pt>
                <c:pt idx="4098">
                  <c:v>-0.47454000000000002</c:v>
                </c:pt>
                <c:pt idx="4099">
                  <c:v>-0.23919000000000001</c:v>
                </c:pt>
                <c:pt idx="4100">
                  <c:v>2.2890000000000001E-2</c:v>
                </c:pt>
                <c:pt idx="4101">
                  <c:v>-0.14299999999999999</c:v>
                </c:pt>
                <c:pt idx="4102">
                  <c:v>-0.10394</c:v>
                </c:pt>
                <c:pt idx="4103">
                  <c:v>-0.16502</c:v>
                </c:pt>
                <c:pt idx="4104">
                  <c:v>0.13671</c:v>
                </c:pt>
                <c:pt idx="4105">
                  <c:v>0.33287</c:v>
                </c:pt>
                <c:pt idx="4106">
                  <c:v>0.43645</c:v>
                </c:pt>
                <c:pt idx="4107">
                  <c:v>0.37679000000000001</c:v>
                </c:pt>
                <c:pt idx="4108">
                  <c:v>1.0290000000000001E-2</c:v>
                </c:pt>
                <c:pt idx="4109">
                  <c:v>-1.5259999999999999E-2</c:v>
                </c:pt>
                <c:pt idx="4110">
                  <c:v>-0.14524999999999999</c:v>
                </c:pt>
                <c:pt idx="4111">
                  <c:v>7.4590000000000004E-2</c:v>
                </c:pt>
                <c:pt idx="4112">
                  <c:v>9.0600000000000003E-3</c:v>
                </c:pt>
                <c:pt idx="4113">
                  <c:v>0.30365999999999999</c:v>
                </c:pt>
                <c:pt idx="4114">
                  <c:v>0.54239999999999999</c:v>
                </c:pt>
                <c:pt idx="4115">
                  <c:v>0.19613</c:v>
                </c:pt>
                <c:pt idx="4116">
                  <c:v>0.26651999999999998</c:v>
                </c:pt>
                <c:pt idx="4117">
                  <c:v>-7.4310000000000001E-2</c:v>
                </c:pt>
                <c:pt idx="4118">
                  <c:v>-0.38778000000000001</c:v>
                </c:pt>
                <c:pt idx="4119">
                  <c:v>-0.59350999999999998</c:v>
                </c:pt>
                <c:pt idx="4120">
                  <c:v>-0.49070000000000003</c:v>
                </c:pt>
                <c:pt idx="4121">
                  <c:v>-0.58899000000000001</c:v>
                </c:pt>
                <c:pt idx="4122">
                  <c:v>-0.74572000000000005</c:v>
                </c:pt>
                <c:pt idx="4123">
                  <c:v>-0.51546999999999998</c:v>
                </c:pt>
                <c:pt idx="4124">
                  <c:v>-0.47295999999999999</c:v>
                </c:pt>
                <c:pt idx="4125">
                  <c:v>-0.80574999999999997</c:v>
                </c:pt>
                <c:pt idx="4126">
                  <c:v>-0.96386000000000005</c:v>
                </c:pt>
                <c:pt idx="4127">
                  <c:v>-0.85338999999999998</c:v>
                </c:pt>
                <c:pt idx="4128">
                  <c:v>-0.57669999999999999</c:v>
                </c:pt>
                <c:pt idx="4129">
                  <c:v>-0.33404</c:v>
                </c:pt>
                <c:pt idx="4130">
                  <c:v>-9.9169999999999994E-2</c:v>
                </c:pt>
                <c:pt idx="4131">
                  <c:v>-0.34315000000000001</c:v>
                </c:pt>
                <c:pt idx="4132">
                  <c:v>-0.59113000000000004</c:v>
                </c:pt>
                <c:pt idx="4133">
                  <c:v>-0.51783999999999997</c:v>
                </c:pt>
                <c:pt idx="4134">
                  <c:v>-0.69220999999999999</c:v>
                </c:pt>
                <c:pt idx="4135">
                  <c:v>-0.92261000000000004</c:v>
                </c:pt>
                <c:pt idx="4136">
                  <c:v>-0.49670999999999998</c:v>
                </c:pt>
                <c:pt idx="4137">
                  <c:v>-0.15489</c:v>
                </c:pt>
                <c:pt idx="4138">
                  <c:v>-2.1590000000000002E-2</c:v>
                </c:pt>
                <c:pt idx="4139">
                  <c:v>2.121E-2</c:v>
                </c:pt>
                <c:pt idx="4140">
                  <c:v>2.7879999999999999E-2</c:v>
                </c:pt>
                <c:pt idx="4141">
                  <c:v>3.6260000000000001E-2</c:v>
                </c:pt>
                <c:pt idx="4142">
                  <c:v>0.40799000000000002</c:v>
                </c:pt>
                <c:pt idx="4143">
                  <c:v>0.70445000000000002</c:v>
                </c:pt>
                <c:pt idx="4144">
                  <c:v>0.72102999999999995</c:v>
                </c:pt>
                <c:pt idx="4145">
                  <c:v>0.71377999999999997</c:v>
                </c:pt>
                <c:pt idx="4146">
                  <c:v>0.59614999999999996</c:v>
                </c:pt>
                <c:pt idx="4147">
                  <c:v>0.1794</c:v>
                </c:pt>
                <c:pt idx="4148">
                  <c:v>-6.8040000000000003E-2</c:v>
                </c:pt>
                <c:pt idx="4149">
                  <c:v>1.908E-2</c:v>
                </c:pt>
                <c:pt idx="4150">
                  <c:v>0.24013000000000001</c:v>
                </c:pt>
                <c:pt idx="4151">
                  <c:v>0.36685000000000001</c:v>
                </c:pt>
                <c:pt idx="4152">
                  <c:v>0.71306999999999998</c:v>
                </c:pt>
                <c:pt idx="4153">
                  <c:v>1.0235300000000001</c:v>
                </c:pt>
                <c:pt idx="4154">
                  <c:v>0.64697000000000005</c:v>
                </c:pt>
                <c:pt idx="4155">
                  <c:v>0.30003000000000002</c:v>
                </c:pt>
                <c:pt idx="4156">
                  <c:v>0.31707999999999997</c:v>
                </c:pt>
                <c:pt idx="4157">
                  <c:v>7.6200000000000004E-2</c:v>
                </c:pt>
                <c:pt idx="4158">
                  <c:v>1.0699999999999999E-2</c:v>
                </c:pt>
                <c:pt idx="4159">
                  <c:v>0.37373000000000001</c:v>
                </c:pt>
                <c:pt idx="4160">
                  <c:v>2.7550000000000002E-2</c:v>
                </c:pt>
                <c:pt idx="4161">
                  <c:v>0.1326</c:v>
                </c:pt>
                <c:pt idx="4162">
                  <c:v>3.7269999999999998E-2</c:v>
                </c:pt>
                <c:pt idx="4163">
                  <c:v>0.24895999999999999</c:v>
                </c:pt>
                <c:pt idx="4164">
                  <c:v>0.46809000000000001</c:v>
                </c:pt>
                <c:pt idx="4165">
                  <c:v>0.65371000000000001</c:v>
                </c:pt>
                <c:pt idx="4166">
                  <c:v>0.48786000000000002</c:v>
                </c:pt>
                <c:pt idx="4167">
                  <c:v>0.31124000000000002</c:v>
                </c:pt>
                <c:pt idx="4168">
                  <c:v>0.59409000000000001</c:v>
                </c:pt>
                <c:pt idx="4169">
                  <c:v>0.59884999999999999</c:v>
                </c:pt>
                <c:pt idx="4170">
                  <c:v>0.56816999999999995</c:v>
                </c:pt>
                <c:pt idx="4171">
                  <c:v>0.47921999999999998</c:v>
                </c:pt>
                <c:pt idx="4172">
                  <c:v>0.20593</c:v>
                </c:pt>
                <c:pt idx="4173">
                  <c:v>0.42437000000000002</c:v>
                </c:pt>
                <c:pt idx="4174">
                  <c:v>0.68194999999999995</c:v>
                </c:pt>
                <c:pt idx="4175">
                  <c:v>0.59965000000000002</c:v>
                </c:pt>
                <c:pt idx="4176">
                  <c:v>0.50136000000000003</c:v>
                </c:pt>
                <c:pt idx="4177">
                  <c:v>0.4778</c:v>
                </c:pt>
                <c:pt idx="4178">
                  <c:v>0.64983999999999997</c:v>
                </c:pt>
                <c:pt idx="4179">
                  <c:v>0.46928999999999998</c:v>
                </c:pt>
                <c:pt idx="4180">
                  <c:v>0.12808</c:v>
                </c:pt>
                <c:pt idx="4181">
                  <c:v>0.47402</c:v>
                </c:pt>
                <c:pt idx="4182">
                  <c:v>0.16078000000000001</c:v>
                </c:pt>
                <c:pt idx="4183">
                  <c:v>2.6249999999999999E-2</c:v>
                </c:pt>
                <c:pt idx="4184">
                  <c:v>0.39421</c:v>
                </c:pt>
                <c:pt idx="4185">
                  <c:v>0.72616000000000003</c:v>
                </c:pt>
                <c:pt idx="4186">
                  <c:v>0.51224000000000003</c:v>
                </c:pt>
                <c:pt idx="4187">
                  <c:v>0.41099999999999998</c:v>
                </c:pt>
                <c:pt idx="4188">
                  <c:v>0.12598000000000001</c:v>
                </c:pt>
                <c:pt idx="4189">
                  <c:v>-3.4520000000000002E-2</c:v>
                </c:pt>
                <c:pt idx="4190">
                  <c:v>-0.10836</c:v>
                </c:pt>
                <c:pt idx="4191">
                  <c:v>-0.30160999999999999</c:v>
                </c:pt>
                <c:pt idx="4192">
                  <c:v>-0.6179</c:v>
                </c:pt>
                <c:pt idx="4193">
                  <c:v>-0.70755999999999997</c:v>
                </c:pt>
                <c:pt idx="4194">
                  <c:v>-0.69255999999999995</c:v>
                </c:pt>
                <c:pt idx="4195">
                  <c:v>-0.52681999999999995</c:v>
                </c:pt>
                <c:pt idx="4196">
                  <c:v>-0.53159000000000001</c:v>
                </c:pt>
                <c:pt idx="4197">
                  <c:v>-0.59089999999999998</c:v>
                </c:pt>
                <c:pt idx="4198">
                  <c:v>-0.91520000000000001</c:v>
                </c:pt>
                <c:pt idx="4199">
                  <c:v>-0.47515000000000002</c:v>
                </c:pt>
                <c:pt idx="4200">
                  <c:v>-0.28467999999999999</c:v>
                </c:pt>
                <c:pt idx="4201">
                  <c:v>7.0000000000000007E-2</c:v>
                </c:pt>
                <c:pt idx="4202">
                  <c:v>0.16558999999999999</c:v>
                </c:pt>
                <c:pt idx="4203">
                  <c:v>0.44877</c:v>
                </c:pt>
                <c:pt idx="4204">
                  <c:v>0.30614999999999998</c:v>
                </c:pt>
                <c:pt idx="4205">
                  <c:v>4.0480000000000002E-2</c:v>
                </c:pt>
                <c:pt idx="4206">
                  <c:v>0.15243999999999999</c:v>
                </c:pt>
                <c:pt idx="4207">
                  <c:v>0.45194000000000001</c:v>
                </c:pt>
                <c:pt idx="4208">
                  <c:v>0.37352000000000002</c:v>
                </c:pt>
                <c:pt idx="4209">
                  <c:v>0.25205</c:v>
                </c:pt>
                <c:pt idx="4210">
                  <c:v>0.46052999999999999</c:v>
                </c:pt>
                <c:pt idx="4211">
                  <c:v>0.31613000000000002</c:v>
                </c:pt>
                <c:pt idx="4212">
                  <c:v>4.8559999999999999E-2</c:v>
                </c:pt>
                <c:pt idx="4213">
                  <c:v>0.15476999999999999</c:v>
                </c:pt>
                <c:pt idx="4214">
                  <c:v>8.4250000000000005E-2</c:v>
                </c:pt>
                <c:pt idx="4215">
                  <c:v>-0.10328</c:v>
                </c:pt>
                <c:pt idx="4216">
                  <c:v>2.3980000000000001E-2</c:v>
                </c:pt>
                <c:pt idx="4217">
                  <c:v>6.2420000000000003E-2</c:v>
                </c:pt>
                <c:pt idx="4218">
                  <c:v>-0.11022999999999999</c:v>
                </c:pt>
                <c:pt idx="4219">
                  <c:v>-6.8349999999999994E-2</c:v>
                </c:pt>
                <c:pt idx="4220">
                  <c:v>0.18368999999999999</c:v>
                </c:pt>
                <c:pt idx="4221">
                  <c:v>4.3189999999999999E-2</c:v>
                </c:pt>
                <c:pt idx="4222">
                  <c:v>0.40916999999999998</c:v>
                </c:pt>
                <c:pt idx="4223">
                  <c:v>3.4849999999999999E-2</c:v>
                </c:pt>
                <c:pt idx="4224">
                  <c:v>-7.0180000000000006E-2</c:v>
                </c:pt>
                <c:pt idx="4225">
                  <c:v>4.7559999999999998E-2</c:v>
                </c:pt>
                <c:pt idx="4226">
                  <c:v>-0.31677</c:v>
                </c:pt>
                <c:pt idx="4227">
                  <c:v>-0.45850000000000002</c:v>
                </c:pt>
                <c:pt idx="4228">
                  <c:v>-0.76268999999999998</c:v>
                </c:pt>
                <c:pt idx="4229">
                  <c:v>-0.37403999999999998</c:v>
                </c:pt>
                <c:pt idx="4230">
                  <c:v>-0.26022000000000001</c:v>
                </c:pt>
                <c:pt idx="4231">
                  <c:v>-0.36192999999999997</c:v>
                </c:pt>
                <c:pt idx="4232">
                  <c:v>-0.20097999999999999</c:v>
                </c:pt>
                <c:pt idx="4233">
                  <c:v>-0.23880999999999999</c:v>
                </c:pt>
                <c:pt idx="4234">
                  <c:v>-3.2870000000000003E-2</c:v>
                </c:pt>
                <c:pt idx="4235">
                  <c:v>-0.39582000000000001</c:v>
                </c:pt>
                <c:pt idx="4236">
                  <c:v>-0.19302</c:v>
                </c:pt>
                <c:pt idx="4237">
                  <c:v>-0.54242999999999997</c:v>
                </c:pt>
                <c:pt idx="4238">
                  <c:v>-0.5786</c:v>
                </c:pt>
                <c:pt idx="4239">
                  <c:v>-0.74468999999999996</c:v>
                </c:pt>
                <c:pt idx="4240">
                  <c:v>-0.55423</c:v>
                </c:pt>
                <c:pt idx="4241">
                  <c:v>-0.64346999999999999</c:v>
                </c:pt>
                <c:pt idx="4242">
                  <c:v>-0.25548999999999999</c:v>
                </c:pt>
                <c:pt idx="4243">
                  <c:v>9.5449999999999993E-2</c:v>
                </c:pt>
                <c:pt idx="4244">
                  <c:v>0.28704000000000002</c:v>
                </c:pt>
                <c:pt idx="4245">
                  <c:v>0.34755999999999998</c:v>
                </c:pt>
                <c:pt idx="4246">
                  <c:v>0.1893</c:v>
                </c:pt>
                <c:pt idx="4247">
                  <c:v>-0.14981</c:v>
                </c:pt>
                <c:pt idx="4248">
                  <c:v>-1.511E-2</c:v>
                </c:pt>
                <c:pt idx="4249">
                  <c:v>-1.6750000000000001E-2</c:v>
                </c:pt>
                <c:pt idx="4250">
                  <c:v>-0.32683000000000001</c:v>
                </c:pt>
                <c:pt idx="4251">
                  <c:v>6.6600000000000001E-3</c:v>
                </c:pt>
                <c:pt idx="4252">
                  <c:v>-6.3659999999999994E-2</c:v>
                </c:pt>
                <c:pt idx="4253">
                  <c:v>0.27223000000000003</c:v>
                </c:pt>
                <c:pt idx="4254">
                  <c:v>0.26055</c:v>
                </c:pt>
                <c:pt idx="4255">
                  <c:v>0.40579999999999999</c:v>
                </c:pt>
                <c:pt idx="4256">
                  <c:v>0.22377</c:v>
                </c:pt>
                <c:pt idx="4257">
                  <c:v>-0.13735</c:v>
                </c:pt>
                <c:pt idx="4258">
                  <c:v>0.17946000000000001</c:v>
                </c:pt>
                <c:pt idx="4259">
                  <c:v>0.39177000000000001</c:v>
                </c:pt>
                <c:pt idx="4260">
                  <c:v>0.16814999999999999</c:v>
                </c:pt>
                <c:pt idx="4261">
                  <c:v>0.28000999999999998</c:v>
                </c:pt>
                <c:pt idx="4262">
                  <c:v>-2.886E-2</c:v>
                </c:pt>
                <c:pt idx="4263">
                  <c:v>-0.12870000000000001</c:v>
                </c:pt>
                <c:pt idx="4264">
                  <c:v>6.0299999999999999E-2</c:v>
                </c:pt>
                <c:pt idx="4265">
                  <c:v>-0.23363</c:v>
                </c:pt>
                <c:pt idx="4266">
                  <c:v>-0.48570000000000002</c:v>
                </c:pt>
                <c:pt idx="4267">
                  <c:v>-0.38388</c:v>
                </c:pt>
                <c:pt idx="4268">
                  <c:v>-0.40379999999999999</c:v>
                </c:pt>
                <c:pt idx="4269">
                  <c:v>-0.64488999999999996</c:v>
                </c:pt>
                <c:pt idx="4270">
                  <c:v>-0.42610999999999999</c:v>
                </c:pt>
                <c:pt idx="4271">
                  <c:v>-7.5609999999999997E-2</c:v>
                </c:pt>
                <c:pt idx="4272">
                  <c:v>-3.2460000000000003E-2</c:v>
                </c:pt>
                <c:pt idx="4273">
                  <c:v>0.32556000000000002</c:v>
                </c:pt>
                <c:pt idx="4274">
                  <c:v>-5.092E-2</c:v>
                </c:pt>
                <c:pt idx="4275">
                  <c:v>-0.19581000000000001</c:v>
                </c:pt>
                <c:pt idx="4276">
                  <c:v>-6.5460000000000004E-2</c:v>
                </c:pt>
                <c:pt idx="4277">
                  <c:v>-0.17568</c:v>
                </c:pt>
                <c:pt idx="4278">
                  <c:v>-0.44624999999999998</c:v>
                </c:pt>
                <c:pt idx="4279">
                  <c:v>-7.0400000000000004E-2</c:v>
                </c:pt>
                <c:pt idx="4280">
                  <c:v>-0.34863</c:v>
                </c:pt>
                <c:pt idx="4281">
                  <c:v>-0.62961999999999996</c:v>
                </c:pt>
                <c:pt idx="4282">
                  <c:v>-0.71879000000000004</c:v>
                </c:pt>
                <c:pt idx="4283">
                  <c:v>-0.70865</c:v>
                </c:pt>
                <c:pt idx="4284">
                  <c:v>-0.69908999999999999</c:v>
                </c:pt>
                <c:pt idx="4285">
                  <c:v>-0.89717000000000002</c:v>
                </c:pt>
                <c:pt idx="4286">
                  <c:v>-0.50717999999999996</c:v>
                </c:pt>
                <c:pt idx="4287">
                  <c:v>-0.11315</c:v>
                </c:pt>
                <c:pt idx="4288">
                  <c:v>2.6540000000000001E-2</c:v>
                </c:pt>
                <c:pt idx="4289">
                  <c:v>2.2200000000000002E-3</c:v>
                </c:pt>
                <c:pt idx="4290">
                  <c:v>-0.25502000000000002</c:v>
                </c:pt>
                <c:pt idx="4291">
                  <c:v>-3.4040000000000001E-2</c:v>
                </c:pt>
                <c:pt idx="4292">
                  <c:v>-0.30385000000000001</c:v>
                </c:pt>
                <c:pt idx="4293">
                  <c:v>-0.37875999999999999</c:v>
                </c:pt>
                <c:pt idx="4294">
                  <c:v>-0.64480999999999999</c:v>
                </c:pt>
                <c:pt idx="4295">
                  <c:v>-0.63936999999999999</c:v>
                </c:pt>
                <c:pt idx="4296">
                  <c:v>-0.74885999999999997</c:v>
                </c:pt>
                <c:pt idx="4297">
                  <c:v>-0.62465000000000004</c:v>
                </c:pt>
                <c:pt idx="4298">
                  <c:v>-0.43874999999999997</c:v>
                </c:pt>
                <c:pt idx="4299">
                  <c:v>-0.23915</c:v>
                </c:pt>
                <c:pt idx="4300">
                  <c:v>-0.43134</c:v>
                </c:pt>
                <c:pt idx="4301">
                  <c:v>-9.3689999999999996E-2</c:v>
                </c:pt>
                <c:pt idx="4302">
                  <c:v>7.7410000000000007E-2</c:v>
                </c:pt>
                <c:pt idx="4303">
                  <c:v>0.43217</c:v>
                </c:pt>
                <c:pt idx="4304">
                  <c:v>0.12814999999999999</c:v>
                </c:pt>
                <c:pt idx="4305">
                  <c:v>0.10289</c:v>
                </c:pt>
                <c:pt idx="4306">
                  <c:v>0.20114000000000001</c:v>
                </c:pt>
                <c:pt idx="4307">
                  <c:v>6.2059999999999997E-2</c:v>
                </c:pt>
                <c:pt idx="4308">
                  <c:v>-0.19552</c:v>
                </c:pt>
                <c:pt idx="4309">
                  <c:v>6.9019999999999998E-2</c:v>
                </c:pt>
                <c:pt idx="4310">
                  <c:v>8.3549999999999999E-2</c:v>
                </c:pt>
                <c:pt idx="4311">
                  <c:v>1.2160000000000001E-2</c:v>
                </c:pt>
                <c:pt idx="4312">
                  <c:v>0.18532000000000001</c:v>
                </c:pt>
                <c:pt idx="4313">
                  <c:v>-0.12378</c:v>
                </c:pt>
                <c:pt idx="4314">
                  <c:v>0.23882999999999999</c:v>
                </c:pt>
                <c:pt idx="4315">
                  <c:v>0.27322999999999997</c:v>
                </c:pt>
                <c:pt idx="4316">
                  <c:v>0.48135</c:v>
                </c:pt>
                <c:pt idx="4317">
                  <c:v>0.5292</c:v>
                </c:pt>
                <c:pt idx="4318">
                  <c:v>0.43142000000000003</c:v>
                </c:pt>
                <c:pt idx="4319">
                  <c:v>0.76605000000000001</c:v>
                </c:pt>
                <c:pt idx="4320">
                  <c:v>0.83006999999999997</c:v>
                </c:pt>
                <c:pt idx="4321">
                  <c:v>0.57594999999999996</c:v>
                </c:pt>
                <c:pt idx="4322">
                  <c:v>0.54969000000000001</c:v>
                </c:pt>
                <c:pt idx="4323">
                  <c:v>0.26691999999999999</c:v>
                </c:pt>
                <c:pt idx="4324">
                  <c:v>7.3219999999999993E-2</c:v>
                </c:pt>
                <c:pt idx="4325">
                  <c:v>-0.15271000000000001</c:v>
                </c:pt>
                <c:pt idx="4326">
                  <c:v>-0.14072999999999999</c:v>
                </c:pt>
                <c:pt idx="4327">
                  <c:v>-0.21870000000000001</c:v>
                </c:pt>
                <c:pt idx="4328">
                  <c:v>-0.42937999999999998</c:v>
                </c:pt>
                <c:pt idx="4329">
                  <c:v>-0.18162</c:v>
                </c:pt>
                <c:pt idx="4330">
                  <c:v>-0.10249999999999999</c:v>
                </c:pt>
                <c:pt idx="4331">
                  <c:v>-0.39163999999999999</c:v>
                </c:pt>
                <c:pt idx="4332">
                  <c:v>-0.50380000000000003</c:v>
                </c:pt>
                <c:pt idx="4333">
                  <c:v>-0.76302000000000003</c:v>
                </c:pt>
                <c:pt idx="4334">
                  <c:v>-1.0559099999999999</c:v>
                </c:pt>
                <c:pt idx="4335">
                  <c:v>-0.62156999999999996</c:v>
                </c:pt>
                <c:pt idx="4336">
                  <c:v>-0.93167999999999995</c:v>
                </c:pt>
                <c:pt idx="4337">
                  <c:v>-0.80042000000000002</c:v>
                </c:pt>
                <c:pt idx="4338">
                  <c:v>-0.64758000000000004</c:v>
                </c:pt>
                <c:pt idx="4339">
                  <c:v>-0.69542999999999999</c:v>
                </c:pt>
                <c:pt idx="4340">
                  <c:v>-0.86819999999999997</c:v>
                </c:pt>
                <c:pt idx="4341">
                  <c:v>-0.79151000000000005</c:v>
                </c:pt>
                <c:pt idx="4342">
                  <c:v>-0.49872</c:v>
                </c:pt>
                <c:pt idx="4343">
                  <c:v>-0.30423</c:v>
                </c:pt>
                <c:pt idx="4344">
                  <c:v>-0.21393999999999999</c:v>
                </c:pt>
                <c:pt idx="4345">
                  <c:v>9.9510000000000001E-2</c:v>
                </c:pt>
                <c:pt idx="4346">
                  <c:v>0.1608</c:v>
                </c:pt>
                <c:pt idx="4347">
                  <c:v>-1.593E-2</c:v>
                </c:pt>
                <c:pt idx="4348">
                  <c:v>-0.39051999999999998</c:v>
                </c:pt>
                <c:pt idx="4349">
                  <c:v>-0.40510000000000002</c:v>
                </c:pt>
                <c:pt idx="4350">
                  <c:v>-0.71725000000000005</c:v>
                </c:pt>
                <c:pt idx="4351">
                  <c:v>-0.56301000000000001</c:v>
                </c:pt>
                <c:pt idx="4352">
                  <c:v>-0.79149000000000003</c:v>
                </c:pt>
                <c:pt idx="4353">
                  <c:v>-0.79591000000000001</c:v>
                </c:pt>
                <c:pt idx="4354">
                  <c:v>-0.96277999999999997</c:v>
                </c:pt>
                <c:pt idx="4355">
                  <c:v>-0.69423000000000001</c:v>
                </c:pt>
                <c:pt idx="4356">
                  <c:v>-0.42863000000000001</c:v>
                </c:pt>
                <c:pt idx="4357">
                  <c:v>-3.8699999999999998E-2</c:v>
                </c:pt>
                <c:pt idx="4358">
                  <c:v>0.18823999999999999</c:v>
                </c:pt>
                <c:pt idx="4359">
                  <c:v>0.25973000000000002</c:v>
                </c:pt>
                <c:pt idx="4360">
                  <c:v>0.53666000000000003</c:v>
                </c:pt>
                <c:pt idx="4361">
                  <c:v>0.30002000000000001</c:v>
                </c:pt>
                <c:pt idx="4362">
                  <c:v>0.4259</c:v>
                </c:pt>
                <c:pt idx="4363">
                  <c:v>0.76722999999999997</c:v>
                </c:pt>
                <c:pt idx="4364">
                  <c:v>0.59806999999999999</c:v>
                </c:pt>
                <c:pt idx="4365">
                  <c:v>0.26155</c:v>
                </c:pt>
                <c:pt idx="4366">
                  <c:v>0.43243999999999999</c:v>
                </c:pt>
                <c:pt idx="4367">
                  <c:v>0.59733000000000003</c:v>
                </c:pt>
                <c:pt idx="4368">
                  <c:v>0.25245000000000001</c:v>
                </c:pt>
                <c:pt idx="4369">
                  <c:v>8.1570000000000004E-2</c:v>
                </c:pt>
                <c:pt idx="4370">
                  <c:v>-4.9450000000000001E-2</c:v>
                </c:pt>
                <c:pt idx="4371">
                  <c:v>-0.31913999999999998</c:v>
                </c:pt>
                <c:pt idx="4372">
                  <c:v>-0.66818999999999995</c:v>
                </c:pt>
                <c:pt idx="4373">
                  <c:v>-0.73157000000000005</c:v>
                </c:pt>
                <c:pt idx="4374">
                  <c:v>-0.57418999999999998</c:v>
                </c:pt>
                <c:pt idx="4375">
                  <c:v>-0.62624000000000002</c:v>
                </c:pt>
                <c:pt idx="4376">
                  <c:v>-0.69471000000000005</c:v>
                </c:pt>
                <c:pt idx="4377">
                  <c:v>-0.91035999999999995</c:v>
                </c:pt>
                <c:pt idx="4378">
                  <c:v>-0.99597000000000002</c:v>
                </c:pt>
                <c:pt idx="4379">
                  <c:v>-1.2745299999999999</c:v>
                </c:pt>
                <c:pt idx="4380">
                  <c:v>-1.52877</c:v>
                </c:pt>
                <c:pt idx="4381">
                  <c:v>-1.6313299999999999</c:v>
                </c:pt>
                <c:pt idx="4382">
                  <c:v>-1.8114300000000001</c:v>
                </c:pt>
                <c:pt idx="4383">
                  <c:v>-1.9775400000000001</c:v>
                </c:pt>
                <c:pt idx="4384">
                  <c:v>-1.9457</c:v>
                </c:pt>
                <c:pt idx="4385">
                  <c:v>-1.9685999999999999</c:v>
                </c:pt>
                <c:pt idx="4386">
                  <c:v>-1.56555</c:v>
                </c:pt>
                <c:pt idx="4387">
                  <c:v>-1.5126200000000001</c:v>
                </c:pt>
                <c:pt idx="4388">
                  <c:v>-1.6449</c:v>
                </c:pt>
                <c:pt idx="4389">
                  <c:v>-1.2669999999999999</c:v>
                </c:pt>
                <c:pt idx="4390">
                  <c:v>-0.77569999999999995</c:v>
                </c:pt>
                <c:pt idx="4391">
                  <c:v>-1.08006</c:v>
                </c:pt>
                <c:pt idx="4392">
                  <c:v>-1.1715800000000001</c:v>
                </c:pt>
                <c:pt idx="4393">
                  <c:v>-1.36816</c:v>
                </c:pt>
                <c:pt idx="4394">
                  <c:v>-1.3662399999999999</c:v>
                </c:pt>
                <c:pt idx="4395">
                  <c:v>-1.5884100000000001</c:v>
                </c:pt>
                <c:pt idx="4396">
                  <c:v>-1.3101499999999999</c:v>
                </c:pt>
                <c:pt idx="4397">
                  <c:v>-0.90549999999999997</c:v>
                </c:pt>
                <c:pt idx="4398">
                  <c:v>-0.80484</c:v>
                </c:pt>
                <c:pt idx="4399">
                  <c:v>-1.1095299999999999</c:v>
                </c:pt>
                <c:pt idx="4400">
                  <c:v>-1.3717600000000001</c:v>
                </c:pt>
                <c:pt idx="4401">
                  <c:v>-1.2884</c:v>
                </c:pt>
                <c:pt idx="4402">
                  <c:v>-0.92242000000000002</c:v>
                </c:pt>
                <c:pt idx="4403">
                  <c:v>-1.1916100000000001</c:v>
                </c:pt>
                <c:pt idx="4404">
                  <c:v>-1.09677</c:v>
                </c:pt>
                <c:pt idx="4405">
                  <c:v>-0.73768</c:v>
                </c:pt>
                <c:pt idx="4406">
                  <c:v>-0.84765000000000001</c:v>
                </c:pt>
                <c:pt idx="4407">
                  <c:v>-0.71514999999999995</c:v>
                </c:pt>
                <c:pt idx="4408">
                  <c:v>-0.93164000000000002</c:v>
                </c:pt>
                <c:pt idx="4409">
                  <c:v>-1.09198</c:v>
                </c:pt>
                <c:pt idx="4410">
                  <c:v>-0.95111000000000001</c:v>
                </c:pt>
                <c:pt idx="4411">
                  <c:v>-0.72248000000000001</c:v>
                </c:pt>
                <c:pt idx="4412">
                  <c:v>-0.85343999999999998</c:v>
                </c:pt>
                <c:pt idx="4413">
                  <c:v>-0.42874000000000001</c:v>
                </c:pt>
                <c:pt idx="4414">
                  <c:v>-0.50988999999999995</c:v>
                </c:pt>
                <c:pt idx="4415">
                  <c:v>-0.78798000000000001</c:v>
                </c:pt>
                <c:pt idx="4416">
                  <c:v>-0.39200000000000002</c:v>
                </c:pt>
                <c:pt idx="4417">
                  <c:v>-0.22208</c:v>
                </c:pt>
                <c:pt idx="4418">
                  <c:v>-0.22516</c:v>
                </c:pt>
                <c:pt idx="4419">
                  <c:v>-4.6280000000000002E-2</c:v>
                </c:pt>
                <c:pt idx="4420">
                  <c:v>-3.6580000000000001E-2</c:v>
                </c:pt>
                <c:pt idx="4421">
                  <c:v>-9.4229999999999994E-2</c:v>
                </c:pt>
                <c:pt idx="4422">
                  <c:v>-6.139E-2</c:v>
                </c:pt>
                <c:pt idx="4423">
                  <c:v>0.27722999999999998</c:v>
                </c:pt>
                <c:pt idx="4424">
                  <c:v>0.36298000000000002</c:v>
                </c:pt>
                <c:pt idx="4425">
                  <c:v>0.55227000000000004</c:v>
                </c:pt>
                <c:pt idx="4426">
                  <c:v>0.30441000000000001</c:v>
                </c:pt>
                <c:pt idx="4427">
                  <c:v>0.21708</c:v>
                </c:pt>
                <c:pt idx="4428">
                  <c:v>0.45118999999999998</c:v>
                </c:pt>
                <c:pt idx="4429">
                  <c:v>0.46603</c:v>
                </c:pt>
                <c:pt idx="4430">
                  <c:v>0.35027000000000003</c:v>
                </c:pt>
                <c:pt idx="4431">
                  <c:v>0.41487000000000002</c:v>
                </c:pt>
                <c:pt idx="4432">
                  <c:v>0.52525999999999995</c:v>
                </c:pt>
                <c:pt idx="4433">
                  <c:v>0.13427</c:v>
                </c:pt>
                <c:pt idx="4434">
                  <c:v>5.28E-2</c:v>
                </c:pt>
                <c:pt idx="4435">
                  <c:v>0.30534</c:v>
                </c:pt>
                <c:pt idx="4436">
                  <c:v>0.58345999999999998</c:v>
                </c:pt>
                <c:pt idx="4437">
                  <c:v>0.85650000000000004</c:v>
                </c:pt>
                <c:pt idx="4438">
                  <c:v>0.75097999999999998</c:v>
                </c:pt>
                <c:pt idx="4439">
                  <c:v>1.00312</c:v>
                </c:pt>
                <c:pt idx="4440">
                  <c:v>0.98963999999999996</c:v>
                </c:pt>
                <c:pt idx="4441">
                  <c:v>1.10964</c:v>
                </c:pt>
                <c:pt idx="4442">
                  <c:v>0.95811999999999997</c:v>
                </c:pt>
                <c:pt idx="4443">
                  <c:v>1.0278499999999999</c:v>
                </c:pt>
                <c:pt idx="4444">
                  <c:v>1.0495399999999999</c:v>
                </c:pt>
                <c:pt idx="4445">
                  <c:v>0.81289999999999996</c:v>
                </c:pt>
                <c:pt idx="4446">
                  <c:v>0.54188999999999998</c:v>
                </c:pt>
                <c:pt idx="4447">
                  <c:v>0.81991999999999998</c:v>
                </c:pt>
                <c:pt idx="4448">
                  <c:v>0.56042999999999998</c:v>
                </c:pt>
                <c:pt idx="4449">
                  <c:v>0.23235</c:v>
                </c:pt>
                <c:pt idx="4450">
                  <c:v>0.56479000000000001</c:v>
                </c:pt>
                <c:pt idx="4451">
                  <c:v>0.73587999999999998</c:v>
                </c:pt>
                <c:pt idx="4452">
                  <c:v>0.62448000000000004</c:v>
                </c:pt>
                <c:pt idx="4453">
                  <c:v>0.25592999999999999</c:v>
                </c:pt>
                <c:pt idx="4454">
                  <c:v>0.19384999999999999</c:v>
                </c:pt>
                <c:pt idx="4455">
                  <c:v>-1.1209999999999999E-2</c:v>
                </c:pt>
                <c:pt idx="4456">
                  <c:v>0.37403999999999998</c:v>
                </c:pt>
                <c:pt idx="4457">
                  <c:v>0.24807000000000001</c:v>
                </c:pt>
                <c:pt idx="4458">
                  <c:v>0.43747000000000003</c:v>
                </c:pt>
                <c:pt idx="4459">
                  <c:v>0.66818999999999995</c:v>
                </c:pt>
                <c:pt idx="4460">
                  <c:v>0.30235000000000001</c:v>
                </c:pt>
                <c:pt idx="4461">
                  <c:v>9.5099999999999994E-3</c:v>
                </c:pt>
                <c:pt idx="4462">
                  <c:v>-0.33323000000000003</c:v>
                </c:pt>
                <c:pt idx="4463">
                  <c:v>-0.57243999999999995</c:v>
                </c:pt>
                <c:pt idx="4464">
                  <c:v>-0.37348999999999999</c:v>
                </c:pt>
                <c:pt idx="4465">
                  <c:v>-5.1290000000000002E-2</c:v>
                </c:pt>
                <c:pt idx="4466">
                  <c:v>-0.36903999999999998</c:v>
                </c:pt>
                <c:pt idx="4467">
                  <c:v>-5.4579999999999997E-2</c:v>
                </c:pt>
                <c:pt idx="4468">
                  <c:v>-0.33739000000000002</c:v>
                </c:pt>
                <c:pt idx="4469">
                  <c:v>-0.59792999999999996</c:v>
                </c:pt>
                <c:pt idx="4470">
                  <c:v>-0.55384</c:v>
                </c:pt>
                <c:pt idx="4471">
                  <c:v>-0.44573000000000002</c:v>
                </c:pt>
                <c:pt idx="4472">
                  <c:v>-7.1870000000000003E-2</c:v>
                </c:pt>
                <c:pt idx="4473">
                  <c:v>-0.26224999999999998</c:v>
                </c:pt>
                <c:pt idx="4474">
                  <c:v>-0.20427000000000001</c:v>
                </c:pt>
                <c:pt idx="4475">
                  <c:v>-0.51283999999999996</c:v>
                </c:pt>
                <c:pt idx="4476">
                  <c:v>-0.28233999999999998</c:v>
                </c:pt>
                <c:pt idx="4477">
                  <c:v>-0.29926999999999998</c:v>
                </c:pt>
                <c:pt idx="4478">
                  <c:v>-0.14248</c:v>
                </c:pt>
                <c:pt idx="4479">
                  <c:v>-0.23296</c:v>
                </c:pt>
                <c:pt idx="4480">
                  <c:v>-0.49037999999999998</c:v>
                </c:pt>
                <c:pt idx="4481">
                  <c:v>-0.38894000000000001</c:v>
                </c:pt>
                <c:pt idx="4482">
                  <c:v>-0.41559000000000001</c:v>
                </c:pt>
                <c:pt idx="4483">
                  <c:v>-0.60145000000000004</c:v>
                </c:pt>
                <c:pt idx="4484">
                  <c:v>-0.89154</c:v>
                </c:pt>
                <c:pt idx="4485">
                  <c:v>-0.76512000000000002</c:v>
                </c:pt>
                <c:pt idx="4486">
                  <c:v>-0.90161000000000002</c:v>
                </c:pt>
                <c:pt idx="4487">
                  <c:v>-0.90656000000000003</c:v>
                </c:pt>
                <c:pt idx="4488">
                  <c:v>-0.67403000000000002</c:v>
                </c:pt>
                <c:pt idx="4489">
                  <c:v>-0.67515000000000003</c:v>
                </c:pt>
                <c:pt idx="4490">
                  <c:v>-0.45250000000000001</c:v>
                </c:pt>
                <c:pt idx="4491">
                  <c:v>-0.39985999999999999</c:v>
                </c:pt>
                <c:pt idx="4492">
                  <c:v>-0.58420000000000005</c:v>
                </c:pt>
                <c:pt idx="4493">
                  <c:v>-0.17743999999999999</c:v>
                </c:pt>
                <c:pt idx="4494">
                  <c:v>-0.10666</c:v>
                </c:pt>
                <c:pt idx="4495">
                  <c:v>-4.6890000000000001E-2</c:v>
                </c:pt>
                <c:pt idx="4496">
                  <c:v>0.34238000000000002</c:v>
                </c:pt>
                <c:pt idx="4497">
                  <c:v>-7.7030000000000001E-2</c:v>
                </c:pt>
                <c:pt idx="4498">
                  <c:v>-0.26833000000000001</c:v>
                </c:pt>
                <c:pt idx="4499">
                  <c:v>8.7099999999999997E-2</c:v>
                </c:pt>
                <c:pt idx="4500">
                  <c:v>6.8210000000000007E-2</c:v>
                </c:pt>
                <c:pt idx="4501">
                  <c:v>-3.9629999999999999E-2</c:v>
                </c:pt>
                <c:pt idx="4502">
                  <c:v>-0.41121999999999997</c:v>
                </c:pt>
                <c:pt idx="4503">
                  <c:v>-0.66019000000000005</c:v>
                </c:pt>
                <c:pt idx="4504">
                  <c:v>-0.43170999999999998</c:v>
                </c:pt>
                <c:pt idx="4505">
                  <c:v>-0.51034000000000002</c:v>
                </c:pt>
                <c:pt idx="4506">
                  <c:v>-0.17285</c:v>
                </c:pt>
                <c:pt idx="4507">
                  <c:v>-0.39067000000000002</c:v>
                </c:pt>
                <c:pt idx="4508">
                  <c:v>-0.42532999999999999</c:v>
                </c:pt>
                <c:pt idx="4509">
                  <c:v>-9.7100000000000006E-2</c:v>
                </c:pt>
                <c:pt idx="4510">
                  <c:v>0.24362</c:v>
                </c:pt>
                <c:pt idx="4511">
                  <c:v>0.32371</c:v>
                </c:pt>
                <c:pt idx="4512">
                  <c:v>0.50617000000000001</c:v>
                </c:pt>
                <c:pt idx="4513">
                  <c:v>0.32651000000000002</c:v>
                </c:pt>
                <c:pt idx="4514">
                  <c:v>0.30153000000000002</c:v>
                </c:pt>
                <c:pt idx="4515">
                  <c:v>-0.11268</c:v>
                </c:pt>
                <c:pt idx="4516">
                  <c:v>0.19041</c:v>
                </c:pt>
                <c:pt idx="4517">
                  <c:v>0.53654000000000002</c:v>
                </c:pt>
                <c:pt idx="4518">
                  <c:v>0.74077999999999999</c:v>
                </c:pt>
                <c:pt idx="4519">
                  <c:v>0.40090999999999999</c:v>
                </c:pt>
                <c:pt idx="4520">
                  <c:v>0.43894</c:v>
                </c:pt>
                <c:pt idx="4521">
                  <c:v>0.70650000000000002</c:v>
                </c:pt>
                <c:pt idx="4522">
                  <c:v>0.49747999999999998</c:v>
                </c:pt>
                <c:pt idx="4523">
                  <c:v>0.12368999999999999</c:v>
                </c:pt>
                <c:pt idx="4524">
                  <c:v>-2.4500000000000001E-2</c:v>
                </c:pt>
                <c:pt idx="4525">
                  <c:v>0.20197000000000001</c:v>
                </c:pt>
                <c:pt idx="4526">
                  <c:v>0.22141</c:v>
                </c:pt>
                <c:pt idx="4527">
                  <c:v>0.10340000000000001</c:v>
                </c:pt>
                <c:pt idx="4528">
                  <c:v>-0.17479</c:v>
                </c:pt>
                <c:pt idx="4529">
                  <c:v>-0.44677</c:v>
                </c:pt>
                <c:pt idx="4530">
                  <c:v>-0.15755</c:v>
                </c:pt>
                <c:pt idx="4531">
                  <c:v>-0.26186999999999999</c:v>
                </c:pt>
                <c:pt idx="4532">
                  <c:v>1.01E-3</c:v>
                </c:pt>
                <c:pt idx="4533">
                  <c:v>-0.27261999999999997</c:v>
                </c:pt>
                <c:pt idx="4534">
                  <c:v>-0.38701000000000002</c:v>
                </c:pt>
                <c:pt idx="4535">
                  <c:v>-0.17663000000000001</c:v>
                </c:pt>
                <c:pt idx="4536">
                  <c:v>-0.46212999999999999</c:v>
                </c:pt>
                <c:pt idx="4537">
                  <c:v>-0.52490999999999999</c:v>
                </c:pt>
                <c:pt idx="4538">
                  <c:v>-9.8360000000000003E-2</c:v>
                </c:pt>
                <c:pt idx="4539">
                  <c:v>-0.46277000000000001</c:v>
                </c:pt>
                <c:pt idx="4540">
                  <c:v>-0.69835999999999998</c:v>
                </c:pt>
                <c:pt idx="4541">
                  <c:v>-0.46806999999999999</c:v>
                </c:pt>
                <c:pt idx="4542">
                  <c:v>-0.106</c:v>
                </c:pt>
                <c:pt idx="4543">
                  <c:v>-0.10238</c:v>
                </c:pt>
                <c:pt idx="4544">
                  <c:v>0.26224999999999998</c:v>
                </c:pt>
                <c:pt idx="4545">
                  <c:v>0.12323000000000001</c:v>
                </c:pt>
                <c:pt idx="4546">
                  <c:v>4.6260000000000003E-2</c:v>
                </c:pt>
                <c:pt idx="4547">
                  <c:v>0.23652999999999999</c:v>
                </c:pt>
                <c:pt idx="4548">
                  <c:v>-0.16064000000000001</c:v>
                </c:pt>
                <c:pt idx="4549">
                  <c:v>-0.45795000000000002</c:v>
                </c:pt>
                <c:pt idx="4550">
                  <c:v>-0.20846999999999999</c:v>
                </c:pt>
                <c:pt idx="4551">
                  <c:v>0.18131</c:v>
                </c:pt>
                <c:pt idx="4552">
                  <c:v>-0.11448</c:v>
                </c:pt>
                <c:pt idx="4553">
                  <c:v>-0.18790999999999999</c:v>
                </c:pt>
                <c:pt idx="4554">
                  <c:v>-0.21664</c:v>
                </c:pt>
                <c:pt idx="4555">
                  <c:v>6.5399999999999998E-3</c:v>
                </c:pt>
                <c:pt idx="4556">
                  <c:v>-0.25613000000000002</c:v>
                </c:pt>
                <c:pt idx="4557">
                  <c:v>-0.59826000000000001</c:v>
                </c:pt>
                <c:pt idx="4558">
                  <c:v>-0.83420000000000005</c:v>
                </c:pt>
                <c:pt idx="4559">
                  <c:v>-0.68210000000000004</c:v>
                </c:pt>
                <c:pt idx="4560">
                  <c:v>-0.86660999999999999</c:v>
                </c:pt>
                <c:pt idx="4561">
                  <c:v>-0.85994999999999999</c:v>
                </c:pt>
                <c:pt idx="4562">
                  <c:v>-0.98712999999999995</c:v>
                </c:pt>
                <c:pt idx="4563">
                  <c:v>-0.55135000000000001</c:v>
                </c:pt>
                <c:pt idx="4564">
                  <c:v>-0.56279999999999997</c:v>
                </c:pt>
                <c:pt idx="4565">
                  <c:v>-0.56630999999999998</c:v>
                </c:pt>
                <c:pt idx="4566">
                  <c:v>-0.80261000000000005</c:v>
                </c:pt>
                <c:pt idx="4567">
                  <c:v>-0.34783999999999998</c:v>
                </c:pt>
                <c:pt idx="4568">
                  <c:v>-0.10829999999999999</c:v>
                </c:pt>
                <c:pt idx="4569">
                  <c:v>-0.42453999999999997</c:v>
                </c:pt>
                <c:pt idx="4570">
                  <c:v>-4.9700000000000001E-2</c:v>
                </c:pt>
                <c:pt idx="4571">
                  <c:v>0.32385000000000003</c:v>
                </c:pt>
                <c:pt idx="4572">
                  <c:v>0.58609</c:v>
                </c:pt>
                <c:pt idx="4573">
                  <c:v>0.56801000000000001</c:v>
                </c:pt>
                <c:pt idx="4574">
                  <c:v>0.87078</c:v>
                </c:pt>
                <c:pt idx="4575">
                  <c:v>0.53983000000000003</c:v>
                </c:pt>
                <c:pt idx="4576">
                  <c:v>0.83116000000000001</c:v>
                </c:pt>
                <c:pt idx="4577">
                  <c:v>0.39072000000000001</c:v>
                </c:pt>
                <c:pt idx="4578">
                  <c:v>0.59108000000000005</c:v>
                </c:pt>
                <c:pt idx="4579">
                  <c:v>0.54210000000000003</c:v>
                </c:pt>
                <c:pt idx="4580">
                  <c:v>0.14024</c:v>
                </c:pt>
                <c:pt idx="4581">
                  <c:v>-0.15193999999999999</c:v>
                </c:pt>
                <c:pt idx="4582">
                  <c:v>-0.52293000000000001</c:v>
                </c:pt>
                <c:pt idx="4583">
                  <c:v>-0.30619000000000002</c:v>
                </c:pt>
                <c:pt idx="4584">
                  <c:v>-0.50958999999999999</c:v>
                </c:pt>
                <c:pt idx="4585">
                  <c:v>-0.14113999999999999</c:v>
                </c:pt>
                <c:pt idx="4586">
                  <c:v>-0.24246999999999999</c:v>
                </c:pt>
                <c:pt idx="4587">
                  <c:v>-0.42392000000000002</c:v>
                </c:pt>
                <c:pt idx="4588">
                  <c:v>-5.0900000000000001E-2</c:v>
                </c:pt>
                <c:pt idx="4589">
                  <c:v>-4.3099999999999999E-2</c:v>
                </c:pt>
                <c:pt idx="4590">
                  <c:v>0.25624000000000002</c:v>
                </c:pt>
                <c:pt idx="4591">
                  <c:v>0.38757000000000003</c:v>
                </c:pt>
                <c:pt idx="4592">
                  <c:v>0.40509000000000001</c:v>
                </c:pt>
                <c:pt idx="4593">
                  <c:v>0.34290999999999999</c:v>
                </c:pt>
                <c:pt idx="4594">
                  <c:v>0.22672</c:v>
                </c:pt>
                <c:pt idx="4595">
                  <c:v>-0.17623</c:v>
                </c:pt>
                <c:pt idx="4596">
                  <c:v>-0.43562000000000001</c:v>
                </c:pt>
                <c:pt idx="4597">
                  <c:v>-0.26194000000000001</c:v>
                </c:pt>
                <c:pt idx="4598">
                  <c:v>-0.10739</c:v>
                </c:pt>
                <c:pt idx="4599">
                  <c:v>-0.45454</c:v>
                </c:pt>
                <c:pt idx="4600">
                  <c:v>-0.16167000000000001</c:v>
                </c:pt>
                <c:pt idx="4601">
                  <c:v>7.2489999999999999E-2</c:v>
                </c:pt>
                <c:pt idx="4602">
                  <c:v>-0.12282</c:v>
                </c:pt>
                <c:pt idx="4603">
                  <c:v>-0.48791000000000001</c:v>
                </c:pt>
                <c:pt idx="4604">
                  <c:v>-0.75473999999999997</c:v>
                </c:pt>
                <c:pt idx="4605">
                  <c:v>-0.67918000000000001</c:v>
                </c:pt>
                <c:pt idx="4606">
                  <c:v>-0.25477</c:v>
                </c:pt>
                <c:pt idx="4607">
                  <c:v>-0.25302000000000002</c:v>
                </c:pt>
                <c:pt idx="4608">
                  <c:v>-0.22017999999999999</c:v>
                </c:pt>
                <c:pt idx="4609">
                  <c:v>-0.35726999999999998</c:v>
                </c:pt>
                <c:pt idx="4610">
                  <c:v>-4.1570000000000003E-2</c:v>
                </c:pt>
                <c:pt idx="4611">
                  <c:v>0.23610999999999999</c:v>
                </c:pt>
                <c:pt idx="4612">
                  <c:v>-0.13069</c:v>
                </c:pt>
                <c:pt idx="4613">
                  <c:v>0.13682</c:v>
                </c:pt>
                <c:pt idx="4614">
                  <c:v>-0.23727999999999999</c:v>
                </c:pt>
                <c:pt idx="4615">
                  <c:v>-2.6120000000000001E-2</c:v>
                </c:pt>
                <c:pt idx="4616">
                  <c:v>-0.28505000000000003</c:v>
                </c:pt>
                <c:pt idx="4617">
                  <c:v>0.12573999999999999</c:v>
                </c:pt>
                <c:pt idx="4618">
                  <c:v>0.38980999999999999</c:v>
                </c:pt>
                <c:pt idx="4619">
                  <c:v>0.50112000000000001</c:v>
                </c:pt>
                <c:pt idx="4620">
                  <c:v>0.31541999999999998</c:v>
                </c:pt>
                <c:pt idx="4621">
                  <c:v>0.33785999999999999</c:v>
                </c:pt>
                <c:pt idx="4622">
                  <c:v>0.65305000000000002</c:v>
                </c:pt>
                <c:pt idx="4623">
                  <c:v>0.75819999999999999</c:v>
                </c:pt>
                <c:pt idx="4624">
                  <c:v>0.58052999999999999</c:v>
                </c:pt>
                <c:pt idx="4625">
                  <c:v>0.53064</c:v>
                </c:pt>
                <c:pt idx="4626">
                  <c:v>0.66964000000000001</c:v>
                </c:pt>
                <c:pt idx="4627">
                  <c:v>0.51073000000000002</c:v>
                </c:pt>
                <c:pt idx="4628">
                  <c:v>0.32071</c:v>
                </c:pt>
                <c:pt idx="4629">
                  <c:v>0.56218999999999997</c:v>
                </c:pt>
                <c:pt idx="4630">
                  <c:v>0.64924000000000004</c:v>
                </c:pt>
                <c:pt idx="4631">
                  <c:v>0.59363999999999995</c:v>
                </c:pt>
                <c:pt idx="4632">
                  <c:v>0.8569</c:v>
                </c:pt>
                <c:pt idx="4633">
                  <c:v>0.58018999999999998</c:v>
                </c:pt>
                <c:pt idx="4634">
                  <c:v>0.14735000000000001</c:v>
                </c:pt>
                <c:pt idx="4635">
                  <c:v>0.18475</c:v>
                </c:pt>
                <c:pt idx="4636">
                  <c:v>0.34276000000000001</c:v>
                </c:pt>
                <c:pt idx="4637">
                  <c:v>3.4369999999999998E-2</c:v>
                </c:pt>
                <c:pt idx="4638">
                  <c:v>-0.15779000000000001</c:v>
                </c:pt>
                <c:pt idx="4639">
                  <c:v>-6.8010000000000001E-2</c:v>
                </c:pt>
                <c:pt idx="4640">
                  <c:v>0.26172000000000001</c:v>
                </c:pt>
                <c:pt idx="4641">
                  <c:v>0.25899</c:v>
                </c:pt>
                <c:pt idx="4642">
                  <c:v>3.7409999999999999E-2</c:v>
                </c:pt>
                <c:pt idx="4643">
                  <c:v>0.29402</c:v>
                </c:pt>
                <c:pt idx="4644">
                  <c:v>0.35387000000000002</c:v>
                </c:pt>
                <c:pt idx="4645">
                  <c:v>0.22467000000000001</c:v>
                </c:pt>
                <c:pt idx="4646">
                  <c:v>0.47260999999999997</c:v>
                </c:pt>
                <c:pt idx="4647">
                  <c:v>0.76787000000000005</c:v>
                </c:pt>
                <c:pt idx="4648">
                  <c:v>1.02233</c:v>
                </c:pt>
                <c:pt idx="4649">
                  <c:v>1.05535</c:v>
                </c:pt>
                <c:pt idx="4650">
                  <c:v>0.76078000000000001</c:v>
                </c:pt>
                <c:pt idx="4651">
                  <c:v>0.93901000000000001</c:v>
                </c:pt>
                <c:pt idx="4652">
                  <c:v>0.89249000000000001</c:v>
                </c:pt>
                <c:pt idx="4653">
                  <c:v>0.46977000000000002</c:v>
                </c:pt>
                <c:pt idx="4654">
                  <c:v>0.76246000000000003</c:v>
                </c:pt>
                <c:pt idx="4655">
                  <c:v>0.40960000000000002</c:v>
                </c:pt>
                <c:pt idx="4656">
                  <c:v>4.2450000000000002E-2</c:v>
                </c:pt>
                <c:pt idx="4657">
                  <c:v>-0.21709000000000001</c:v>
                </c:pt>
                <c:pt idx="4658">
                  <c:v>-0.42032999999999998</c:v>
                </c:pt>
                <c:pt idx="4659">
                  <c:v>-0.48193999999999998</c:v>
                </c:pt>
                <c:pt idx="4660">
                  <c:v>-0.21772</c:v>
                </c:pt>
                <c:pt idx="4661">
                  <c:v>-0.23546</c:v>
                </c:pt>
                <c:pt idx="4662">
                  <c:v>-0.27698</c:v>
                </c:pt>
                <c:pt idx="4663">
                  <c:v>-0.22398000000000001</c:v>
                </c:pt>
                <c:pt idx="4664">
                  <c:v>-0.43546000000000001</c:v>
                </c:pt>
                <c:pt idx="4665">
                  <c:v>-0.17738999999999999</c:v>
                </c:pt>
                <c:pt idx="4666">
                  <c:v>3.7580000000000002E-2</c:v>
                </c:pt>
                <c:pt idx="4667">
                  <c:v>9.4829999999999998E-2</c:v>
                </c:pt>
                <c:pt idx="4668">
                  <c:v>-0.11509</c:v>
                </c:pt>
                <c:pt idx="4669">
                  <c:v>-3.6830000000000002E-2</c:v>
                </c:pt>
                <c:pt idx="4670">
                  <c:v>0.13261999999999999</c:v>
                </c:pt>
                <c:pt idx="4671">
                  <c:v>-2.3480000000000001E-2</c:v>
                </c:pt>
                <c:pt idx="4672">
                  <c:v>0.31574000000000002</c:v>
                </c:pt>
                <c:pt idx="4673">
                  <c:v>0.40337000000000001</c:v>
                </c:pt>
                <c:pt idx="4674">
                  <c:v>8.4739999999999996E-2</c:v>
                </c:pt>
                <c:pt idx="4675">
                  <c:v>-0.29049000000000003</c:v>
                </c:pt>
                <c:pt idx="4676">
                  <c:v>-2.4400000000000002E-2</c:v>
                </c:pt>
                <c:pt idx="4677">
                  <c:v>-1.2019999999999999E-2</c:v>
                </c:pt>
                <c:pt idx="4678">
                  <c:v>0.32296000000000002</c:v>
                </c:pt>
                <c:pt idx="4679">
                  <c:v>0.43780999999999998</c:v>
                </c:pt>
                <c:pt idx="4680">
                  <c:v>0.69321999999999995</c:v>
                </c:pt>
                <c:pt idx="4681">
                  <c:v>0.61334999999999995</c:v>
                </c:pt>
                <c:pt idx="4682">
                  <c:v>0.43295</c:v>
                </c:pt>
                <c:pt idx="4683">
                  <c:v>0.64278000000000002</c:v>
                </c:pt>
                <c:pt idx="4684">
                  <c:v>0.45501999999999998</c:v>
                </c:pt>
                <c:pt idx="4685">
                  <c:v>0.2923</c:v>
                </c:pt>
                <c:pt idx="4686">
                  <c:v>0.61639999999999995</c:v>
                </c:pt>
                <c:pt idx="4687">
                  <c:v>0.92127999999999999</c:v>
                </c:pt>
                <c:pt idx="4688">
                  <c:v>1.00064</c:v>
                </c:pt>
                <c:pt idx="4689">
                  <c:v>0.98568999999999996</c:v>
                </c:pt>
                <c:pt idx="4690">
                  <c:v>0.65715000000000001</c:v>
                </c:pt>
                <c:pt idx="4691">
                  <c:v>0.80698999999999999</c:v>
                </c:pt>
                <c:pt idx="4692">
                  <c:v>0.99524999999999997</c:v>
                </c:pt>
                <c:pt idx="4693">
                  <c:v>0.83855000000000002</c:v>
                </c:pt>
                <c:pt idx="4694">
                  <c:v>0.82838999999999996</c:v>
                </c:pt>
                <c:pt idx="4695">
                  <c:v>0.92122999999999999</c:v>
                </c:pt>
                <c:pt idx="4696">
                  <c:v>0.67945999999999995</c:v>
                </c:pt>
                <c:pt idx="4697">
                  <c:v>0.32895999999999997</c:v>
                </c:pt>
                <c:pt idx="4698">
                  <c:v>0.31274000000000002</c:v>
                </c:pt>
                <c:pt idx="4699">
                  <c:v>0.27107999999999999</c:v>
                </c:pt>
                <c:pt idx="4700">
                  <c:v>0.31206</c:v>
                </c:pt>
                <c:pt idx="4701">
                  <c:v>0.2157</c:v>
                </c:pt>
                <c:pt idx="4702">
                  <c:v>0.34473999999999999</c:v>
                </c:pt>
                <c:pt idx="4703">
                  <c:v>0.60580000000000001</c:v>
                </c:pt>
                <c:pt idx="4704">
                  <c:v>0.80181999999999998</c:v>
                </c:pt>
                <c:pt idx="4705">
                  <c:v>0.39141999999999999</c:v>
                </c:pt>
                <c:pt idx="4706">
                  <c:v>0.13178000000000001</c:v>
                </c:pt>
                <c:pt idx="4707">
                  <c:v>0.10999</c:v>
                </c:pt>
                <c:pt idx="4708">
                  <c:v>-0.12609000000000001</c:v>
                </c:pt>
                <c:pt idx="4709">
                  <c:v>-0.15140999999999999</c:v>
                </c:pt>
                <c:pt idx="4710">
                  <c:v>-0.31717000000000001</c:v>
                </c:pt>
                <c:pt idx="4711">
                  <c:v>-4.9100000000000003E-3</c:v>
                </c:pt>
                <c:pt idx="4712">
                  <c:v>0.32923999999999998</c:v>
                </c:pt>
                <c:pt idx="4713">
                  <c:v>0.26687</c:v>
                </c:pt>
                <c:pt idx="4714">
                  <c:v>0.18362999999999999</c:v>
                </c:pt>
                <c:pt idx="4715">
                  <c:v>7.1400000000000005E-2</c:v>
                </c:pt>
                <c:pt idx="4716">
                  <c:v>0.34953000000000001</c:v>
                </c:pt>
                <c:pt idx="4717">
                  <c:v>0.12316000000000001</c:v>
                </c:pt>
                <c:pt idx="4718">
                  <c:v>0.19969000000000001</c:v>
                </c:pt>
                <c:pt idx="4719">
                  <c:v>0.34453</c:v>
                </c:pt>
                <c:pt idx="4720">
                  <c:v>0.55296000000000001</c:v>
                </c:pt>
                <c:pt idx="4721">
                  <c:v>0.48766999999999999</c:v>
                </c:pt>
                <c:pt idx="4722">
                  <c:v>0.55688000000000004</c:v>
                </c:pt>
                <c:pt idx="4723">
                  <c:v>0.83579999999999999</c:v>
                </c:pt>
                <c:pt idx="4724">
                  <c:v>0.64046000000000003</c:v>
                </c:pt>
                <c:pt idx="4725">
                  <c:v>0.38705000000000001</c:v>
                </c:pt>
                <c:pt idx="4726">
                  <c:v>0.31636999999999998</c:v>
                </c:pt>
                <c:pt idx="4727">
                  <c:v>6.8900000000000003E-2</c:v>
                </c:pt>
                <c:pt idx="4728">
                  <c:v>-2.6890000000000001E-2</c:v>
                </c:pt>
                <c:pt idx="4729">
                  <c:v>6.2140000000000001E-2</c:v>
                </c:pt>
                <c:pt idx="4730">
                  <c:v>0.33918999999999999</c:v>
                </c:pt>
                <c:pt idx="4731">
                  <c:v>9.6360000000000001E-2</c:v>
                </c:pt>
                <c:pt idx="4732">
                  <c:v>-0.12794</c:v>
                </c:pt>
                <c:pt idx="4733">
                  <c:v>6.3769999999999993E-2</c:v>
                </c:pt>
                <c:pt idx="4734">
                  <c:v>-0.28421000000000002</c:v>
                </c:pt>
                <c:pt idx="4735">
                  <c:v>-0.60804999999999998</c:v>
                </c:pt>
                <c:pt idx="4736">
                  <c:v>-0.64515</c:v>
                </c:pt>
                <c:pt idx="4737">
                  <c:v>-0.42731999999999998</c:v>
                </c:pt>
                <c:pt idx="4738">
                  <c:v>-0.27223999999999998</c:v>
                </c:pt>
                <c:pt idx="4739">
                  <c:v>-2.23E-2</c:v>
                </c:pt>
                <c:pt idx="4740">
                  <c:v>0.29407</c:v>
                </c:pt>
                <c:pt idx="4741">
                  <c:v>0.58548</c:v>
                </c:pt>
                <c:pt idx="4742">
                  <c:v>0.40464</c:v>
                </c:pt>
                <c:pt idx="4743">
                  <c:v>0.62431000000000003</c:v>
                </c:pt>
                <c:pt idx="4744">
                  <c:v>0.52605999999999997</c:v>
                </c:pt>
                <c:pt idx="4745">
                  <c:v>0.19047</c:v>
                </c:pt>
                <c:pt idx="4746">
                  <c:v>1.405E-2</c:v>
                </c:pt>
                <c:pt idx="4747">
                  <c:v>0.14742</c:v>
                </c:pt>
                <c:pt idx="4748">
                  <c:v>0.40325</c:v>
                </c:pt>
                <c:pt idx="4749">
                  <c:v>7.4630000000000002E-2</c:v>
                </c:pt>
                <c:pt idx="4750">
                  <c:v>-0.30032999999999999</c:v>
                </c:pt>
                <c:pt idx="4751">
                  <c:v>-0.37592999999999999</c:v>
                </c:pt>
                <c:pt idx="4752">
                  <c:v>-0.43670999999999999</c:v>
                </c:pt>
                <c:pt idx="4753">
                  <c:v>-3.6450000000000003E-2</c:v>
                </c:pt>
                <c:pt idx="4754">
                  <c:v>0.33973999999999999</c:v>
                </c:pt>
                <c:pt idx="4755">
                  <c:v>0.41555999999999998</c:v>
                </c:pt>
                <c:pt idx="4756">
                  <c:v>0.47816999999999998</c:v>
                </c:pt>
                <c:pt idx="4757">
                  <c:v>0.74612000000000001</c:v>
                </c:pt>
                <c:pt idx="4758">
                  <c:v>0.85975999999999997</c:v>
                </c:pt>
                <c:pt idx="4759">
                  <c:v>0.88483000000000001</c:v>
                </c:pt>
                <c:pt idx="4760">
                  <c:v>0.46788999999999997</c:v>
                </c:pt>
                <c:pt idx="4761">
                  <c:v>0.79979999999999996</c:v>
                </c:pt>
                <c:pt idx="4762">
                  <c:v>0.98</c:v>
                </c:pt>
                <c:pt idx="4763">
                  <c:v>0.68779000000000001</c:v>
                </c:pt>
                <c:pt idx="4764">
                  <c:v>0.31013000000000002</c:v>
                </c:pt>
                <c:pt idx="4765">
                  <c:v>-9.6799999999999994E-3</c:v>
                </c:pt>
                <c:pt idx="4766">
                  <c:v>-0.26508999999999999</c:v>
                </c:pt>
                <c:pt idx="4767">
                  <c:v>-0.58037000000000005</c:v>
                </c:pt>
                <c:pt idx="4768">
                  <c:v>-0.26706999999999997</c:v>
                </c:pt>
                <c:pt idx="4769">
                  <c:v>9.6369999999999997E-2</c:v>
                </c:pt>
                <c:pt idx="4770">
                  <c:v>-0.22028</c:v>
                </c:pt>
                <c:pt idx="4771">
                  <c:v>0.17896999999999999</c:v>
                </c:pt>
                <c:pt idx="4772">
                  <c:v>0.14127999999999999</c:v>
                </c:pt>
                <c:pt idx="4773">
                  <c:v>-0.16495000000000001</c:v>
                </c:pt>
                <c:pt idx="4774">
                  <c:v>-0.42408000000000001</c:v>
                </c:pt>
                <c:pt idx="4775">
                  <c:v>-0.39106999999999997</c:v>
                </c:pt>
                <c:pt idx="4776">
                  <c:v>-0.46983999999999998</c:v>
                </c:pt>
                <c:pt idx="4777">
                  <c:v>-0.39372000000000001</c:v>
                </c:pt>
                <c:pt idx="4778">
                  <c:v>-0.5444</c:v>
                </c:pt>
                <c:pt idx="4779">
                  <c:v>-0.56608999999999998</c:v>
                </c:pt>
                <c:pt idx="4780">
                  <c:v>-0.51819000000000004</c:v>
                </c:pt>
                <c:pt idx="4781">
                  <c:v>-0.21912000000000001</c:v>
                </c:pt>
                <c:pt idx="4782">
                  <c:v>3.526E-2</c:v>
                </c:pt>
                <c:pt idx="4783">
                  <c:v>-2.4209999999999999E-2</c:v>
                </c:pt>
                <c:pt idx="4784">
                  <c:v>0.30143999999999999</c:v>
                </c:pt>
                <c:pt idx="4785">
                  <c:v>0.41674</c:v>
                </c:pt>
                <c:pt idx="4786">
                  <c:v>7.5240000000000001E-2</c:v>
                </c:pt>
                <c:pt idx="4787">
                  <c:v>-0.14763000000000001</c:v>
                </c:pt>
                <c:pt idx="4788">
                  <c:v>-0.12236</c:v>
                </c:pt>
                <c:pt idx="4789">
                  <c:v>0.16349</c:v>
                </c:pt>
                <c:pt idx="4790">
                  <c:v>0.29000999999999999</c:v>
                </c:pt>
                <c:pt idx="4791">
                  <c:v>-3.3599999999999998E-2</c:v>
                </c:pt>
                <c:pt idx="4792">
                  <c:v>-1.3559999999999999E-2</c:v>
                </c:pt>
                <c:pt idx="4793">
                  <c:v>2.7019999999999999E-2</c:v>
                </c:pt>
                <c:pt idx="4794">
                  <c:v>0.39694000000000002</c:v>
                </c:pt>
                <c:pt idx="4795">
                  <c:v>0.34411000000000003</c:v>
                </c:pt>
                <c:pt idx="4796">
                  <c:v>0.44762999999999997</c:v>
                </c:pt>
                <c:pt idx="4797">
                  <c:v>0.55793000000000004</c:v>
                </c:pt>
                <c:pt idx="4798">
                  <c:v>0.80101999999999995</c:v>
                </c:pt>
                <c:pt idx="4799">
                  <c:v>0.85570000000000002</c:v>
                </c:pt>
                <c:pt idx="4800">
                  <c:v>1.13154</c:v>
                </c:pt>
                <c:pt idx="4801">
                  <c:v>1.1673500000000001</c:v>
                </c:pt>
                <c:pt idx="4802">
                  <c:v>1.25587</c:v>
                </c:pt>
                <c:pt idx="4803">
                  <c:v>1.2477799999999999</c:v>
                </c:pt>
                <c:pt idx="4804">
                  <c:v>1.5073700000000001</c:v>
                </c:pt>
                <c:pt idx="4805">
                  <c:v>1.58751</c:v>
                </c:pt>
                <c:pt idx="4806">
                  <c:v>1.1646000000000001</c:v>
                </c:pt>
                <c:pt idx="4807">
                  <c:v>0.81208999999999998</c:v>
                </c:pt>
                <c:pt idx="4808">
                  <c:v>0.34788000000000002</c:v>
                </c:pt>
                <c:pt idx="4809">
                  <c:v>8.3820000000000006E-2</c:v>
                </c:pt>
                <c:pt idx="4810">
                  <c:v>-0.23496</c:v>
                </c:pt>
                <c:pt idx="4811">
                  <c:v>-1.6729999999999998E-2</c:v>
                </c:pt>
                <c:pt idx="4812">
                  <c:v>-2.1499999999999998E-2</c:v>
                </c:pt>
                <c:pt idx="4813">
                  <c:v>0.11444</c:v>
                </c:pt>
                <c:pt idx="4814">
                  <c:v>-0.24593999999999999</c:v>
                </c:pt>
                <c:pt idx="4815">
                  <c:v>9.4E-2</c:v>
                </c:pt>
                <c:pt idx="4816">
                  <c:v>5.6689999999999997E-2</c:v>
                </c:pt>
                <c:pt idx="4817">
                  <c:v>0.30475999999999998</c:v>
                </c:pt>
                <c:pt idx="4818">
                  <c:v>0.25266</c:v>
                </c:pt>
                <c:pt idx="4819">
                  <c:v>0.21753</c:v>
                </c:pt>
                <c:pt idx="4820">
                  <c:v>5.8680000000000003E-2</c:v>
                </c:pt>
                <c:pt idx="4821">
                  <c:v>-0.28566999999999998</c:v>
                </c:pt>
                <c:pt idx="4822">
                  <c:v>-0.62951000000000001</c:v>
                </c:pt>
                <c:pt idx="4823">
                  <c:v>-0.73904999999999998</c:v>
                </c:pt>
                <c:pt idx="4824">
                  <c:v>-0.77007000000000003</c:v>
                </c:pt>
                <c:pt idx="4825">
                  <c:v>-1.0184</c:v>
                </c:pt>
                <c:pt idx="4826">
                  <c:v>-1.0328299999999999</c:v>
                </c:pt>
                <c:pt idx="4827">
                  <c:v>-1.0294399999999999</c:v>
                </c:pt>
                <c:pt idx="4828">
                  <c:v>-0.61014000000000002</c:v>
                </c:pt>
                <c:pt idx="4829">
                  <c:v>-0.90105999999999997</c:v>
                </c:pt>
                <c:pt idx="4830">
                  <c:v>-0.75612000000000001</c:v>
                </c:pt>
                <c:pt idx="4831">
                  <c:v>-0.95709999999999995</c:v>
                </c:pt>
                <c:pt idx="4832">
                  <c:v>-1.20817</c:v>
                </c:pt>
                <c:pt idx="4833">
                  <c:v>-1.1811700000000001</c:v>
                </c:pt>
                <c:pt idx="4834">
                  <c:v>-1.2157500000000001</c:v>
                </c:pt>
                <c:pt idx="4835">
                  <c:v>-0.82606999999999997</c:v>
                </c:pt>
                <c:pt idx="4836">
                  <c:v>-1.09135</c:v>
                </c:pt>
                <c:pt idx="4837">
                  <c:v>-1.24543</c:v>
                </c:pt>
                <c:pt idx="4838">
                  <c:v>-1.21936</c:v>
                </c:pt>
                <c:pt idx="4839">
                  <c:v>-0.83799000000000001</c:v>
                </c:pt>
                <c:pt idx="4840">
                  <c:v>-0.89400999999999997</c:v>
                </c:pt>
                <c:pt idx="4841">
                  <c:v>-1.0624800000000001</c:v>
                </c:pt>
                <c:pt idx="4842">
                  <c:v>-1.24316</c:v>
                </c:pt>
                <c:pt idx="4843">
                  <c:v>-1.1866000000000001</c:v>
                </c:pt>
                <c:pt idx="4844">
                  <c:v>-1.40628</c:v>
                </c:pt>
                <c:pt idx="4845">
                  <c:v>-1.2392399999999999</c:v>
                </c:pt>
                <c:pt idx="4846">
                  <c:v>-1.2041599999999999</c:v>
                </c:pt>
                <c:pt idx="4847">
                  <c:v>-1.2359</c:v>
                </c:pt>
                <c:pt idx="4848">
                  <c:v>-1.08857</c:v>
                </c:pt>
                <c:pt idx="4849">
                  <c:v>-1.33762</c:v>
                </c:pt>
                <c:pt idx="4850">
                  <c:v>-0.83035000000000003</c:v>
                </c:pt>
                <c:pt idx="4851">
                  <c:v>-0.55215000000000003</c:v>
                </c:pt>
                <c:pt idx="4852">
                  <c:v>-0.19253999999999999</c:v>
                </c:pt>
                <c:pt idx="4853">
                  <c:v>-0.55461000000000005</c:v>
                </c:pt>
                <c:pt idx="4854">
                  <c:v>-0.12438</c:v>
                </c:pt>
                <c:pt idx="4855">
                  <c:v>-0.31080999999999998</c:v>
                </c:pt>
                <c:pt idx="4856">
                  <c:v>-8.7929999999999994E-2</c:v>
                </c:pt>
                <c:pt idx="4857">
                  <c:v>0.19982</c:v>
                </c:pt>
                <c:pt idx="4858">
                  <c:v>0.17312</c:v>
                </c:pt>
                <c:pt idx="4859">
                  <c:v>0.42898999999999998</c:v>
                </c:pt>
                <c:pt idx="4860">
                  <c:v>0.19042000000000001</c:v>
                </c:pt>
                <c:pt idx="4861">
                  <c:v>-1.503E-2</c:v>
                </c:pt>
                <c:pt idx="4862">
                  <c:v>-0.33487</c:v>
                </c:pt>
                <c:pt idx="4863">
                  <c:v>-0.52024999999999999</c:v>
                </c:pt>
                <c:pt idx="4864">
                  <c:v>-0.19374</c:v>
                </c:pt>
                <c:pt idx="4865">
                  <c:v>0.13755000000000001</c:v>
                </c:pt>
                <c:pt idx="4866">
                  <c:v>0.42679</c:v>
                </c:pt>
                <c:pt idx="4867">
                  <c:v>0.10113999999999999</c:v>
                </c:pt>
                <c:pt idx="4868">
                  <c:v>0.26034000000000002</c:v>
                </c:pt>
                <c:pt idx="4869">
                  <c:v>0.56749000000000005</c:v>
                </c:pt>
                <c:pt idx="4870">
                  <c:v>0.33426</c:v>
                </c:pt>
                <c:pt idx="4871">
                  <c:v>0.52070000000000005</c:v>
                </c:pt>
                <c:pt idx="4872">
                  <c:v>0.60980999999999996</c:v>
                </c:pt>
                <c:pt idx="4873">
                  <c:v>0.90519000000000005</c:v>
                </c:pt>
                <c:pt idx="4874">
                  <c:v>0.53918999999999995</c:v>
                </c:pt>
                <c:pt idx="4875">
                  <c:v>0.54300999999999999</c:v>
                </c:pt>
                <c:pt idx="4876">
                  <c:v>0.80506</c:v>
                </c:pt>
                <c:pt idx="4877">
                  <c:v>0.91747000000000001</c:v>
                </c:pt>
                <c:pt idx="4878">
                  <c:v>1.15002</c:v>
                </c:pt>
                <c:pt idx="4879">
                  <c:v>1.1273200000000001</c:v>
                </c:pt>
                <c:pt idx="4880">
                  <c:v>0.73180000000000001</c:v>
                </c:pt>
                <c:pt idx="4881">
                  <c:v>0.64092000000000005</c:v>
                </c:pt>
                <c:pt idx="4882">
                  <c:v>0.24152000000000001</c:v>
                </c:pt>
                <c:pt idx="4883">
                  <c:v>0.47337000000000001</c:v>
                </c:pt>
                <c:pt idx="4884">
                  <c:v>0.46744000000000002</c:v>
                </c:pt>
                <c:pt idx="4885">
                  <c:v>0.54310999999999998</c:v>
                </c:pt>
                <c:pt idx="4886">
                  <c:v>0.34504000000000001</c:v>
                </c:pt>
                <c:pt idx="4887">
                  <c:v>0.42237999999999998</c:v>
                </c:pt>
                <c:pt idx="4888">
                  <c:v>0.23546</c:v>
                </c:pt>
                <c:pt idx="4889">
                  <c:v>0.34686</c:v>
                </c:pt>
                <c:pt idx="4890">
                  <c:v>0.27665000000000001</c:v>
                </c:pt>
                <c:pt idx="4891">
                  <c:v>0.14631</c:v>
                </c:pt>
                <c:pt idx="4892">
                  <c:v>0.24793000000000001</c:v>
                </c:pt>
                <c:pt idx="4893">
                  <c:v>0.56162000000000001</c:v>
                </c:pt>
                <c:pt idx="4894">
                  <c:v>0.73033000000000003</c:v>
                </c:pt>
                <c:pt idx="4895">
                  <c:v>0.38585000000000003</c:v>
                </c:pt>
                <c:pt idx="4896">
                  <c:v>0.45590000000000003</c:v>
                </c:pt>
                <c:pt idx="4897">
                  <c:v>0.54342000000000001</c:v>
                </c:pt>
                <c:pt idx="4898">
                  <c:v>0.25951999999999997</c:v>
                </c:pt>
                <c:pt idx="4899">
                  <c:v>0.29698000000000002</c:v>
                </c:pt>
                <c:pt idx="4900">
                  <c:v>0.32878000000000002</c:v>
                </c:pt>
                <c:pt idx="4901">
                  <c:v>0.16306000000000001</c:v>
                </c:pt>
                <c:pt idx="4902">
                  <c:v>0.41259000000000001</c:v>
                </c:pt>
                <c:pt idx="4903">
                  <c:v>0.69584999999999997</c:v>
                </c:pt>
                <c:pt idx="4904">
                  <c:v>1.0030399999999999</c:v>
                </c:pt>
                <c:pt idx="4905">
                  <c:v>0.99265000000000003</c:v>
                </c:pt>
                <c:pt idx="4906">
                  <c:v>0.84879000000000004</c:v>
                </c:pt>
                <c:pt idx="4907">
                  <c:v>1.09459</c:v>
                </c:pt>
                <c:pt idx="4908">
                  <c:v>0.77780000000000005</c:v>
                </c:pt>
                <c:pt idx="4909">
                  <c:v>0.43914999999999998</c:v>
                </c:pt>
                <c:pt idx="4910">
                  <c:v>0.21004999999999999</c:v>
                </c:pt>
                <c:pt idx="4911">
                  <c:v>7.7359999999999998E-2</c:v>
                </c:pt>
                <c:pt idx="4912">
                  <c:v>0.29764000000000002</c:v>
                </c:pt>
                <c:pt idx="4913">
                  <c:v>0.50287000000000004</c:v>
                </c:pt>
                <c:pt idx="4914">
                  <c:v>0.56930000000000003</c:v>
                </c:pt>
                <c:pt idx="4915">
                  <c:v>0.15403</c:v>
                </c:pt>
                <c:pt idx="4916">
                  <c:v>-0.14444000000000001</c:v>
                </c:pt>
                <c:pt idx="4917">
                  <c:v>-0.14188000000000001</c:v>
                </c:pt>
                <c:pt idx="4918">
                  <c:v>-0.32334000000000002</c:v>
                </c:pt>
                <c:pt idx="4919">
                  <c:v>-0.20757</c:v>
                </c:pt>
                <c:pt idx="4920">
                  <c:v>-0.41608000000000001</c:v>
                </c:pt>
                <c:pt idx="4921">
                  <c:v>-0.13786000000000001</c:v>
                </c:pt>
                <c:pt idx="4922">
                  <c:v>9.8390000000000005E-2</c:v>
                </c:pt>
                <c:pt idx="4923">
                  <c:v>0.36335000000000001</c:v>
                </c:pt>
                <c:pt idx="4924">
                  <c:v>0.38241000000000003</c:v>
                </c:pt>
                <c:pt idx="4925">
                  <c:v>9.178E-2</c:v>
                </c:pt>
                <c:pt idx="4926">
                  <c:v>0.11945</c:v>
                </c:pt>
                <c:pt idx="4927">
                  <c:v>0.25563999999999998</c:v>
                </c:pt>
                <c:pt idx="4928">
                  <c:v>-1.966E-2</c:v>
                </c:pt>
                <c:pt idx="4929">
                  <c:v>5.5570000000000001E-2</c:v>
                </c:pt>
                <c:pt idx="4930">
                  <c:v>-1.6420000000000001E-2</c:v>
                </c:pt>
                <c:pt idx="4931">
                  <c:v>0.18049000000000001</c:v>
                </c:pt>
                <c:pt idx="4932">
                  <c:v>0.32772000000000001</c:v>
                </c:pt>
                <c:pt idx="4933">
                  <c:v>-3.3459999999999997E-2</c:v>
                </c:pt>
                <c:pt idx="4934">
                  <c:v>2.5870000000000001E-2</c:v>
                </c:pt>
                <c:pt idx="4935">
                  <c:v>0.11407</c:v>
                </c:pt>
                <c:pt idx="4936">
                  <c:v>0.1991</c:v>
                </c:pt>
                <c:pt idx="4937">
                  <c:v>0.30962000000000001</c:v>
                </c:pt>
                <c:pt idx="4938">
                  <c:v>0.52856999999999998</c:v>
                </c:pt>
                <c:pt idx="4939">
                  <c:v>0.59892999999999996</c:v>
                </c:pt>
                <c:pt idx="4940">
                  <c:v>0.72502</c:v>
                </c:pt>
                <c:pt idx="4941">
                  <c:v>0.36002000000000001</c:v>
                </c:pt>
                <c:pt idx="4942">
                  <c:v>0.34221000000000001</c:v>
                </c:pt>
                <c:pt idx="4943">
                  <c:v>0.31997999999999999</c:v>
                </c:pt>
                <c:pt idx="4944">
                  <c:v>0.30851000000000001</c:v>
                </c:pt>
                <c:pt idx="4945">
                  <c:v>2.572E-2</c:v>
                </c:pt>
                <c:pt idx="4946">
                  <c:v>-0.24278</c:v>
                </c:pt>
                <c:pt idx="4947">
                  <c:v>-0.46089000000000002</c:v>
                </c:pt>
                <c:pt idx="4948">
                  <c:v>-5.3510000000000002E-2</c:v>
                </c:pt>
                <c:pt idx="4949">
                  <c:v>-8.0460000000000004E-2</c:v>
                </c:pt>
                <c:pt idx="4950">
                  <c:v>-5.7579999999999999E-2</c:v>
                </c:pt>
                <c:pt idx="4951">
                  <c:v>0.14968999999999999</c:v>
                </c:pt>
                <c:pt idx="4952">
                  <c:v>-0.20411000000000001</c:v>
                </c:pt>
                <c:pt idx="4953">
                  <c:v>-0.54227999999999998</c:v>
                </c:pt>
                <c:pt idx="4954">
                  <c:v>-0.45763999999999999</c:v>
                </c:pt>
                <c:pt idx="4955">
                  <c:v>-0.21501999999999999</c:v>
                </c:pt>
                <c:pt idx="4956">
                  <c:v>0.16808999999999999</c:v>
                </c:pt>
                <c:pt idx="4957">
                  <c:v>0.20294000000000001</c:v>
                </c:pt>
                <c:pt idx="4958">
                  <c:v>0.35171000000000002</c:v>
                </c:pt>
                <c:pt idx="4959">
                  <c:v>2.33E-3</c:v>
                </c:pt>
                <c:pt idx="4960">
                  <c:v>0.18331</c:v>
                </c:pt>
                <c:pt idx="4961">
                  <c:v>-0.161</c:v>
                </c:pt>
                <c:pt idx="4962">
                  <c:v>-0.37986999999999999</c:v>
                </c:pt>
                <c:pt idx="4963">
                  <c:v>-0.17935000000000001</c:v>
                </c:pt>
                <c:pt idx="4964">
                  <c:v>-6.0400000000000002E-3</c:v>
                </c:pt>
                <c:pt idx="4965">
                  <c:v>-8.7999999999999995E-2</c:v>
                </c:pt>
                <c:pt idx="4966">
                  <c:v>-0.12124</c:v>
                </c:pt>
                <c:pt idx="4967">
                  <c:v>8.8830000000000006E-2</c:v>
                </c:pt>
                <c:pt idx="4968">
                  <c:v>7.1540000000000006E-2</c:v>
                </c:pt>
                <c:pt idx="4969">
                  <c:v>-0.20660000000000001</c:v>
                </c:pt>
                <c:pt idx="4970">
                  <c:v>-0.12103999999999999</c:v>
                </c:pt>
                <c:pt idx="4971">
                  <c:v>-0.13954</c:v>
                </c:pt>
                <c:pt idx="4972">
                  <c:v>-1.967E-2</c:v>
                </c:pt>
                <c:pt idx="4973">
                  <c:v>-3.925E-2</c:v>
                </c:pt>
                <c:pt idx="4974">
                  <c:v>-0.17657999999999999</c:v>
                </c:pt>
                <c:pt idx="4975">
                  <c:v>-8.14E-2</c:v>
                </c:pt>
                <c:pt idx="4976">
                  <c:v>0.19705</c:v>
                </c:pt>
                <c:pt idx="4977">
                  <c:v>-1.6650000000000002E-2</c:v>
                </c:pt>
                <c:pt idx="4978">
                  <c:v>-8.0300000000000007E-3</c:v>
                </c:pt>
                <c:pt idx="4979">
                  <c:v>6.5600000000000006E-2</c:v>
                </c:pt>
                <c:pt idx="4980">
                  <c:v>0.35263</c:v>
                </c:pt>
                <c:pt idx="4981">
                  <c:v>-3.1489999999999997E-2</c:v>
                </c:pt>
                <c:pt idx="4982">
                  <c:v>-0.13217999999999999</c:v>
                </c:pt>
                <c:pt idx="4983">
                  <c:v>-0.32915</c:v>
                </c:pt>
                <c:pt idx="4984">
                  <c:v>-0.65919000000000005</c:v>
                </c:pt>
                <c:pt idx="4985">
                  <c:v>-0.47527000000000003</c:v>
                </c:pt>
                <c:pt idx="4986">
                  <c:v>-0.61426999999999998</c:v>
                </c:pt>
                <c:pt idx="4987">
                  <c:v>-0.93630999999999998</c:v>
                </c:pt>
                <c:pt idx="4988">
                  <c:v>-1.0045299999999999</c:v>
                </c:pt>
                <c:pt idx="4989">
                  <c:v>-1.1285499999999999</c:v>
                </c:pt>
                <c:pt idx="4990">
                  <c:v>-1.2762100000000001</c:v>
                </c:pt>
                <c:pt idx="4991">
                  <c:v>-1.44994</c:v>
                </c:pt>
                <c:pt idx="4992">
                  <c:v>-1.63269</c:v>
                </c:pt>
                <c:pt idx="4993">
                  <c:v>-1.8305800000000001</c:v>
                </c:pt>
                <c:pt idx="4994">
                  <c:v>-1.4733799999999999</c:v>
                </c:pt>
                <c:pt idx="4995">
                  <c:v>-1.69821</c:v>
                </c:pt>
                <c:pt idx="4996">
                  <c:v>-1.43455</c:v>
                </c:pt>
                <c:pt idx="4997">
                  <c:v>-1.67733</c:v>
                </c:pt>
                <c:pt idx="4998">
                  <c:v>-1.16109</c:v>
                </c:pt>
                <c:pt idx="4999">
                  <c:v>-0.88156999999999996</c:v>
                </c:pt>
                <c:pt idx="5000">
                  <c:v>-0.42709000000000003</c:v>
                </c:pt>
                <c:pt idx="5001">
                  <c:v>-0.31108000000000002</c:v>
                </c:pt>
                <c:pt idx="5002">
                  <c:v>-0.26082</c:v>
                </c:pt>
                <c:pt idx="5003">
                  <c:v>-0.21876999999999999</c:v>
                </c:pt>
                <c:pt idx="5004">
                  <c:v>-9.8250000000000004E-2</c:v>
                </c:pt>
                <c:pt idx="5005">
                  <c:v>-4.3220000000000001E-2</c:v>
                </c:pt>
                <c:pt idx="5006">
                  <c:v>0.15839</c:v>
                </c:pt>
                <c:pt idx="5007">
                  <c:v>0.22903000000000001</c:v>
                </c:pt>
                <c:pt idx="5008">
                  <c:v>0.42248999999999998</c:v>
                </c:pt>
                <c:pt idx="5009">
                  <c:v>0.13700000000000001</c:v>
                </c:pt>
                <c:pt idx="5010">
                  <c:v>-0.16220000000000001</c:v>
                </c:pt>
                <c:pt idx="5011">
                  <c:v>-0.47704000000000002</c:v>
                </c:pt>
                <c:pt idx="5012">
                  <c:v>-0.65978999999999999</c:v>
                </c:pt>
                <c:pt idx="5013">
                  <c:v>-0.80342999999999998</c:v>
                </c:pt>
                <c:pt idx="5014">
                  <c:v>-0.70443</c:v>
                </c:pt>
                <c:pt idx="5015">
                  <c:v>-0.52537</c:v>
                </c:pt>
                <c:pt idx="5016">
                  <c:v>-0.27668999999999999</c:v>
                </c:pt>
                <c:pt idx="5017">
                  <c:v>-0.29987999999999998</c:v>
                </c:pt>
                <c:pt idx="5018">
                  <c:v>0.11422</c:v>
                </c:pt>
                <c:pt idx="5019">
                  <c:v>-0.24831</c:v>
                </c:pt>
                <c:pt idx="5020">
                  <c:v>-0.22400999999999999</c:v>
                </c:pt>
                <c:pt idx="5021">
                  <c:v>-4.6309999999999997E-2</c:v>
                </c:pt>
                <c:pt idx="5022">
                  <c:v>-0.23902999999999999</c:v>
                </c:pt>
                <c:pt idx="5023">
                  <c:v>0.16672999999999999</c:v>
                </c:pt>
                <c:pt idx="5024">
                  <c:v>0.12995000000000001</c:v>
                </c:pt>
                <c:pt idx="5025">
                  <c:v>0.40093000000000001</c:v>
                </c:pt>
                <c:pt idx="5026">
                  <c:v>0.49442999999999998</c:v>
                </c:pt>
                <c:pt idx="5027">
                  <c:v>0.63529999999999998</c:v>
                </c:pt>
                <c:pt idx="5028">
                  <c:v>0.22711999999999999</c:v>
                </c:pt>
                <c:pt idx="5029">
                  <c:v>-8.9469999999999994E-2</c:v>
                </c:pt>
                <c:pt idx="5030">
                  <c:v>-0.41271999999999998</c:v>
                </c:pt>
                <c:pt idx="5031">
                  <c:v>-0.47960999999999998</c:v>
                </c:pt>
                <c:pt idx="5032">
                  <c:v>-6.8839999999999998E-2</c:v>
                </c:pt>
                <c:pt idx="5033">
                  <c:v>-0.42215999999999998</c:v>
                </c:pt>
                <c:pt idx="5034">
                  <c:v>-3.5790000000000002E-2</c:v>
                </c:pt>
                <c:pt idx="5035">
                  <c:v>-9.8399999999999998E-3</c:v>
                </c:pt>
                <c:pt idx="5036">
                  <c:v>0.31414999999999998</c:v>
                </c:pt>
                <c:pt idx="5037">
                  <c:v>7.0980000000000001E-2</c:v>
                </c:pt>
                <c:pt idx="5038">
                  <c:v>2.205E-2</c:v>
                </c:pt>
                <c:pt idx="5039">
                  <c:v>-0.32715</c:v>
                </c:pt>
                <c:pt idx="5040">
                  <c:v>-3.483E-2</c:v>
                </c:pt>
                <c:pt idx="5041">
                  <c:v>7.8820000000000001E-2</c:v>
                </c:pt>
                <c:pt idx="5042">
                  <c:v>0.41781000000000001</c:v>
                </c:pt>
                <c:pt idx="5043">
                  <c:v>0.71484999999999999</c:v>
                </c:pt>
                <c:pt idx="5044">
                  <c:v>0.85014999999999996</c:v>
                </c:pt>
                <c:pt idx="5045">
                  <c:v>0.74056</c:v>
                </c:pt>
                <c:pt idx="5046">
                  <c:v>0.45733000000000001</c:v>
                </c:pt>
                <c:pt idx="5047">
                  <c:v>0.11856999999999999</c:v>
                </c:pt>
                <c:pt idx="5048">
                  <c:v>6.4000000000000003E-3</c:v>
                </c:pt>
                <c:pt idx="5049">
                  <c:v>0.13461000000000001</c:v>
                </c:pt>
                <c:pt idx="5050">
                  <c:v>-3.5310000000000001E-2</c:v>
                </c:pt>
                <c:pt idx="5051">
                  <c:v>0.21523999999999999</c:v>
                </c:pt>
                <c:pt idx="5052">
                  <c:v>-0.15745999999999999</c:v>
                </c:pt>
                <c:pt idx="5053">
                  <c:v>-0.42587000000000003</c:v>
                </c:pt>
                <c:pt idx="5054">
                  <c:v>-0.13220000000000001</c:v>
                </c:pt>
                <c:pt idx="5055">
                  <c:v>-0.12495000000000001</c:v>
                </c:pt>
                <c:pt idx="5056">
                  <c:v>3.6979999999999999E-2</c:v>
                </c:pt>
                <c:pt idx="5057">
                  <c:v>2.2280000000000001E-2</c:v>
                </c:pt>
                <c:pt idx="5058">
                  <c:v>-0.20186000000000001</c:v>
                </c:pt>
                <c:pt idx="5059">
                  <c:v>-0.21833</c:v>
                </c:pt>
                <c:pt idx="5060">
                  <c:v>-0.51990000000000003</c:v>
                </c:pt>
                <c:pt idx="5061">
                  <c:v>-0.48974000000000001</c:v>
                </c:pt>
                <c:pt idx="5062">
                  <c:v>-0.59899999999999998</c:v>
                </c:pt>
                <c:pt idx="5063">
                  <c:v>-0.86384000000000005</c:v>
                </c:pt>
                <c:pt idx="5064">
                  <c:v>-0.49232999999999999</c:v>
                </c:pt>
                <c:pt idx="5065">
                  <c:v>-0.82696999999999998</c:v>
                </c:pt>
                <c:pt idx="5066">
                  <c:v>-0.63483000000000001</c:v>
                </c:pt>
                <c:pt idx="5067">
                  <c:v>-0.43597999999999998</c:v>
                </c:pt>
                <c:pt idx="5068">
                  <c:v>-0.61641999999999997</c:v>
                </c:pt>
                <c:pt idx="5069">
                  <c:v>-0.30485000000000001</c:v>
                </c:pt>
                <c:pt idx="5070">
                  <c:v>-0.27211000000000002</c:v>
                </c:pt>
                <c:pt idx="5071">
                  <c:v>8.2989999999999994E-2</c:v>
                </c:pt>
                <c:pt idx="5072">
                  <c:v>-0.28628999999999999</c:v>
                </c:pt>
                <c:pt idx="5073">
                  <c:v>-4.3499999999999997E-2</c:v>
                </c:pt>
                <c:pt idx="5074">
                  <c:v>-0.13059999999999999</c:v>
                </c:pt>
                <c:pt idx="5075">
                  <c:v>-0.50270999999999999</c:v>
                </c:pt>
                <c:pt idx="5076">
                  <c:v>-0.14074</c:v>
                </c:pt>
                <c:pt idx="5077">
                  <c:v>5.688E-2</c:v>
                </c:pt>
                <c:pt idx="5078">
                  <c:v>-0.16581000000000001</c:v>
                </c:pt>
                <c:pt idx="5079">
                  <c:v>-0.30399999999999999</c:v>
                </c:pt>
                <c:pt idx="5080">
                  <c:v>-0.25358999999999998</c:v>
                </c:pt>
                <c:pt idx="5081">
                  <c:v>-0.51366999999999996</c:v>
                </c:pt>
                <c:pt idx="5082">
                  <c:v>-0.68342000000000003</c:v>
                </c:pt>
                <c:pt idx="5083">
                  <c:v>-0.41299000000000002</c:v>
                </c:pt>
                <c:pt idx="5084">
                  <c:v>-7.1029999999999996E-2</c:v>
                </c:pt>
                <c:pt idx="5085">
                  <c:v>-0.37070999999999998</c:v>
                </c:pt>
                <c:pt idx="5086">
                  <c:v>-0.51812999999999998</c:v>
                </c:pt>
                <c:pt idx="5087">
                  <c:v>-0.18675</c:v>
                </c:pt>
                <c:pt idx="5088">
                  <c:v>-0.55449999999999999</c:v>
                </c:pt>
                <c:pt idx="5089">
                  <c:v>-0.65425</c:v>
                </c:pt>
                <c:pt idx="5090">
                  <c:v>-0.95928999999999998</c:v>
                </c:pt>
                <c:pt idx="5091">
                  <c:v>-1.09185</c:v>
                </c:pt>
                <c:pt idx="5092">
                  <c:v>-1.15038</c:v>
                </c:pt>
                <c:pt idx="5093">
                  <c:v>-1.2091000000000001</c:v>
                </c:pt>
                <c:pt idx="5094">
                  <c:v>-1.0029600000000001</c:v>
                </c:pt>
                <c:pt idx="5095">
                  <c:v>-0.70974999999999999</c:v>
                </c:pt>
                <c:pt idx="5096">
                  <c:v>-0.58867000000000003</c:v>
                </c:pt>
                <c:pt idx="5097">
                  <c:v>-0.50178</c:v>
                </c:pt>
                <c:pt idx="5098">
                  <c:v>-0.13047</c:v>
                </c:pt>
                <c:pt idx="5099">
                  <c:v>-3.0000000000000001E-3</c:v>
                </c:pt>
                <c:pt idx="5100">
                  <c:v>0.16288</c:v>
                </c:pt>
                <c:pt idx="5101">
                  <c:v>-9.1869999999999993E-2</c:v>
                </c:pt>
                <c:pt idx="5102">
                  <c:v>-5.425E-2</c:v>
                </c:pt>
                <c:pt idx="5103">
                  <c:v>0.12725</c:v>
                </c:pt>
                <c:pt idx="5104">
                  <c:v>0.41930000000000001</c:v>
                </c:pt>
                <c:pt idx="5105">
                  <c:v>0.18134</c:v>
                </c:pt>
                <c:pt idx="5106">
                  <c:v>5.2979999999999999E-2</c:v>
                </c:pt>
                <c:pt idx="5107">
                  <c:v>0.11212</c:v>
                </c:pt>
                <c:pt idx="5108">
                  <c:v>5.3609999999999998E-2</c:v>
                </c:pt>
                <c:pt idx="5109">
                  <c:v>5.3060000000000003E-2</c:v>
                </c:pt>
                <c:pt idx="5110">
                  <c:v>0.22600999999999999</c:v>
                </c:pt>
                <c:pt idx="5111">
                  <c:v>5.0470000000000001E-2</c:v>
                </c:pt>
                <c:pt idx="5112">
                  <c:v>-6.1629999999999997E-2</c:v>
                </c:pt>
                <c:pt idx="5113">
                  <c:v>-0.35515000000000002</c:v>
                </c:pt>
                <c:pt idx="5114">
                  <c:v>-0.47898000000000002</c:v>
                </c:pt>
                <c:pt idx="5115">
                  <c:v>-0.18929000000000001</c:v>
                </c:pt>
                <c:pt idx="5116">
                  <c:v>-0.1867</c:v>
                </c:pt>
                <c:pt idx="5117">
                  <c:v>-6.4700000000000001E-3</c:v>
                </c:pt>
                <c:pt idx="5118">
                  <c:v>-6.812E-2</c:v>
                </c:pt>
                <c:pt idx="5119">
                  <c:v>0.21043999999999999</c:v>
                </c:pt>
                <c:pt idx="5120">
                  <c:v>-6.9120000000000001E-2</c:v>
                </c:pt>
                <c:pt idx="5121">
                  <c:v>-0.28197</c:v>
                </c:pt>
                <c:pt idx="5122">
                  <c:v>-0.43118000000000001</c:v>
                </c:pt>
                <c:pt idx="5123">
                  <c:v>-0.33606000000000003</c:v>
                </c:pt>
                <c:pt idx="5124">
                  <c:v>-0.11799</c:v>
                </c:pt>
                <c:pt idx="5125">
                  <c:v>-0.29755999999999999</c:v>
                </c:pt>
                <c:pt idx="5126">
                  <c:v>-0.26752999999999999</c:v>
                </c:pt>
                <c:pt idx="5127">
                  <c:v>-5.3159999999999999E-2</c:v>
                </c:pt>
                <c:pt idx="5128">
                  <c:v>-8.6059999999999998E-2</c:v>
                </c:pt>
                <c:pt idx="5129">
                  <c:v>-0.33818999999999999</c:v>
                </c:pt>
                <c:pt idx="5130">
                  <c:v>-0.25561</c:v>
                </c:pt>
                <c:pt idx="5131">
                  <c:v>-0.12378</c:v>
                </c:pt>
                <c:pt idx="5132">
                  <c:v>-0.39722000000000002</c:v>
                </c:pt>
                <c:pt idx="5133">
                  <c:v>-0.21742</c:v>
                </c:pt>
                <c:pt idx="5134">
                  <c:v>-7.2720000000000007E-2</c:v>
                </c:pt>
                <c:pt idx="5135">
                  <c:v>-9.1740000000000002E-2</c:v>
                </c:pt>
                <c:pt idx="5136">
                  <c:v>-0.13591</c:v>
                </c:pt>
                <c:pt idx="5137">
                  <c:v>-0.34554000000000001</c:v>
                </c:pt>
                <c:pt idx="5138">
                  <c:v>-0.46677999999999997</c:v>
                </c:pt>
                <c:pt idx="5139">
                  <c:v>-0.42546</c:v>
                </c:pt>
                <c:pt idx="5140">
                  <c:v>-0.22281000000000001</c:v>
                </c:pt>
                <c:pt idx="5141">
                  <c:v>-9.4599999999999997E-3</c:v>
                </c:pt>
                <c:pt idx="5142">
                  <c:v>-1.077E-2</c:v>
                </c:pt>
                <c:pt idx="5143">
                  <c:v>0.18840999999999999</c:v>
                </c:pt>
                <c:pt idx="5144">
                  <c:v>0.18584999999999999</c:v>
                </c:pt>
                <c:pt idx="5145">
                  <c:v>8.5389999999999994E-2</c:v>
                </c:pt>
                <c:pt idx="5146">
                  <c:v>0.14348</c:v>
                </c:pt>
                <c:pt idx="5147">
                  <c:v>6.1109999999999998E-2</c:v>
                </c:pt>
                <c:pt idx="5148">
                  <c:v>0.26722000000000001</c:v>
                </c:pt>
                <c:pt idx="5149">
                  <c:v>0.27361000000000002</c:v>
                </c:pt>
                <c:pt idx="5150">
                  <c:v>0.36920999999999998</c:v>
                </c:pt>
                <c:pt idx="5151">
                  <c:v>0.49796000000000001</c:v>
                </c:pt>
                <c:pt idx="5152">
                  <c:v>0.41399999999999998</c:v>
                </c:pt>
                <c:pt idx="5153">
                  <c:v>0.48411999999999999</c:v>
                </c:pt>
                <c:pt idx="5154">
                  <c:v>0.54032000000000002</c:v>
                </c:pt>
                <c:pt idx="5155">
                  <c:v>0.56644000000000005</c:v>
                </c:pt>
                <c:pt idx="5156">
                  <c:v>0.14299000000000001</c:v>
                </c:pt>
                <c:pt idx="5157">
                  <c:v>0.22495999999999999</c:v>
                </c:pt>
                <c:pt idx="5158">
                  <c:v>0.55339000000000005</c:v>
                </c:pt>
                <c:pt idx="5159">
                  <c:v>0.83669000000000004</c:v>
                </c:pt>
                <c:pt idx="5160">
                  <c:v>0.69006000000000001</c:v>
                </c:pt>
                <c:pt idx="5161">
                  <c:v>0.94589999999999996</c:v>
                </c:pt>
                <c:pt idx="5162">
                  <c:v>1.1497200000000001</c:v>
                </c:pt>
                <c:pt idx="5163">
                  <c:v>0.90512000000000004</c:v>
                </c:pt>
                <c:pt idx="5164">
                  <c:v>0.94450000000000001</c:v>
                </c:pt>
                <c:pt idx="5165">
                  <c:v>0.56682999999999995</c:v>
                </c:pt>
                <c:pt idx="5166">
                  <c:v>0.49492000000000003</c:v>
                </c:pt>
                <c:pt idx="5167">
                  <c:v>0.55500000000000005</c:v>
                </c:pt>
                <c:pt idx="5168">
                  <c:v>0.23968999999999999</c:v>
                </c:pt>
                <c:pt idx="5169">
                  <c:v>8.3540000000000003E-2</c:v>
                </c:pt>
                <c:pt idx="5170">
                  <c:v>-0.21195</c:v>
                </c:pt>
                <c:pt idx="5171">
                  <c:v>-0.54166999999999998</c:v>
                </c:pt>
                <c:pt idx="5172">
                  <c:v>-0.45988000000000001</c:v>
                </c:pt>
                <c:pt idx="5173">
                  <c:v>-8.1559999999999994E-2</c:v>
                </c:pt>
                <c:pt idx="5174">
                  <c:v>0.12573000000000001</c:v>
                </c:pt>
                <c:pt idx="5175">
                  <c:v>0.33528000000000002</c:v>
                </c:pt>
                <c:pt idx="5176">
                  <c:v>2.7519999999999999E-2</c:v>
                </c:pt>
                <c:pt idx="5177">
                  <c:v>-0.16245999999999999</c:v>
                </c:pt>
                <c:pt idx="5178">
                  <c:v>-3.8859999999999999E-2</c:v>
                </c:pt>
                <c:pt idx="5179">
                  <c:v>-3.465E-2</c:v>
                </c:pt>
                <c:pt idx="5180">
                  <c:v>-0.24154999999999999</c:v>
                </c:pt>
                <c:pt idx="5181">
                  <c:v>-6.0810000000000003E-2</c:v>
                </c:pt>
                <c:pt idx="5182">
                  <c:v>0.20910000000000001</c:v>
                </c:pt>
                <c:pt idx="5183">
                  <c:v>-4.2520000000000002E-2</c:v>
                </c:pt>
                <c:pt idx="5184">
                  <c:v>6.8309999999999996E-2</c:v>
                </c:pt>
                <c:pt idx="5185">
                  <c:v>5.4420000000000003E-2</c:v>
                </c:pt>
                <c:pt idx="5186">
                  <c:v>-0.11538</c:v>
                </c:pt>
                <c:pt idx="5187">
                  <c:v>0.18934999999999999</c:v>
                </c:pt>
                <c:pt idx="5188">
                  <c:v>-3.9800000000000002E-2</c:v>
                </c:pt>
                <c:pt idx="5189">
                  <c:v>-0.33761000000000002</c:v>
                </c:pt>
                <c:pt idx="5190">
                  <c:v>-0.33917999999999998</c:v>
                </c:pt>
                <c:pt idx="5191">
                  <c:v>-0.14185</c:v>
                </c:pt>
                <c:pt idx="5192">
                  <c:v>0.15221000000000001</c:v>
                </c:pt>
                <c:pt idx="5193">
                  <c:v>1.086E-2</c:v>
                </c:pt>
                <c:pt idx="5194">
                  <c:v>0.14943000000000001</c:v>
                </c:pt>
                <c:pt idx="5195">
                  <c:v>0.46254000000000001</c:v>
                </c:pt>
                <c:pt idx="5196">
                  <c:v>5.1229999999999998E-2</c:v>
                </c:pt>
                <c:pt idx="5197">
                  <c:v>0.35482999999999998</c:v>
                </c:pt>
                <c:pt idx="5198">
                  <c:v>1.942E-2</c:v>
                </c:pt>
                <c:pt idx="5199">
                  <c:v>-0.17188999999999999</c:v>
                </c:pt>
                <c:pt idx="5200">
                  <c:v>-0.45571</c:v>
                </c:pt>
                <c:pt idx="5201">
                  <c:v>-0.21052000000000001</c:v>
                </c:pt>
                <c:pt idx="5202">
                  <c:v>-0.3654</c:v>
                </c:pt>
                <c:pt idx="5203">
                  <c:v>-0.67025000000000001</c:v>
                </c:pt>
                <c:pt idx="5204">
                  <c:v>-0.79224000000000006</c:v>
                </c:pt>
                <c:pt idx="5205">
                  <c:v>-1.08168</c:v>
                </c:pt>
                <c:pt idx="5206">
                  <c:v>-1.16997</c:v>
                </c:pt>
                <c:pt idx="5207">
                  <c:v>-1.4228499999999999</c:v>
                </c:pt>
                <c:pt idx="5208">
                  <c:v>-0.98670999999999998</c:v>
                </c:pt>
                <c:pt idx="5209">
                  <c:v>-0.89710999999999996</c:v>
                </c:pt>
                <c:pt idx="5210">
                  <c:v>-0.80674999999999997</c:v>
                </c:pt>
                <c:pt idx="5211">
                  <c:v>-0.71345999999999998</c:v>
                </c:pt>
                <c:pt idx="5212">
                  <c:v>-0.41176000000000001</c:v>
                </c:pt>
                <c:pt idx="5213">
                  <c:v>-0.15179000000000001</c:v>
                </c:pt>
                <c:pt idx="5214">
                  <c:v>-0.27099000000000001</c:v>
                </c:pt>
                <c:pt idx="5215">
                  <c:v>-0.19159000000000001</c:v>
                </c:pt>
                <c:pt idx="5216">
                  <c:v>0.19853999999999999</c:v>
                </c:pt>
                <c:pt idx="5217">
                  <c:v>-8.0659999999999996E-2</c:v>
                </c:pt>
                <c:pt idx="5218">
                  <c:v>0.23963000000000001</c:v>
                </c:pt>
                <c:pt idx="5219">
                  <c:v>0.18210999999999999</c:v>
                </c:pt>
                <c:pt idx="5220">
                  <c:v>0.49282999999999999</c:v>
                </c:pt>
                <c:pt idx="5221">
                  <c:v>0.7782</c:v>
                </c:pt>
                <c:pt idx="5222">
                  <c:v>1.0805199999999999</c:v>
                </c:pt>
                <c:pt idx="5223">
                  <c:v>1.31362</c:v>
                </c:pt>
                <c:pt idx="5224">
                  <c:v>1.31477</c:v>
                </c:pt>
                <c:pt idx="5225">
                  <c:v>1.1446499999999999</c:v>
                </c:pt>
                <c:pt idx="5226">
                  <c:v>0.83416000000000001</c:v>
                </c:pt>
                <c:pt idx="5227">
                  <c:v>0.44031999999999999</c:v>
                </c:pt>
                <c:pt idx="5228">
                  <c:v>0.33379999999999999</c:v>
                </c:pt>
                <c:pt idx="5229">
                  <c:v>0.54747999999999997</c:v>
                </c:pt>
                <c:pt idx="5230">
                  <c:v>0.23519999999999999</c:v>
                </c:pt>
                <c:pt idx="5231">
                  <c:v>0.45195999999999997</c:v>
                </c:pt>
                <c:pt idx="5232">
                  <c:v>0.63073999999999997</c:v>
                </c:pt>
                <c:pt idx="5233">
                  <c:v>0.30048000000000002</c:v>
                </c:pt>
                <c:pt idx="5234">
                  <c:v>0.38918000000000003</c:v>
                </c:pt>
                <c:pt idx="5235">
                  <c:v>0.61707000000000001</c:v>
                </c:pt>
                <c:pt idx="5236">
                  <c:v>0.70853999999999995</c:v>
                </c:pt>
                <c:pt idx="5237">
                  <c:v>0.63956000000000002</c:v>
                </c:pt>
                <c:pt idx="5238">
                  <c:v>0.34427999999999997</c:v>
                </c:pt>
                <c:pt idx="5239">
                  <c:v>0.37952999999999998</c:v>
                </c:pt>
                <c:pt idx="5240">
                  <c:v>0.62327999999999995</c:v>
                </c:pt>
                <c:pt idx="5241">
                  <c:v>0.45829999999999999</c:v>
                </c:pt>
                <c:pt idx="5242">
                  <c:v>0.58409999999999995</c:v>
                </c:pt>
                <c:pt idx="5243">
                  <c:v>0.44764999999999999</c:v>
                </c:pt>
                <c:pt idx="5244">
                  <c:v>0.74053999999999998</c:v>
                </c:pt>
                <c:pt idx="5245">
                  <c:v>0.96038000000000001</c:v>
                </c:pt>
                <c:pt idx="5246">
                  <c:v>1.2344999999999999</c:v>
                </c:pt>
                <c:pt idx="5247">
                  <c:v>1.15903</c:v>
                </c:pt>
                <c:pt idx="5248">
                  <c:v>0.84750000000000003</c:v>
                </c:pt>
                <c:pt idx="5249">
                  <c:v>0.82098000000000004</c:v>
                </c:pt>
                <c:pt idx="5250">
                  <c:v>0.85870000000000002</c:v>
                </c:pt>
                <c:pt idx="5251">
                  <c:v>1.0845800000000001</c:v>
                </c:pt>
                <c:pt idx="5252">
                  <c:v>0.73956999999999995</c:v>
                </c:pt>
                <c:pt idx="5253">
                  <c:v>0.90559000000000001</c:v>
                </c:pt>
                <c:pt idx="5254">
                  <c:v>0.46525</c:v>
                </c:pt>
                <c:pt idx="5255">
                  <c:v>3.3410000000000002E-2</c:v>
                </c:pt>
                <c:pt idx="5256">
                  <c:v>-0.17088</c:v>
                </c:pt>
                <c:pt idx="5257">
                  <c:v>7.1929999999999994E-2</c:v>
                </c:pt>
                <c:pt idx="5258">
                  <c:v>-2.513E-2</c:v>
                </c:pt>
                <c:pt idx="5259">
                  <c:v>-0.37170999999999998</c:v>
                </c:pt>
                <c:pt idx="5260">
                  <c:v>-0.30003999999999997</c:v>
                </c:pt>
                <c:pt idx="5261">
                  <c:v>-0.47037000000000001</c:v>
                </c:pt>
                <c:pt idx="5262">
                  <c:v>-0.22520000000000001</c:v>
                </c:pt>
                <c:pt idx="5263">
                  <c:v>-0.35188000000000003</c:v>
                </c:pt>
                <c:pt idx="5264">
                  <c:v>-0.53713999999999995</c:v>
                </c:pt>
                <c:pt idx="5265">
                  <c:v>-0.34422000000000003</c:v>
                </c:pt>
                <c:pt idx="5266">
                  <c:v>-0.15914</c:v>
                </c:pt>
                <c:pt idx="5267">
                  <c:v>-0.36251</c:v>
                </c:pt>
                <c:pt idx="5268">
                  <c:v>-0.56564999999999999</c:v>
                </c:pt>
                <c:pt idx="5269">
                  <c:v>-0.63702999999999999</c:v>
                </c:pt>
                <c:pt idx="5270">
                  <c:v>-0.68303000000000003</c:v>
                </c:pt>
                <c:pt idx="5271">
                  <c:v>-0.91215000000000002</c:v>
                </c:pt>
                <c:pt idx="5272">
                  <c:v>-0.63383999999999996</c:v>
                </c:pt>
                <c:pt idx="5273">
                  <c:v>-0.43171999999999999</c:v>
                </c:pt>
                <c:pt idx="5274">
                  <c:v>-0.50500999999999996</c:v>
                </c:pt>
                <c:pt idx="5275">
                  <c:v>-0.38573000000000002</c:v>
                </c:pt>
                <c:pt idx="5276">
                  <c:v>-0.27045999999999998</c:v>
                </c:pt>
                <c:pt idx="5277">
                  <c:v>-0.17468</c:v>
                </c:pt>
                <c:pt idx="5278">
                  <c:v>-0.42379</c:v>
                </c:pt>
                <c:pt idx="5279">
                  <c:v>-0.4299</c:v>
                </c:pt>
                <c:pt idx="5280">
                  <c:v>-0.22359999999999999</c:v>
                </c:pt>
                <c:pt idx="5281">
                  <c:v>-0.48860999999999999</c:v>
                </c:pt>
                <c:pt idx="5282">
                  <c:v>-0.65942000000000001</c:v>
                </c:pt>
                <c:pt idx="5283">
                  <c:v>-0.76370000000000005</c:v>
                </c:pt>
                <c:pt idx="5284">
                  <c:v>-0.59545000000000003</c:v>
                </c:pt>
                <c:pt idx="5285">
                  <c:v>-0.17610000000000001</c:v>
                </c:pt>
                <c:pt idx="5286">
                  <c:v>-7.0300000000000001E-2</c:v>
                </c:pt>
                <c:pt idx="5287">
                  <c:v>0.14926</c:v>
                </c:pt>
                <c:pt idx="5288">
                  <c:v>0.10521999999999999</c:v>
                </c:pt>
                <c:pt idx="5289">
                  <c:v>1.2699999999999999E-2</c:v>
                </c:pt>
                <c:pt idx="5290">
                  <c:v>-7.356E-2</c:v>
                </c:pt>
                <c:pt idx="5291">
                  <c:v>-9.4729999999999995E-2</c:v>
                </c:pt>
                <c:pt idx="5292">
                  <c:v>-5.1999999999999995E-4</c:v>
                </c:pt>
                <c:pt idx="5293">
                  <c:v>-0.37885000000000002</c:v>
                </c:pt>
                <c:pt idx="5294">
                  <c:v>-0.34955999999999998</c:v>
                </c:pt>
                <c:pt idx="5295">
                  <c:v>-0.50895999999999997</c:v>
                </c:pt>
                <c:pt idx="5296">
                  <c:v>-0.14219999999999999</c:v>
                </c:pt>
                <c:pt idx="5297">
                  <c:v>0.25140000000000001</c:v>
                </c:pt>
                <c:pt idx="5298">
                  <c:v>8.7029999999999996E-2</c:v>
                </c:pt>
                <c:pt idx="5299">
                  <c:v>7.1489999999999998E-2</c:v>
                </c:pt>
                <c:pt idx="5300">
                  <c:v>0.11527</c:v>
                </c:pt>
                <c:pt idx="5301">
                  <c:v>0.48485</c:v>
                </c:pt>
                <c:pt idx="5302">
                  <c:v>0.78781999999999996</c:v>
                </c:pt>
                <c:pt idx="5303">
                  <c:v>0.88546999999999998</c:v>
                </c:pt>
                <c:pt idx="5304">
                  <c:v>0.91737999999999997</c:v>
                </c:pt>
                <c:pt idx="5305">
                  <c:v>0.98548000000000002</c:v>
                </c:pt>
                <c:pt idx="5306">
                  <c:v>1.2230099999999999</c:v>
                </c:pt>
                <c:pt idx="5307">
                  <c:v>0.73224999999999996</c:v>
                </c:pt>
                <c:pt idx="5308">
                  <c:v>0.45906999999999998</c:v>
                </c:pt>
                <c:pt idx="5309">
                  <c:v>3.057E-2</c:v>
                </c:pt>
                <c:pt idx="5310">
                  <c:v>0.19943</c:v>
                </c:pt>
                <c:pt idx="5311">
                  <c:v>0.52481999999999995</c:v>
                </c:pt>
                <c:pt idx="5312">
                  <c:v>0.19081000000000001</c:v>
                </c:pt>
                <c:pt idx="5313">
                  <c:v>0.35364000000000001</c:v>
                </c:pt>
                <c:pt idx="5314">
                  <c:v>0.52132999999999996</c:v>
                </c:pt>
                <c:pt idx="5315">
                  <c:v>0.20161000000000001</c:v>
                </c:pt>
                <c:pt idx="5316">
                  <c:v>8.4899999999999993E-3</c:v>
                </c:pt>
                <c:pt idx="5317">
                  <c:v>-0.28921000000000002</c:v>
                </c:pt>
                <c:pt idx="5318">
                  <c:v>-0.51343000000000005</c:v>
                </c:pt>
                <c:pt idx="5319">
                  <c:v>-0.35925000000000001</c:v>
                </c:pt>
                <c:pt idx="5320">
                  <c:v>-0.14580000000000001</c:v>
                </c:pt>
                <c:pt idx="5321">
                  <c:v>9.4689999999999996E-2</c:v>
                </c:pt>
                <c:pt idx="5322">
                  <c:v>-0.25201000000000001</c:v>
                </c:pt>
                <c:pt idx="5323">
                  <c:v>-0.20335</c:v>
                </c:pt>
                <c:pt idx="5324">
                  <c:v>-0.32321</c:v>
                </c:pt>
                <c:pt idx="5325">
                  <c:v>-0.31023000000000001</c:v>
                </c:pt>
                <c:pt idx="5326">
                  <c:v>-0.29608000000000001</c:v>
                </c:pt>
                <c:pt idx="5327">
                  <c:v>-0.16017000000000001</c:v>
                </c:pt>
                <c:pt idx="5328">
                  <c:v>0.15312000000000001</c:v>
                </c:pt>
                <c:pt idx="5329">
                  <c:v>-6.0920000000000002E-2</c:v>
                </c:pt>
                <c:pt idx="5330">
                  <c:v>0.29718</c:v>
                </c:pt>
                <c:pt idx="5331">
                  <c:v>0.25322</c:v>
                </c:pt>
                <c:pt idx="5332">
                  <c:v>-4.1509999999999998E-2</c:v>
                </c:pt>
                <c:pt idx="5333">
                  <c:v>-8.0280000000000004E-2</c:v>
                </c:pt>
                <c:pt idx="5334">
                  <c:v>0.10104</c:v>
                </c:pt>
                <c:pt idx="5335">
                  <c:v>-0.25606000000000001</c:v>
                </c:pt>
                <c:pt idx="5336">
                  <c:v>-0.42555999999999999</c:v>
                </c:pt>
                <c:pt idx="5337">
                  <c:v>-0.59031</c:v>
                </c:pt>
                <c:pt idx="5338">
                  <c:v>-0.51341999999999999</c:v>
                </c:pt>
                <c:pt idx="5339">
                  <c:v>-0.73680000000000001</c:v>
                </c:pt>
                <c:pt idx="5340">
                  <c:v>-0.41560999999999998</c:v>
                </c:pt>
                <c:pt idx="5341">
                  <c:v>-0.19806000000000001</c:v>
                </c:pt>
                <c:pt idx="5342">
                  <c:v>-0.53661999999999999</c:v>
                </c:pt>
                <c:pt idx="5343">
                  <c:v>-0.60753000000000001</c:v>
                </c:pt>
                <c:pt idx="5344">
                  <c:v>-0.32039000000000001</c:v>
                </c:pt>
                <c:pt idx="5345">
                  <c:v>-5.5230000000000001E-2</c:v>
                </c:pt>
                <c:pt idx="5346">
                  <c:v>0.31102000000000002</c:v>
                </c:pt>
                <c:pt idx="5347">
                  <c:v>0.34948000000000001</c:v>
                </c:pt>
                <c:pt idx="5348">
                  <c:v>0.50744</c:v>
                </c:pt>
                <c:pt idx="5349">
                  <c:v>0.44691999999999998</c:v>
                </c:pt>
                <c:pt idx="5350">
                  <c:v>0.56715000000000004</c:v>
                </c:pt>
                <c:pt idx="5351">
                  <c:v>0.47532000000000002</c:v>
                </c:pt>
                <c:pt idx="5352">
                  <c:v>0.76348000000000005</c:v>
                </c:pt>
                <c:pt idx="5353">
                  <c:v>0.31302999999999997</c:v>
                </c:pt>
                <c:pt idx="5354">
                  <c:v>0.44120999999999999</c:v>
                </c:pt>
                <c:pt idx="5355">
                  <c:v>0.73795999999999995</c:v>
                </c:pt>
                <c:pt idx="5356">
                  <c:v>0.95733000000000001</c:v>
                </c:pt>
                <c:pt idx="5357">
                  <c:v>0.84428000000000003</c:v>
                </c:pt>
                <c:pt idx="5358">
                  <c:v>0.63210999999999995</c:v>
                </c:pt>
                <c:pt idx="5359">
                  <c:v>0.93589</c:v>
                </c:pt>
                <c:pt idx="5360">
                  <c:v>0.96704000000000001</c:v>
                </c:pt>
                <c:pt idx="5361">
                  <c:v>0.55969999999999998</c:v>
                </c:pt>
                <c:pt idx="5362">
                  <c:v>0.51983999999999997</c:v>
                </c:pt>
                <c:pt idx="5363">
                  <c:v>0.47</c:v>
                </c:pt>
                <c:pt idx="5364">
                  <c:v>0.64015999999999995</c:v>
                </c:pt>
                <c:pt idx="5365">
                  <c:v>0.31535999999999997</c:v>
                </c:pt>
                <c:pt idx="5366">
                  <c:v>0.59730000000000005</c:v>
                </c:pt>
                <c:pt idx="5367">
                  <c:v>0.31745000000000001</c:v>
                </c:pt>
                <c:pt idx="5368">
                  <c:v>0.41123999999999999</c:v>
                </c:pt>
                <c:pt idx="5369">
                  <c:v>0.40144999999999997</c:v>
                </c:pt>
                <c:pt idx="5370">
                  <c:v>0.48997000000000002</c:v>
                </c:pt>
                <c:pt idx="5371">
                  <c:v>0.74404000000000003</c:v>
                </c:pt>
                <c:pt idx="5372">
                  <c:v>0.89198</c:v>
                </c:pt>
                <c:pt idx="5373">
                  <c:v>1.0721400000000001</c:v>
                </c:pt>
                <c:pt idx="5374">
                  <c:v>1.32395</c:v>
                </c:pt>
                <c:pt idx="5375">
                  <c:v>1.09039</c:v>
                </c:pt>
                <c:pt idx="5376">
                  <c:v>0.93911999999999995</c:v>
                </c:pt>
                <c:pt idx="5377">
                  <c:v>0.64031000000000005</c:v>
                </c:pt>
                <c:pt idx="5378">
                  <c:v>0.18964</c:v>
                </c:pt>
                <c:pt idx="5379">
                  <c:v>-0.10007000000000001</c:v>
                </c:pt>
                <c:pt idx="5380">
                  <c:v>-0.38784000000000002</c:v>
                </c:pt>
                <c:pt idx="5381">
                  <c:v>-0.11903</c:v>
                </c:pt>
                <c:pt idx="5382">
                  <c:v>6.2710000000000002E-2</c:v>
                </c:pt>
                <c:pt idx="5383">
                  <c:v>0.14713000000000001</c:v>
                </c:pt>
                <c:pt idx="5384">
                  <c:v>0.10735</c:v>
                </c:pt>
                <c:pt idx="5385">
                  <c:v>0.17685999999999999</c:v>
                </c:pt>
                <c:pt idx="5386">
                  <c:v>-0.14071</c:v>
                </c:pt>
                <c:pt idx="5387">
                  <c:v>0.16925000000000001</c:v>
                </c:pt>
                <c:pt idx="5388">
                  <c:v>0.53407000000000004</c:v>
                </c:pt>
                <c:pt idx="5389">
                  <c:v>0.37613999999999997</c:v>
                </c:pt>
                <c:pt idx="5390">
                  <c:v>8.3510000000000001E-2</c:v>
                </c:pt>
                <c:pt idx="5391">
                  <c:v>-0.11022999999999999</c:v>
                </c:pt>
                <c:pt idx="5392">
                  <c:v>-0.28733999999999998</c:v>
                </c:pt>
                <c:pt idx="5393">
                  <c:v>-9.239E-2</c:v>
                </c:pt>
                <c:pt idx="5394">
                  <c:v>-0.12711</c:v>
                </c:pt>
                <c:pt idx="5395">
                  <c:v>-0.21582000000000001</c:v>
                </c:pt>
                <c:pt idx="5396">
                  <c:v>2.29E-2</c:v>
                </c:pt>
                <c:pt idx="5397">
                  <c:v>-0.27456000000000003</c:v>
                </c:pt>
                <c:pt idx="5398">
                  <c:v>-0.45394000000000001</c:v>
                </c:pt>
                <c:pt idx="5399">
                  <c:v>-0.14044000000000001</c:v>
                </c:pt>
                <c:pt idx="5400">
                  <c:v>-9.5560000000000006E-2</c:v>
                </c:pt>
                <c:pt idx="5401">
                  <c:v>-0.15282000000000001</c:v>
                </c:pt>
                <c:pt idx="5402">
                  <c:v>-0.20591000000000001</c:v>
                </c:pt>
                <c:pt idx="5403">
                  <c:v>-2.92E-2</c:v>
                </c:pt>
                <c:pt idx="5404">
                  <c:v>-0.33650999999999998</c:v>
                </c:pt>
                <c:pt idx="5405">
                  <c:v>5.6140000000000002E-2</c:v>
                </c:pt>
                <c:pt idx="5406">
                  <c:v>0.33065</c:v>
                </c:pt>
                <c:pt idx="5407">
                  <c:v>0.13372000000000001</c:v>
                </c:pt>
                <c:pt idx="5408">
                  <c:v>1.486E-2</c:v>
                </c:pt>
                <c:pt idx="5409">
                  <c:v>-2.794E-2</c:v>
                </c:pt>
                <c:pt idx="5410">
                  <c:v>7.0400000000000003E-3</c:v>
                </c:pt>
                <c:pt idx="5411">
                  <c:v>0.31695000000000001</c:v>
                </c:pt>
                <c:pt idx="5412">
                  <c:v>0.63887000000000005</c:v>
                </c:pt>
                <c:pt idx="5413">
                  <c:v>0.39390999999999998</c:v>
                </c:pt>
                <c:pt idx="5414">
                  <c:v>0.10553999999999999</c:v>
                </c:pt>
                <c:pt idx="5415">
                  <c:v>0.47992000000000001</c:v>
                </c:pt>
                <c:pt idx="5416">
                  <c:v>0.21854000000000001</c:v>
                </c:pt>
                <c:pt idx="5417">
                  <c:v>0.26208999999999999</c:v>
                </c:pt>
                <c:pt idx="5418">
                  <c:v>0.30125999999999997</c:v>
                </c:pt>
                <c:pt idx="5419">
                  <c:v>-8.0920000000000006E-2</c:v>
                </c:pt>
                <c:pt idx="5420">
                  <c:v>0.21157000000000001</c:v>
                </c:pt>
                <c:pt idx="5421">
                  <c:v>0.56454000000000004</c:v>
                </c:pt>
                <c:pt idx="5422">
                  <c:v>0.58301000000000003</c:v>
                </c:pt>
                <c:pt idx="5423">
                  <c:v>0.91193999999999997</c:v>
                </c:pt>
                <c:pt idx="5424">
                  <c:v>0.58031999999999995</c:v>
                </c:pt>
                <c:pt idx="5425">
                  <c:v>0.71472000000000002</c:v>
                </c:pt>
                <c:pt idx="5426">
                  <c:v>0.75602000000000003</c:v>
                </c:pt>
                <c:pt idx="5427">
                  <c:v>0.59902</c:v>
                </c:pt>
                <c:pt idx="5428">
                  <c:v>0.91263000000000005</c:v>
                </c:pt>
                <c:pt idx="5429">
                  <c:v>1.0399099999999999</c:v>
                </c:pt>
                <c:pt idx="5430">
                  <c:v>1.28057</c:v>
                </c:pt>
                <c:pt idx="5431">
                  <c:v>0.81928000000000001</c:v>
                </c:pt>
                <c:pt idx="5432">
                  <c:v>0.36863000000000001</c:v>
                </c:pt>
                <c:pt idx="5433">
                  <c:v>4.938E-2</c:v>
                </c:pt>
                <c:pt idx="5434">
                  <c:v>-0.10362</c:v>
                </c:pt>
                <c:pt idx="5435">
                  <c:v>-8.1119999999999998E-2</c:v>
                </c:pt>
                <c:pt idx="5436">
                  <c:v>-0.29610999999999998</c:v>
                </c:pt>
                <c:pt idx="5437">
                  <c:v>-0.52212000000000003</c:v>
                </c:pt>
                <c:pt idx="5438">
                  <c:v>-0.39777000000000001</c:v>
                </c:pt>
                <c:pt idx="5439">
                  <c:v>-8.8190000000000004E-2</c:v>
                </c:pt>
                <c:pt idx="5440">
                  <c:v>-0.22278000000000001</c:v>
                </c:pt>
                <c:pt idx="5441">
                  <c:v>-0.32233000000000001</c:v>
                </c:pt>
                <c:pt idx="5442">
                  <c:v>-8.7540000000000007E-2</c:v>
                </c:pt>
                <c:pt idx="5443">
                  <c:v>-0.15175</c:v>
                </c:pt>
                <c:pt idx="5444">
                  <c:v>-0.25135000000000002</c:v>
                </c:pt>
                <c:pt idx="5445">
                  <c:v>-0.13639999999999999</c:v>
                </c:pt>
                <c:pt idx="5446">
                  <c:v>-6.2960000000000002E-2</c:v>
                </c:pt>
                <c:pt idx="5447">
                  <c:v>0.30834</c:v>
                </c:pt>
                <c:pt idx="5448">
                  <c:v>0.35236000000000001</c:v>
                </c:pt>
                <c:pt idx="5449">
                  <c:v>0.31156</c:v>
                </c:pt>
                <c:pt idx="5450">
                  <c:v>0.60521999999999998</c:v>
                </c:pt>
                <c:pt idx="5451">
                  <c:v>0.63771</c:v>
                </c:pt>
                <c:pt idx="5452">
                  <c:v>0.34662999999999999</c:v>
                </c:pt>
                <c:pt idx="5453">
                  <c:v>0.44916</c:v>
                </c:pt>
                <c:pt idx="5454">
                  <c:v>0.57786000000000004</c:v>
                </c:pt>
                <c:pt idx="5455">
                  <c:v>0.28254000000000001</c:v>
                </c:pt>
                <c:pt idx="5456">
                  <c:v>0.23576</c:v>
                </c:pt>
                <c:pt idx="5457">
                  <c:v>0.10274999999999999</c:v>
                </c:pt>
                <c:pt idx="5458">
                  <c:v>0.13245999999999999</c:v>
                </c:pt>
                <c:pt idx="5459">
                  <c:v>3.7740000000000003E-2</c:v>
                </c:pt>
                <c:pt idx="5460">
                  <c:v>0.20127</c:v>
                </c:pt>
                <c:pt idx="5461">
                  <c:v>-0.11047999999999999</c:v>
                </c:pt>
                <c:pt idx="5462">
                  <c:v>0.11501</c:v>
                </c:pt>
                <c:pt idx="5463">
                  <c:v>0.11425</c:v>
                </c:pt>
                <c:pt idx="5464">
                  <c:v>0.30204999999999999</c:v>
                </c:pt>
                <c:pt idx="5465">
                  <c:v>0.26316000000000001</c:v>
                </c:pt>
                <c:pt idx="5466">
                  <c:v>0.16422999999999999</c:v>
                </c:pt>
                <c:pt idx="5467">
                  <c:v>0.35931999999999997</c:v>
                </c:pt>
                <c:pt idx="5468">
                  <c:v>-2.2499999999999998E-3</c:v>
                </c:pt>
                <c:pt idx="5469">
                  <c:v>-0.34042</c:v>
                </c:pt>
                <c:pt idx="5470">
                  <c:v>-0.29142000000000001</c:v>
                </c:pt>
                <c:pt idx="5471">
                  <c:v>-0.41652</c:v>
                </c:pt>
                <c:pt idx="5472">
                  <c:v>-0.32362999999999997</c:v>
                </c:pt>
                <c:pt idx="5473">
                  <c:v>-0.42154999999999998</c:v>
                </c:pt>
                <c:pt idx="5474">
                  <c:v>-0.50753999999999999</c:v>
                </c:pt>
                <c:pt idx="5475">
                  <c:v>-0.27906999999999998</c:v>
                </c:pt>
                <c:pt idx="5476">
                  <c:v>4.446E-2</c:v>
                </c:pt>
                <c:pt idx="5477">
                  <c:v>-0.29555999999999999</c:v>
                </c:pt>
                <c:pt idx="5478">
                  <c:v>4.4979999999999999E-2</c:v>
                </c:pt>
                <c:pt idx="5479">
                  <c:v>-2.3970000000000002E-2</c:v>
                </c:pt>
                <c:pt idx="5480">
                  <c:v>-3.9739999999999998E-2</c:v>
                </c:pt>
                <c:pt idx="5481">
                  <c:v>-0.14272000000000001</c:v>
                </c:pt>
                <c:pt idx="5482">
                  <c:v>-0.19319</c:v>
                </c:pt>
                <c:pt idx="5483">
                  <c:v>-0.33255000000000001</c:v>
                </c:pt>
                <c:pt idx="5484">
                  <c:v>-0.51919999999999999</c:v>
                </c:pt>
                <c:pt idx="5485">
                  <c:v>-0.62749999999999995</c:v>
                </c:pt>
                <c:pt idx="5486">
                  <c:v>-0.82472000000000001</c:v>
                </c:pt>
                <c:pt idx="5487">
                  <c:v>-0.86384000000000005</c:v>
                </c:pt>
                <c:pt idx="5488">
                  <c:v>-0.67357</c:v>
                </c:pt>
                <c:pt idx="5489">
                  <c:v>-0.83577000000000001</c:v>
                </c:pt>
                <c:pt idx="5490">
                  <c:v>-1.0734900000000001</c:v>
                </c:pt>
                <c:pt idx="5491">
                  <c:v>-0.82421999999999995</c:v>
                </c:pt>
                <c:pt idx="5492">
                  <c:v>-0.50024000000000002</c:v>
                </c:pt>
                <c:pt idx="5493">
                  <c:v>-0.36198000000000002</c:v>
                </c:pt>
                <c:pt idx="5494">
                  <c:v>3.4450000000000001E-2</c:v>
                </c:pt>
                <c:pt idx="5495">
                  <c:v>-0.11985</c:v>
                </c:pt>
                <c:pt idx="5496">
                  <c:v>0.188</c:v>
                </c:pt>
                <c:pt idx="5497">
                  <c:v>0.36825000000000002</c:v>
                </c:pt>
                <c:pt idx="5498">
                  <c:v>0.13994000000000001</c:v>
                </c:pt>
                <c:pt idx="5499">
                  <c:v>5.8680000000000003E-2</c:v>
                </c:pt>
                <c:pt idx="5500">
                  <c:v>-0.21260000000000001</c:v>
                </c:pt>
                <c:pt idx="5501">
                  <c:v>-6.5700000000000003E-3</c:v>
                </c:pt>
                <c:pt idx="5502">
                  <c:v>-4.7600000000000003E-3</c:v>
                </c:pt>
                <c:pt idx="5503">
                  <c:v>-8.3159999999999998E-2</c:v>
                </c:pt>
                <c:pt idx="5504">
                  <c:v>0.22362000000000001</c:v>
                </c:pt>
                <c:pt idx="5505">
                  <c:v>6.3500000000000001E-2</c:v>
                </c:pt>
                <c:pt idx="5506">
                  <c:v>6.4999999999999997E-3</c:v>
                </c:pt>
                <c:pt idx="5507">
                  <c:v>-4.3569999999999998E-2</c:v>
                </c:pt>
                <c:pt idx="5508">
                  <c:v>5.8409999999999997E-2</c:v>
                </c:pt>
                <c:pt idx="5509">
                  <c:v>-7.1840000000000001E-2</c:v>
                </c:pt>
                <c:pt idx="5510">
                  <c:v>4.2020000000000002E-2</c:v>
                </c:pt>
                <c:pt idx="5511">
                  <c:v>0.20104</c:v>
                </c:pt>
                <c:pt idx="5512">
                  <c:v>-7.4400000000000004E-3</c:v>
                </c:pt>
                <c:pt idx="5513">
                  <c:v>0.16755999999999999</c:v>
                </c:pt>
                <c:pt idx="5514">
                  <c:v>0.44096999999999997</c:v>
                </c:pt>
                <c:pt idx="5515">
                  <c:v>0.21110000000000001</c:v>
                </c:pt>
                <c:pt idx="5516">
                  <c:v>0.26812999999999998</c:v>
                </c:pt>
                <c:pt idx="5517">
                  <c:v>-9.0100000000000006E-3</c:v>
                </c:pt>
                <c:pt idx="5518">
                  <c:v>-0.37308999999999998</c:v>
                </c:pt>
                <c:pt idx="5519">
                  <c:v>-0.37380999999999998</c:v>
                </c:pt>
                <c:pt idx="5520">
                  <c:v>-0.19600000000000001</c:v>
                </c:pt>
                <c:pt idx="5521">
                  <c:v>-0.22173000000000001</c:v>
                </c:pt>
                <c:pt idx="5522">
                  <c:v>-6.7750000000000005E-2</c:v>
                </c:pt>
                <c:pt idx="5523">
                  <c:v>-0.39051999999999998</c:v>
                </c:pt>
                <c:pt idx="5524">
                  <c:v>-0.27416000000000001</c:v>
                </c:pt>
                <c:pt idx="5525">
                  <c:v>-0.46055000000000001</c:v>
                </c:pt>
                <c:pt idx="5526">
                  <c:v>-0.61133000000000004</c:v>
                </c:pt>
                <c:pt idx="5527">
                  <c:v>-0.88258000000000003</c:v>
                </c:pt>
                <c:pt idx="5528">
                  <c:v>-1.1499900000000001</c:v>
                </c:pt>
                <c:pt idx="5529">
                  <c:v>-0.86209999999999998</c:v>
                </c:pt>
                <c:pt idx="5530">
                  <c:v>-0.46814</c:v>
                </c:pt>
                <c:pt idx="5531">
                  <c:v>-0.13048000000000001</c:v>
                </c:pt>
                <c:pt idx="5532">
                  <c:v>-0.19458</c:v>
                </c:pt>
                <c:pt idx="5533">
                  <c:v>5.0999999999999997E-2</c:v>
                </c:pt>
                <c:pt idx="5534">
                  <c:v>0.35650999999999999</c:v>
                </c:pt>
                <c:pt idx="5535">
                  <c:v>0.23729</c:v>
                </c:pt>
                <c:pt idx="5536">
                  <c:v>0.24446999999999999</c:v>
                </c:pt>
                <c:pt idx="5537">
                  <c:v>0.39199000000000001</c:v>
                </c:pt>
                <c:pt idx="5538">
                  <c:v>0.53515000000000001</c:v>
                </c:pt>
                <c:pt idx="5539">
                  <c:v>0.55188000000000004</c:v>
                </c:pt>
                <c:pt idx="5540">
                  <c:v>0.23726</c:v>
                </c:pt>
                <c:pt idx="5541">
                  <c:v>0.33326</c:v>
                </c:pt>
                <c:pt idx="5542">
                  <c:v>0.51080999999999999</c:v>
                </c:pt>
                <c:pt idx="5543">
                  <c:v>0.63778999999999997</c:v>
                </c:pt>
                <c:pt idx="5544">
                  <c:v>0.82965999999999995</c:v>
                </c:pt>
                <c:pt idx="5545">
                  <c:v>0.83589999999999998</c:v>
                </c:pt>
                <c:pt idx="5546">
                  <c:v>0.82404999999999995</c:v>
                </c:pt>
                <c:pt idx="5547">
                  <c:v>0.51282000000000005</c:v>
                </c:pt>
                <c:pt idx="5548">
                  <c:v>0.51263999999999998</c:v>
                </c:pt>
                <c:pt idx="5549">
                  <c:v>0.2087</c:v>
                </c:pt>
                <c:pt idx="5550">
                  <c:v>0.51995999999999998</c:v>
                </c:pt>
                <c:pt idx="5551">
                  <c:v>9.5269999999999994E-2</c:v>
                </c:pt>
                <c:pt idx="5552">
                  <c:v>-0.19686000000000001</c:v>
                </c:pt>
                <c:pt idx="5553">
                  <c:v>1.2700000000000001E-3</c:v>
                </c:pt>
                <c:pt idx="5554">
                  <c:v>-0.20777000000000001</c:v>
                </c:pt>
                <c:pt idx="5555">
                  <c:v>0.10990999999999999</c:v>
                </c:pt>
                <c:pt idx="5556">
                  <c:v>0.41648000000000002</c:v>
                </c:pt>
                <c:pt idx="5557">
                  <c:v>0.31625999999999999</c:v>
                </c:pt>
                <c:pt idx="5558">
                  <c:v>0.56016999999999995</c:v>
                </c:pt>
                <c:pt idx="5559">
                  <c:v>0.84330000000000005</c:v>
                </c:pt>
                <c:pt idx="5560">
                  <c:v>0.66330999999999996</c:v>
                </c:pt>
                <c:pt idx="5561">
                  <c:v>0.72916000000000003</c:v>
                </c:pt>
                <c:pt idx="5562">
                  <c:v>0.95723000000000003</c:v>
                </c:pt>
                <c:pt idx="5563">
                  <c:v>0.55120999999999998</c:v>
                </c:pt>
                <c:pt idx="5564">
                  <c:v>0.31309999999999999</c:v>
                </c:pt>
                <c:pt idx="5565">
                  <c:v>0.14152999999999999</c:v>
                </c:pt>
                <c:pt idx="5566">
                  <c:v>0.18870999999999999</c:v>
                </c:pt>
                <c:pt idx="5567">
                  <c:v>-0.19064999999999999</c:v>
                </c:pt>
                <c:pt idx="5568">
                  <c:v>-0.32846999999999998</c:v>
                </c:pt>
                <c:pt idx="5569">
                  <c:v>-0.34250999999999998</c:v>
                </c:pt>
                <c:pt idx="5570">
                  <c:v>-0.37730000000000002</c:v>
                </c:pt>
                <c:pt idx="5571">
                  <c:v>-0.14027999999999999</c:v>
                </c:pt>
                <c:pt idx="5572">
                  <c:v>-6.515E-2</c:v>
                </c:pt>
                <c:pt idx="5573">
                  <c:v>0.12181</c:v>
                </c:pt>
                <c:pt idx="5574">
                  <c:v>0.33534999999999998</c:v>
                </c:pt>
                <c:pt idx="5575">
                  <c:v>0.57391999999999999</c:v>
                </c:pt>
                <c:pt idx="5576">
                  <c:v>0.58528999999999998</c:v>
                </c:pt>
                <c:pt idx="5577">
                  <c:v>0.57764000000000004</c:v>
                </c:pt>
                <c:pt idx="5578">
                  <c:v>0.41865999999999998</c:v>
                </c:pt>
                <c:pt idx="5579">
                  <c:v>0.23574999999999999</c:v>
                </c:pt>
                <c:pt idx="5580">
                  <c:v>0.45728000000000002</c:v>
                </c:pt>
                <c:pt idx="5581">
                  <c:v>0.51212999999999997</c:v>
                </c:pt>
                <c:pt idx="5582">
                  <c:v>0.82928000000000002</c:v>
                </c:pt>
                <c:pt idx="5583">
                  <c:v>0.39695000000000003</c:v>
                </c:pt>
                <c:pt idx="5584">
                  <c:v>-1.9720000000000001E-2</c:v>
                </c:pt>
                <c:pt idx="5585">
                  <c:v>-0.22805</c:v>
                </c:pt>
                <c:pt idx="5586">
                  <c:v>-0.44577</c:v>
                </c:pt>
                <c:pt idx="5587">
                  <c:v>-7.2849999999999998E-2</c:v>
                </c:pt>
                <c:pt idx="5588">
                  <c:v>-0.39678999999999998</c:v>
                </c:pt>
                <c:pt idx="5589">
                  <c:v>-0.60041999999999995</c:v>
                </c:pt>
                <c:pt idx="5590">
                  <c:v>-0.51654</c:v>
                </c:pt>
                <c:pt idx="5591">
                  <c:v>-0.43939</c:v>
                </c:pt>
                <c:pt idx="5592">
                  <c:v>-0.37107000000000001</c:v>
                </c:pt>
                <c:pt idx="5593">
                  <c:v>-0.42493999999999998</c:v>
                </c:pt>
                <c:pt idx="5594">
                  <c:v>-0.55639000000000005</c:v>
                </c:pt>
                <c:pt idx="5595">
                  <c:v>-0.48182999999999998</c:v>
                </c:pt>
                <c:pt idx="5596">
                  <c:v>-0.27672000000000002</c:v>
                </c:pt>
                <c:pt idx="5597">
                  <c:v>7.2700000000000001E-2</c:v>
                </c:pt>
                <c:pt idx="5598">
                  <c:v>0.37323000000000001</c:v>
                </c:pt>
                <c:pt idx="5599">
                  <c:v>0.39607999999999999</c:v>
                </c:pt>
                <c:pt idx="5600">
                  <c:v>0.29887000000000002</c:v>
                </c:pt>
                <c:pt idx="5601">
                  <c:v>0.56552999999999998</c:v>
                </c:pt>
                <c:pt idx="5602">
                  <c:v>0.22605</c:v>
                </c:pt>
                <c:pt idx="5603">
                  <c:v>-0.1835</c:v>
                </c:pt>
                <c:pt idx="5604">
                  <c:v>-0.20584</c:v>
                </c:pt>
                <c:pt idx="5605">
                  <c:v>4.3439999999999999E-2</c:v>
                </c:pt>
                <c:pt idx="5606">
                  <c:v>0.17968999999999999</c:v>
                </c:pt>
                <c:pt idx="5607">
                  <c:v>0.51170000000000004</c:v>
                </c:pt>
                <c:pt idx="5608">
                  <c:v>0.40289999999999998</c:v>
                </c:pt>
                <c:pt idx="5609">
                  <c:v>0.44762999999999997</c:v>
                </c:pt>
                <c:pt idx="5610">
                  <c:v>0.40561999999999998</c:v>
                </c:pt>
                <c:pt idx="5611">
                  <c:v>0.20202999999999999</c:v>
                </c:pt>
                <c:pt idx="5612">
                  <c:v>0.22620999999999999</c:v>
                </c:pt>
                <c:pt idx="5613">
                  <c:v>0.11883000000000001</c:v>
                </c:pt>
                <c:pt idx="5614">
                  <c:v>0.32418000000000002</c:v>
                </c:pt>
                <c:pt idx="5615">
                  <c:v>-6.2230000000000001E-2</c:v>
                </c:pt>
                <c:pt idx="5616">
                  <c:v>0.20225000000000001</c:v>
                </c:pt>
                <c:pt idx="5617">
                  <c:v>0.25491999999999998</c:v>
                </c:pt>
                <c:pt idx="5618">
                  <c:v>0.20735999999999999</c:v>
                </c:pt>
                <c:pt idx="5619">
                  <c:v>0.19495000000000001</c:v>
                </c:pt>
                <c:pt idx="5620">
                  <c:v>0.49862000000000001</c:v>
                </c:pt>
                <c:pt idx="5621">
                  <c:v>0.81994</c:v>
                </c:pt>
                <c:pt idx="5622">
                  <c:v>0.74372000000000005</c:v>
                </c:pt>
                <c:pt idx="5623">
                  <c:v>1.0436000000000001</c:v>
                </c:pt>
                <c:pt idx="5624">
                  <c:v>1.0541400000000001</c:v>
                </c:pt>
                <c:pt idx="5625">
                  <c:v>0.67147000000000001</c:v>
                </c:pt>
                <c:pt idx="5626">
                  <c:v>0.68700000000000006</c:v>
                </c:pt>
                <c:pt idx="5627">
                  <c:v>0.30069000000000001</c:v>
                </c:pt>
                <c:pt idx="5628">
                  <c:v>1.644E-2</c:v>
                </c:pt>
                <c:pt idx="5629">
                  <c:v>0.15176999999999999</c:v>
                </c:pt>
                <c:pt idx="5630">
                  <c:v>0.30457000000000001</c:v>
                </c:pt>
                <c:pt idx="5631">
                  <c:v>0.48579</c:v>
                </c:pt>
                <c:pt idx="5632">
                  <c:v>0.58592</c:v>
                </c:pt>
                <c:pt idx="5633">
                  <c:v>0.88383999999999996</c:v>
                </c:pt>
                <c:pt idx="5634">
                  <c:v>0.47081000000000001</c:v>
                </c:pt>
                <c:pt idx="5635">
                  <c:v>0.72170999999999996</c:v>
                </c:pt>
                <c:pt idx="5636">
                  <c:v>0.92139000000000004</c:v>
                </c:pt>
                <c:pt idx="5637">
                  <c:v>0.87741000000000002</c:v>
                </c:pt>
                <c:pt idx="5638">
                  <c:v>1.1218900000000001</c:v>
                </c:pt>
                <c:pt idx="5639">
                  <c:v>0.93879000000000001</c:v>
                </c:pt>
                <c:pt idx="5640">
                  <c:v>1.0254799999999999</c:v>
                </c:pt>
                <c:pt idx="5641">
                  <c:v>0.75295999999999996</c:v>
                </c:pt>
                <c:pt idx="5642">
                  <c:v>0.90551000000000004</c:v>
                </c:pt>
                <c:pt idx="5643">
                  <c:v>0.66693999999999998</c:v>
                </c:pt>
                <c:pt idx="5644">
                  <c:v>0.59540999999999999</c:v>
                </c:pt>
                <c:pt idx="5645">
                  <c:v>0.76961000000000002</c:v>
                </c:pt>
                <c:pt idx="5646">
                  <c:v>0.65766999999999998</c:v>
                </c:pt>
                <c:pt idx="5647">
                  <c:v>0.20696999999999999</c:v>
                </c:pt>
                <c:pt idx="5648">
                  <c:v>0.27372999999999997</c:v>
                </c:pt>
                <c:pt idx="5649">
                  <c:v>0.62234999999999996</c:v>
                </c:pt>
                <c:pt idx="5650">
                  <c:v>0.56030000000000002</c:v>
                </c:pt>
                <c:pt idx="5651">
                  <c:v>0.47203000000000001</c:v>
                </c:pt>
                <c:pt idx="5652">
                  <c:v>0.63737999999999995</c:v>
                </c:pt>
                <c:pt idx="5653">
                  <c:v>0.78659999999999997</c:v>
                </c:pt>
                <c:pt idx="5654">
                  <c:v>0.72506999999999999</c:v>
                </c:pt>
                <c:pt idx="5655">
                  <c:v>0.97440000000000004</c:v>
                </c:pt>
                <c:pt idx="5656">
                  <c:v>0.77600999999999998</c:v>
                </c:pt>
                <c:pt idx="5657">
                  <c:v>0.87848000000000004</c:v>
                </c:pt>
                <c:pt idx="5658">
                  <c:v>1.1247199999999999</c:v>
                </c:pt>
                <c:pt idx="5659">
                  <c:v>0.80740000000000001</c:v>
                </c:pt>
                <c:pt idx="5660">
                  <c:v>0.82482</c:v>
                </c:pt>
                <c:pt idx="5661">
                  <c:v>0.50924000000000003</c:v>
                </c:pt>
                <c:pt idx="5662">
                  <c:v>0.38006000000000001</c:v>
                </c:pt>
                <c:pt idx="5663">
                  <c:v>0.63119999999999998</c:v>
                </c:pt>
                <c:pt idx="5664">
                  <c:v>0.46276</c:v>
                </c:pt>
                <c:pt idx="5665">
                  <c:v>9.1090000000000004E-2</c:v>
                </c:pt>
                <c:pt idx="5666">
                  <c:v>0.40972999999999998</c:v>
                </c:pt>
                <c:pt idx="5667">
                  <c:v>0.34892000000000001</c:v>
                </c:pt>
                <c:pt idx="5668">
                  <c:v>0.21285999999999999</c:v>
                </c:pt>
                <c:pt idx="5669">
                  <c:v>1.3600000000000001E-3</c:v>
                </c:pt>
                <c:pt idx="5670">
                  <c:v>1.66E-2</c:v>
                </c:pt>
                <c:pt idx="5671">
                  <c:v>-0.29631000000000002</c:v>
                </c:pt>
                <c:pt idx="5672">
                  <c:v>-0.34111000000000002</c:v>
                </c:pt>
                <c:pt idx="5673">
                  <c:v>-0.22075</c:v>
                </c:pt>
                <c:pt idx="5674">
                  <c:v>-0.16777</c:v>
                </c:pt>
                <c:pt idx="5675">
                  <c:v>-0.48755999999999999</c:v>
                </c:pt>
                <c:pt idx="5676">
                  <c:v>-0.18256</c:v>
                </c:pt>
                <c:pt idx="5677">
                  <c:v>-2.3900000000000002E-3</c:v>
                </c:pt>
                <c:pt idx="5678">
                  <c:v>8.3110000000000003E-2</c:v>
                </c:pt>
                <c:pt idx="5679">
                  <c:v>2.138E-2</c:v>
                </c:pt>
                <c:pt idx="5680">
                  <c:v>0.30541000000000001</c:v>
                </c:pt>
                <c:pt idx="5681">
                  <c:v>-6.5519999999999995E-2</c:v>
                </c:pt>
                <c:pt idx="5682">
                  <c:v>-0.29178999999999999</c:v>
                </c:pt>
                <c:pt idx="5683">
                  <c:v>-0.58697999999999995</c:v>
                </c:pt>
                <c:pt idx="5684">
                  <c:v>-0.54834000000000005</c:v>
                </c:pt>
                <c:pt idx="5685">
                  <c:v>-0.84682999999999997</c:v>
                </c:pt>
                <c:pt idx="5686">
                  <c:v>-0.52122999999999997</c:v>
                </c:pt>
                <c:pt idx="5687">
                  <c:v>-0.50251999999999997</c:v>
                </c:pt>
                <c:pt idx="5688">
                  <c:v>-0.19042000000000001</c:v>
                </c:pt>
                <c:pt idx="5689">
                  <c:v>-0.22026000000000001</c:v>
                </c:pt>
                <c:pt idx="5690">
                  <c:v>3.2570000000000002E-2</c:v>
                </c:pt>
                <c:pt idx="5691">
                  <c:v>0.33960000000000001</c:v>
                </c:pt>
                <c:pt idx="5692">
                  <c:v>0.32285999999999998</c:v>
                </c:pt>
                <c:pt idx="5693">
                  <c:v>0.35087000000000002</c:v>
                </c:pt>
                <c:pt idx="5694">
                  <c:v>0.55212000000000006</c:v>
                </c:pt>
                <c:pt idx="5695">
                  <c:v>0.59738000000000002</c:v>
                </c:pt>
                <c:pt idx="5696">
                  <c:v>0.31256</c:v>
                </c:pt>
                <c:pt idx="5697">
                  <c:v>1.0290000000000001E-2</c:v>
                </c:pt>
                <c:pt idx="5698">
                  <c:v>0.26898</c:v>
                </c:pt>
                <c:pt idx="5699">
                  <c:v>0.11348999999999999</c:v>
                </c:pt>
                <c:pt idx="5700">
                  <c:v>-0.22095000000000001</c:v>
                </c:pt>
                <c:pt idx="5701">
                  <c:v>-0.12703</c:v>
                </c:pt>
                <c:pt idx="5702">
                  <c:v>0.22708999999999999</c:v>
                </c:pt>
                <c:pt idx="5703">
                  <c:v>0.12531999999999999</c:v>
                </c:pt>
                <c:pt idx="5704">
                  <c:v>0.36881000000000003</c:v>
                </c:pt>
                <c:pt idx="5705">
                  <c:v>4.9410000000000003E-2</c:v>
                </c:pt>
                <c:pt idx="5706">
                  <c:v>7.5209999999999999E-2</c:v>
                </c:pt>
                <c:pt idx="5707">
                  <c:v>0.26038</c:v>
                </c:pt>
                <c:pt idx="5708">
                  <c:v>5.8930000000000003E-2</c:v>
                </c:pt>
                <c:pt idx="5709">
                  <c:v>2.061E-2</c:v>
                </c:pt>
                <c:pt idx="5710">
                  <c:v>-9.1899999999999996E-2</c:v>
                </c:pt>
                <c:pt idx="5711">
                  <c:v>-0.21521999999999999</c:v>
                </c:pt>
                <c:pt idx="5712">
                  <c:v>-0.10031</c:v>
                </c:pt>
                <c:pt idx="5713">
                  <c:v>0.27983000000000002</c:v>
                </c:pt>
                <c:pt idx="5714">
                  <c:v>0.63373000000000002</c:v>
                </c:pt>
                <c:pt idx="5715">
                  <c:v>0.33315</c:v>
                </c:pt>
                <c:pt idx="5716">
                  <c:v>0.18084</c:v>
                </c:pt>
                <c:pt idx="5717">
                  <c:v>0.36159999999999998</c:v>
                </c:pt>
                <c:pt idx="5718">
                  <c:v>2.3740000000000001E-2</c:v>
                </c:pt>
                <c:pt idx="5719">
                  <c:v>-0.1845</c:v>
                </c:pt>
                <c:pt idx="5720">
                  <c:v>-1.4200000000000001E-2</c:v>
                </c:pt>
                <c:pt idx="5721">
                  <c:v>-0.37017</c:v>
                </c:pt>
                <c:pt idx="5722">
                  <c:v>-0.52251999999999998</c:v>
                </c:pt>
                <c:pt idx="5723">
                  <c:v>-0.45132</c:v>
                </c:pt>
                <c:pt idx="5724">
                  <c:v>-0.16336999999999999</c:v>
                </c:pt>
                <c:pt idx="5725">
                  <c:v>-0.21770999999999999</c:v>
                </c:pt>
                <c:pt idx="5726">
                  <c:v>-0.35354999999999998</c:v>
                </c:pt>
                <c:pt idx="5727">
                  <c:v>-0.47735</c:v>
                </c:pt>
                <c:pt idx="5728">
                  <c:v>-0.43296000000000001</c:v>
                </c:pt>
                <c:pt idx="5729">
                  <c:v>-0.32850000000000001</c:v>
                </c:pt>
                <c:pt idx="5730">
                  <c:v>-0.30247000000000002</c:v>
                </c:pt>
                <c:pt idx="5731">
                  <c:v>-0.25052999999999997</c:v>
                </c:pt>
                <c:pt idx="5732">
                  <c:v>-0.17008000000000001</c:v>
                </c:pt>
                <c:pt idx="5733">
                  <c:v>7.757E-2</c:v>
                </c:pt>
                <c:pt idx="5734">
                  <c:v>-0.17967</c:v>
                </c:pt>
                <c:pt idx="5735">
                  <c:v>-0.40595999999999999</c:v>
                </c:pt>
                <c:pt idx="5736">
                  <c:v>-5.1229999999999998E-2</c:v>
                </c:pt>
                <c:pt idx="5737">
                  <c:v>0.25253999999999999</c:v>
                </c:pt>
                <c:pt idx="5738">
                  <c:v>-8.8550000000000004E-2</c:v>
                </c:pt>
                <c:pt idx="5739">
                  <c:v>-0.42969000000000002</c:v>
                </c:pt>
                <c:pt idx="5740">
                  <c:v>-0.75307000000000002</c:v>
                </c:pt>
                <c:pt idx="5741">
                  <c:v>-0.37192999999999998</c:v>
                </c:pt>
                <c:pt idx="5742">
                  <c:v>-0.48326999999999998</c:v>
                </c:pt>
                <c:pt idx="5743">
                  <c:v>-0.66837999999999997</c:v>
                </c:pt>
                <c:pt idx="5744">
                  <c:v>-0.6915</c:v>
                </c:pt>
                <c:pt idx="5745">
                  <c:v>-0.70343999999999995</c:v>
                </c:pt>
                <c:pt idx="5746">
                  <c:v>-0.39706999999999998</c:v>
                </c:pt>
                <c:pt idx="5747">
                  <c:v>-0.65915999999999997</c:v>
                </c:pt>
                <c:pt idx="5748">
                  <c:v>-0.80908000000000002</c:v>
                </c:pt>
                <c:pt idx="5749">
                  <c:v>-0.81794999999999995</c:v>
                </c:pt>
                <c:pt idx="5750">
                  <c:v>-0.61458000000000002</c:v>
                </c:pt>
                <c:pt idx="5751">
                  <c:v>-0.65029999999999999</c:v>
                </c:pt>
                <c:pt idx="5752">
                  <c:v>-0.90578000000000003</c:v>
                </c:pt>
                <c:pt idx="5753">
                  <c:v>-0.56672</c:v>
                </c:pt>
                <c:pt idx="5754">
                  <c:v>-0.23671</c:v>
                </c:pt>
                <c:pt idx="5755">
                  <c:v>-0.56415000000000004</c:v>
                </c:pt>
                <c:pt idx="5756">
                  <c:v>-0.15487999999999999</c:v>
                </c:pt>
                <c:pt idx="5757">
                  <c:v>8.3400000000000002E-2</c:v>
                </c:pt>
                <c:pt idx="5758">
                  <c:v>0.25677</c:v>
                </c:pt>
                <c:pt idx="5759">
                  <c:v>0.32377</c:v>
                </c:pt>
                <c:pt idx="5760">
                  <c:v>0.67129000000000005</c:v>
                </c:pt>
                <c:pt idx="5761">
                  <c:v>0.42964000000000002</c:v>
                </c:pt>
                <c:pt idx="5762">
                  <c:v>4.947E-2</c:v>
                </c:pt>
                <c:pt idx="5763">
                  <c:v>0.13815</c:v>
                </c:pt>
                <c:pt idx="5764">
                  <c:v>0.44606000000000001</c:v>
                </c:pt>
                <c:pt idx="5765">
                  <c:v>0.47133999999999998</c:v>
                </c:pt>
                <c:pt idx="5766">
                  <c:v>0.59284000000000003</c:v>
                </c:pt>
                <c:pt idx="5767">
                  <c:v>0.79332000000000003</c:v>
                </c:pt>
                <c:pt idx="5768">
                  <c:v>0.34338000000000002</c:v>
                </c:pt>
                <c:pt idx="5769">
                  <c:v>0.22799</c:v>
                </c:pt>
                <c:pt idx="5770">
                  <c:v>0.58982000000000001</c:v>
                </c:pt>
                <c:pt idx="5771">
                  <c:v>0.26216</c:v>
                </c:pt>
                <c:pt idx="5772">
                  <c:v>0.46555000000000002</c:v>
                </c:pt>
                <c:pt idx="5773">
                  <c:v>0.31420999999999999</c:v>
                </c:pt>
                <c:pt idx="5774">
                  <c:v>0.34000999999999998</c:v>
                </c:pt>
                <c:pt idx="5775">
                  <c:v>-4.8649999999999999E-2</c:v>
                </c:pt>
                <c:pt idx="5776">
                  <c:v>-0.29402</c:v>
                </c:pt>
                <c:pt idx="5777">
                  <c:v>-0.28682000000000002</c:v>
                </c:pt>
                <c:pt idx="5778">
                  <c:v>-0.60019</c:v>
                </c:pt>
                <c:pt idx="5779">
                  <c:v>-0.4274</c:v>
                </c:pt>
                <c:pt idx="5780">
                  <c:v>-0.43961</c:v>
                </c:pt>
                <c:pt idx="5781">
                  <c:v>-8.8279999999999997E-2</c:v>
                </c:pt>
                <c:pt idx="5782">
                  <c:v>-0.32218999999999998</c:v>
                </c:pt>
                <c:pt idx="5783">
                  <c:v>-0.28627000000000002</c:v>
                </c:pt>
                <c:pt idx="5784">
                  <c:v>-0.14050000000000001</c:v>
                </c:pt>
                <c:pt idx="5785">
                  <c:v>-7.4859999999999996E-2</c:v>
                </c:pt>
                <c:pt idx="5786">
                  <c:v>4.0129999999999999E-2</c:v>
                </c:pt>
                <c:pt idx="5787">
                  <c:v>0.35121999999999998</c:v>
                </c:pt>
                <c:pt idx="5788">
                  <c:v>0.62861999999999996</c:v>
                </c:pt>
                <c:pt idx="5789">
                  <c:v>0.41859000000000002</c:v>
                </c:pt>
                <c:pt idx="5790">
                  <c:v>0.36170999999999998</c:v>
                </c:pt>
                <c:pt idx="5791">
                  <c:v>0.60211000000000003</c:v>
                </c:pt>
                <c:pt idx="5792">
                  <c:v>0.8992</c:v>
                </c:pt>
                <c:pt idx="5793">
                  <c:v>0.92203000000000002</c:v>
                </c:pt>
                <c:pt idx="5794">
                  <c:v>0.62034</c:v>
                </c:pt>
                <c:pt idx="5795">
                  <c:v>0.69542999999999999</c:v>
                </c:pt>
                <c:pt idx="5796">
                  <c:v>0.77651000000000003</c:v>
                </c:pt>
                <c:pt idx="5797">
                  <c:v>0.45938000000000001</c:v>
                </c:pt>
                <c:pt idx="5798">
                  <c:v>0.44935999999999998</c:v>
                </c:pt>
                <c:pt idx="5799">
                  <c:v>0.19286</c:v>
                </c:pt>
                <c:pt idx="5800">
                  <c:v>-0.15862000000000001</c:v>
                </c:pt>
                <c:pt idx="5801">
                  <c:v>1.0580000000000001E-2</c:v>
                </c:pt>
                <c:pt idx="5802">
                  <c:v>4.9250000000000002E-2</c:v>
                </c:pt>
                <c:pt idx="5803">
                  <c:v>0.24045</c:v>
                </c:pt>
                <c:pt idx="5804">
                  <c:v>0.43848999999999999</c:v>
                </c:pt>
                <c:pt idx="5805">
                  <c:v>0.56008000000000002</c:v>
                </c:pt>
                <c:pt idx="5806">
                  <c:v>0.70982000000000001</c:v>
                </c:pt>
                <c:pt idx="5807">
                  <c:v>0.53147999999999995</c:v>
                </c:pt>
                <c:pt idx="5808">
                  <c:v>0.49179</c:v>
                </c:pt>
                <c:pt idx="5809">
                  <c:v>0.72460000000000002</c:v>
                </c:pt>
                <c:pt idx="5810">
                  <c:v>0.78998999999999997</c:v>
                </c:pt>
                <c:pt idx="5811">
                  <c:v>0.41184999999999999</c:v>
                </c:pt>
                <c:pt idx="5812">
                  <c:v>0.60274000000000005</c:v>
                </c:pt>
                <c:pt idx="5813">
                  <c:v>0.74814000000000003</c:v>
                </c:pt>
                <c:pt idx="5814">
                  <c:v>1.01098</c:v>
                </c:pt>
                <c:pt idx="5815">
                  <c:v>1.1049899999999999</c:v>
                </c:pt>
                <c:pt idx="5816">
                  <c:v>1.02051</c:v>
                </c:pt>
                <c:pt idx="5817">
                  <c:v>0.96438000000000001</c:v>
                </c:pt>
                <c:pt idx="5818">
                  <c:v>0.60619000000000001</c:v>
                </c:pt>
                <c:pt idx="5819">
                  <c:v>0.19242999999999999</c:v>
                </c:pt>
                <c:pt idx="5820">
                  <c:v>-0.12709000000000001</c:v>
                </c:pt>
                <c:pt idx="5821">
                  <c:v>-0.44613000000000003</c:v>
                </c:pt>
                <c:pt idx="5822">
                  <c:v>-0.48215999999999998</c:v>
                </c:pt>
                <c:pt idx="5823">
                  <c:v>-0.23358999999999999</c:v>
                </c:pt>
                <c:pt idx="5824">
                  <c:v>-0.46145999999999998</c:v>
                </c:pt>
                <c:pt idx="5825">
                  <c:v>-0.33811999999999998</c:v>
                </c:pt>
                <c:pt idx="5826">
                  <c:v>-0.56789999999999996</c:v>
                </c:pt>
                <c:pt idx="5827">
                  <c:v>-0.69630999999999998</c:v>
                </c:pt>
                <c:pt idx="5828">
                  <c:v>-0.24796000000000001</c:v>
                </c:pt>
                <c:pt idx="5829">
                  <c:v>-0.36237000000000003</c:v>
                </c:pt>
                <c:pt idx="5830">
                  <c:v>-0.59701000000000004</c:v>
                </c:pt>
                <c:pt idx="5831">
                  <c:v>-0.3543</c:v>
                </c:pt>
                <c:pt idx="5832">
                  <c:v>-0.35998999999999998</c:v>
                </c:pt>
                <c:pt idx="5833">
                  <c:v>-0.45837</c:v>
                </c:pt>
                <c:pt idx="5834">
                  <c:v>-0.36964000000000002</c:v>
                </c:pt>
                <c:pt idx="5835">
                  <c:v>-0.69079999999999997</c:v>
                </c:pt>
                <c:pt idx="5836">
                  <c:v>-0.46450999999999998</c:v>
                </c:pt>
                <c:pt idx="5837">
                  <c:v>-0.58298000000000005</c:v>
                </c:pt>
                <c:pt idx="5838">
                  <c:v>-0.1414</c:v>
                </c:pt>
                <c:pt idx="5839">
                  <c:v>-0.39189000000000002</c:v>
                </c:pt>
                <c:pt idx="5840">
                  <c:v>-0.41256999999999999</c:v>
                </c:pt>
                <c:pt idx="5841">
                  <c:v>-0.19189999999999999</c:v>
                </c:pt>
                <c:pt idx="5842">
                  <c:v>-0.49252000000000001</c:v>
                </c:pt>
                <c:pt idx="5843">
                  <c:v>-0.57533000000000001</c:v>
                </c:pt>
                <c:pt idx="5844">
                  <c:v>-0.39152999999999999</c:v>
                </c:pt>
                <c:pt idx="5845">
                  <c:v>4.64E-3</c:v>
                </c:pt>
                <c:pt idx="5846">
                  <c:v>0.11345</c:v>
                </c:pt>
                <c:pt idx="5847">
                  <c:v>0.29016999999999998</c:v>
                </c:pt>
                <c:pt idx="5848">
                  <c:v>0.16497999999999999</c:v>
                </c:pt>
                <c:pt idx="5849">
                  <c:v>0.21201</c:v>
                </c:pt>
                <c:pt idx="5850">
                  <c:v>0.16883999999999999</c:v>
                </c:pt>
                <c:pt idx="5851">
                  <c:v>0.46037</c:v>
                </c:pt>
                <c:pt idx="5852">
                  <c:v>0.44320999999999999</c:v>
                </c:pt>
                <c:pt idx="5853">
                  <c:v>0.52936000000000005</c:v>
                </c:pt>
                <c:pt idx="5854">
                  <c:v>0.74119999999999997</c:v>
                </c:pt>
                <c:pt idx="5855">
                  <c:v>0.72628999999999999</c:v>
                </c:pt>
                <c:pt idx="5856">
                  <c:v>0.96453</c:v>
                </c:pt>
                <c:pt idx="5857">
                  <c:v>0.90315000000000001</c:v>
                </c:pt>
                <c:pt idx="5858">
                  <c:v>0.83523000000000003</c:v>
                </c:pt>
                <c:pt idx="5859">
                  <c:v>0.70293000000000005</c:v>
                </c:pt>
                <c:pt idx="5860">
                  <c:v>0.53874999999999995</c:v>
                </c:pt>
                <c:pt idx="5861">
                  <c:v>0.25194</c:v>
                </c:pt>
                <c:pt idx="5862">
                  <c:v>0.23901</c:v>
                </c:pt>
                <c:pt idx="5863">
                  <c:v>1.404E-2</c:v>
                </c:pt>
                <c:pt idx="5864">
                  <c:v>-0.34262999999999999</c:v>
                </c:pt>
                <c:pt idx="5865">
                  <c:v>-0.45224999999999999</c:v>
                </c:pt>
                <c:pt idx="5866">
                  <c:v>-0.55608000000000002</c:v>
                </c:pt>
                <c:pt idx="5867">
                  <c:v>-0.34855999999999998</c:v>
                </c:pt>
                <c:pt idx="5868">
                  <c:v>-0.1198</c:v>
                </c:pt>
                <c:pt idx="5869">
                  <c:v>0.22597999999999999</c:v>
                </c:pt>
                <c:pt idx="5870">
                  <c:v>0.49213000000000001</c:v>
                </c:pt>
                <c:pt idx="5871">
                  <c:v>0.77986</c:v>
                </c:pt>
                <c:pt idx="5872">
                  <c:v>0.63258000000000003</c:v>
                </c:pt>
                <c:pt idx="5873">
                  <c:v>0.74924999999999997</c:v>
                </c:pt>
                <c:pt idx="5874">
                  <c:v>0.44955000000000001</c:v>
                </c:pt>
                <c:pt idx="5875">
                  <c:v>0.48758000000000001</c:v>
                </c:pt>
                <c:pt idx="5876">
                  <c:v>0.70948</c:v>
                </c:pt>
                <c:pt idx="5877">
                  <c:v>0.98997000000000002</c:v>
                </c:pt>
                <c:pt idx="5878">
                  <c:v>0.92076999999999998</c:v>
                </c:pt>
                <c:pt idx="5879">
                  <c:v>0.90959999999999996</c:v>
                </c:pt>
                <c:pt idx="5880">
                  <c:v>0.67971999999999999</c:v>
                </c:pt>
                <c:pt idx="5881">
                  <c:v>0.93557999999999997</c:v>
                </c:pt>
                <c:pt idx="5882">
                  <c:v>0.54474</c:v>
                </c:pt>
                <c:pt idx="5883">
                  <c:v>0.41929</c:v>
                </c:pt>
                <c:pt idx="5884">
                  <c:v>0.48065000000000002</c:v>
                </c:pt>
                <c:pt idx="5885">
                  <c:v>0.19700999999999999</c:v>
                </c:pt>
                <c:pt idx="5886">
                  <c:v>0.31648999999999999</c:v>
                </c:pt>
                <c:pt idx="5887">
                  <c:v>-5.4170000000000003E-2</c:v>
                </c:pt>
                <c:pt idx="5888">
                  <c:v>0.26555000000000001</c:v>
                </c:pt>
                <c:pt idx="5889">
                  <c:v>0.15423999999999999</c:v>
                </c:pt>
                <c:pt idx="5890">
                  <c:v>0.14732999999999999</c:v>
                </c:pt>
                <c:pt idx="5891">
                  <c:v>0.34155999999999997</c:v>
                </c:pt>
                <c:pt idx="5892">
                  <c:v>0.65149000000000001</c:v>
                </c:pt>
                <c:pt idx="5893">
                  <c:v>0.62395999999999996</c:v>
                </c:pt>
                <c:pt idx="5894">
                  <c:v>0.27435999999999999</c:v>
                </c:pt>
                <c:pt idx="5895">
                  <c:v>-5.0259999999999999E-2</c:v>
                </c:pt>
                <c:pt idx="5896">
                  <c:v>-0.24110000000000001</c:v>
                </c:pt>
                <c:pt idx="5897">
                  <c:v>-0.45373000000000002</c:v>
                </c:pt>
                <c:pt idx="5898">
                  <c:v>-0.32565</c:v>
                </c:pt>
                <c:pt idx="5899">
                  <c:v>3.0669999999999999E-2</c:v>
                </c:pt>
                <c:pt idx="5900">
                  <c:v>0.13127</c:v>
                </c:pt>
                <c:pt idx="5901">
                  <c:v>0.49835000000000002</c:v>
                </c:pt>
                <c:pt idx="5902">
                  <c:v>0.45691999999999999</c:v>
                </c:pt>
                <c:pt idx="5903">
                  <c:v>0.56088000000000005</c:v>
                </c:pt>
                <c:pt idx="5904">
                  <c:v>0.50360000000000005</c:v>
                </c:pt>
                <c:pt idx="5905">
                  <c:v>8.473E-2</c:v>
                </c:pt>
                <c:pt idx="5906">
                  <c:v>5.2839999999999998E-2</c:v>
                </c:pt>
                <c:pt idx="5907">
                  <c:v>0.24983</c:v>
                </c:pt>
                <c:pt idx="5908">
                  <c:v>0.37114000000000003</c:v>
                </c:pt>
                <c:pt idx="5909">
                  <c:v>0.50026999999999999</c:v>
                </c:pt>
                <c:pt idx="5910">
                  <c:v>0.34525</c:v>
                </c:pt>
                <c:pt idx="5911">
                  <c:v>0.67003000000000001</c:v>
                </c:pt>
                <c:pt idx="5912">
                  <c:v>0.22389000000000001</c:v>
                </c:pt>
                <c:pt idx="5913">
                  <c:v>8.5720000000000005E-2</c:v>
                </c:pt>
                <c:pt idx="5914">
                  <c:v>-0.19805</c:v>
                </c:pt>
                <c:pt idx="5915">
                  <c:v>-0.55457000000000001</c:v>
                </c:pt>
                <c:pt idx="5916">
                  <c:v>-0.61097000000000001</c:v>
                </c:pt>
                <c:pt idx="5917">
                  <c:v>-0.74377000000000004</c:v>
                </c:pt>
                <c:pt idx="5918">
                  <c:v>-0.84692000000000001</c:v>
                </c:pt>
                <c:pt idx="5919">
                  <c:v>-0.78673000000000004</c:v>
                </c:pt>
                <c:pt idx="5920">
                  <c:v>-0.74173</c:v>
                </c:pt>
                <c:pt idx="5921">
                  <c:v>-0.63363999999999998</c:v>
                </c:pt>
                <c:pt idx="5922">
                  <c:v>-0.35354000000000002</c:v>
                </c:pt>
                <c:pt idx="5923">
                  <c:v>-0.45480999999999999</c:v>
                </c:pt>
                <c:pt idx="5924">
                  <c:v>-0.59119999999999995</c:v>
                </c:pt>
                <c:pt idx="5925">
                  <c:v>-0.46329999999999999</c:v>
                </c:pt>
                <c:pt idx="5926">
                  <c:v>-4.759E-2</c:v>
                </c:pt>
                <c:pt idx="5927">
                  <c:v>-0.24349999999999999</c:v>
                </c:pt>
                <c:pt idx="5928">
                  <c:v>0.13469999999999999</c:v>
                </c:pt>
                <c:pt idx="5929">
                  <c:v>-0.26604</c:v>
                </c:pt>
                <c:pt idx="5930">
                  <c:v>-4.4400000000000002E-2</c:v>
                </c:pt>
                <c:pt idx="5931">
                  <c:v>-0.12314</c:v>
                </c:pt>
                <c:pt idx="5932">
                  <c:v>-6.5420000000000006E-2</c:v>
                </c:pt>
                <c:pt idx="5933">
                  <c:v>-0.20411000000000001</c:v>
                </c:pt>
                <c:pt idx="5934">
                  <c:v>-0.16792000000000001</c:v>
                </c:pt>
                <c:pt idx="5935">
                  <c:v>0.18582000000000001</c:v>
                </c:pt>
                <c:pt idx="5936">
                  <c:v>-6.2030000000000002E-2</c:v>
                </c:pt>
                <c:pt idx="5937">
                  <c:v>-0.23727000000000001</c:v>
                </c:pt>
                <c:pt idx="5938">
                  <c:v>1.1769999999999999E-2</c:v>
                </c:pt>
                <c:pt idx="5939">
                  <c:v>-0.29463</c:v>
                </c:pt>
                <c:pt idx="5940">
                  <c:v>-0.64361999999999997</c:v>
                </c:pt>
                <c:pt idx="5941">
                  <c:v>-0.41325000000000001</c:v>
                </c:pt>
                <c:pt idx="5942">
                  <c:v>-0.48398999999999998</c:v>
                </c:pt>
                <c:pt idx="5943">
                  <c:v>-8.8620000000000004E-2</c:v>
                </c:pt>
                <c:pt idx="5944">
                  <c:v>-1.15E-2</c:v>
                </c:pt>
                <c:pt idx="5945">
                  <c:v>-0.27161999999999997</c:v>
                </c:pt>
                <c:pt idx="5946">
                  <c:v>-0.54973000000000005</c:v>
                </c:pt>
                <c:pt idx="5947">
                  <c:v>-0.37463000000000002</c:v>
                </c:pt>
                <c:pt idx="5948">
                  <c:v>-0.60121000000000002</c:v>
                </c:pt>
                <c:pt idx="5949">
                  <c:v>-0.2114</c:v>
                </c:pt>
                <c:pt idx="5950">
                  <c:v>-0.20841000000000001</c:v>
                </c:pt>
                <c:pt idx="5951">
                  <c:v>-0.15162</c:v>
                </c:pt>
                <c:pt idx="5952">
                  <c:v>-0.27489999999999998</c:v>
                </c:pt>
                <c:pt idx="5953">
                  <c:v>7.2580000000000006E-2</c:v>
                </c:pt>
                <c:pt idx="5954">
                  <c:v>7.2400000000000006E-2</c:v>
                </c:pt>
                <c:pt idx="5955">
                  <c:v>0.19148000000000001</c:v>
                </c:pt>
                <c:pt idx="5956">
                  <c:v>0.11183</c:v>
                </c:pt>
                <c:pt idx="5957">
                  <c:v>-0.25516</c:v>
                </c:pt>
                <c:pt idx="5958">
                  <c:v>-0.19477</c:v>
                </c:pt>
                <c:pt idx="5959">
                  <c:v>0.20519999999999999</c:v>
                </c:pt>
                <c:pt idx="5960">
                  <c:v>0.23341000000000001</c:v>
                </c:pt>
                <c:pt idx="5961">
                  <c:v>2.7660000000000001E-2</c:v>
                </c:pt>
                <c:pt idx="5962">
                  <c:v>5.6959999999999997E-2</c:v>
                </c:pt>
                <c:pt idx="5963">
                  <c:v>-9.6210000000000004E-2</c:v>
                </c:pt>
                <c:pt idx="5964">
                  <c:v>-0.29598000000000002</c:v>
                </c:pt>
                <c:pt idx="5965">
                  <c:v>-0.46653</c:v>
                </c:pt>
                <c:pt idx="5966">
                  <c:v>-0.79735999999999996</c:v>
                </c:pt>
                <c:pt idx="5967">
                  <c:v>-0.59194999999999998</c:v>
                </c:pt>
                <c:pt idx="5968">
                  <c:v>-0.49803999999999998</c:v>
                </c:pt>
                <c:pt idx="5969">
                  <c:v>-0.35919000000000001</c:v>
                </c:pt>
                <c:pt idx="5970">
                  <c:v>-0.24818000000000001</c:v>
                </c:pt>
                <c:pt idx="5971">
                  <c:v>-0.25736999999999999</c:v>
                </c:pt>
                <c:pt idx="5972">
                  <c:v>-0.50488999999999995</c:v>
                </c:pt>
                <c:pt idx="5973">
                  <c:v>-0.12631999999999999</c:v>
                </c:pt>
                <c:pt idx="5974">
                  <c:v>-0.30934</c:v>
                </c:pt>
                <c:pt idx="5975">
                  <c:v>-0.52349000000000001</c:v>
                </c:pt>
                <c:pt idx="5976">
                  <c:v>-0.31936999999999999</c:v>
                </c:pt>
                <c:pt idx="5977">
                  <c:v>-0.56803999999999999</c:v>
                </c:pt>
                <c:pt idx="5978">
                  <c:v>-0.86085999999999996</c:v>
                </c:pt>
                <c:pt idx="5979">
                  <c:v>-0.56523999999999996</c:v>
                </c:pt>
                <c:pt idx="5980">
                  <c:v>-0.12217</c:v>
                </c:pt>
                <c:pt idx="5981">
                  <c:v>0.13741999999999999</c:v>
                </c:pt>
                <c:pt idx="5982">
                  <c:v>0.24623999999999999</c:v>
                </c:pt>
                <c:pt idx="5983">
                  <c:v>0.25912000000000002</c:v>
                </c:pt>
                <c:pt idx="5984">
                  <c:v>0.44041999999999998</c:v>
                </c:pt>
                <c:pt idx="5985">
                  <c:v>0.71143000000000001</c:v>
                </c:pt>
                <c:pt idx="5986">
                  <c:v>0.54181999999999997</c:v>
                </c:pt>
                <c:pt idx="5987">
                  <c:v>0.76068000000000002</c:v>
                </c:pt>
                <c:pt idx="5988">
                  <c:v>1.06752</c:v>
                </c:pt>
                <c:pt idx="5989">
                  <c:v>0.67020000000000002</c:v>
                </c:pt>
                <c:pt idx="5990">
                  <c:v>0.85114999999999996</c:v>
                </c:pt>
                <c:pt idx="5991">
                  <c:v>0.56777999999999995</c:v>
                </c:pt>
                <c:pt idx="5992">
                  <c:v>0.86584000000000005</c:v>
                </c:pt>
                <c:pt idx="5993">
                  <c:v>0.40817999999999999</c:v>
                </c:pt>
                <c:pt idx="5994">
                  <c:v>0.19267000000000001</c:v>
                </c:pt>
                <c:pt idx="5995">
                  <c:v>6.3659999999999994E-2</c:v>
                </c:pt>
                <c:pt idx="5996">
                  <c:v>0.33007999999999998</c:v>
                </c:pt>
                <c:pt idx="5997">
                  <c:v>0.39306000000000002</c:v>
                </c:pt>
                <c:pt idx="5998">
                  <c:v>0.43047999999999997</c:v>
                </c:pt>
                <c:pt idx="5999">
                  <c:v>0.29215000000000002</c:v>
                </c:pt>
                <c:pt idx="6000">
                  <c:v>-9.4619999999999996E-2</c:v>
                </c:pt>
                <c:pt idx="6001">
                  <c:v>9.3020000000000005E-2</c:v>
                </c:pt>
                <c:pt idx="6002">
                  <c:v>0.32525999999999999</c:v>
                </c:pt>
                <c:pt idx="6003">
                  <c:v>2.99E-3</c:v>
                </c:pt>
                <c:pt idx="6004">
                  <c:v>0.33289999999999997</c:v>
                </c:pt>
                <c:pt idx="6005">
                  <c:v>0.54205000000000003</c:v>
                </c:pt>
                <c:pt idx="6006">
                  <c:v>0.31513999999999998</c:v>
                </c:pt>
                <c:pt idx="6007">
                  <c:v>0.51436000000000004</c:v>
                </c:pt>
                <c:pt idx="6008">
                  <c:v>0.44478000000000001</c:v>
                </c:pt>
                <c:pt idx="6009">
                  <c:v>0.44591999999999998</c:v>
                </c:pt>
                <c:pt idx="6010">
                  <c:v>0.41821999999999998</c:v>
                </c:pt>
                <c:pt idx="6011">
                  <c:v>0.22140000000000001</c:v>
                </c:pt>
                <c:pt idx="6012">
                  <c:v>6.7839999999999998E-2</c:v>
                </c:pt>
                <c:pt idx="6013">
                  <c:v>-0.30563000000000001</c:v>
                </c:pt>
                <c:pt idx="6014">
                  <c:v>-0.13783000000000001</c:v>
                </c:pt>
                <c:pt idx="6015">
                  <c:v>-0.33599000000000001</c:v>
                </c:pt>
                <c:pt idx="6016">
                  <c:v>-0.25369999999999998</c:v>
                </c:pt>
                <c:pt idx="6017">
                  <c:v>-0.28034999999999999</c:v>
                </c:pt>
                <c:pt idx="6018">
                  <c:v>-0.21759999999999999</c:v>
                </c:pt>
                <c:pt idx="6019">
                  <c:v>-0.22961000000000001</c:v>
                </c:pt>
                <c:pt idx="6020">
                  <c:v>-0.54549000000000003</c:v>
                </c:pt>
                <c:pt idx="6021">
                  <c:v>-0.44274999999999998</c:v>
                </c:pt>
                <c:pt idx="6022">
                  <c:v>-0.56237999999999999</c:v>
                </c:pt>
                <c:pt idx="6023">
                  <c:v>-0.60182000000000002</c:v>
                </c:pt>
                <c:pt idx="6024">
                  <c:v>-0.51463000000000003</c:v>
                </c:pt>
                <c:pt idx="6025">
                  <c:v>-0.22878999999999999</c:v>
                </c:pt>
                <c:pt idx="6026">
                  <c:v>-1.239E-2</c:v>
                </c:pt>
                <c:pt idx="6027">
                  <c:v>0.16566</c:v>
                </c:pt>
                <c:pt idx="6028">
                  <c:v>-0.13667000000000001</c:v>
                </c:pt>
                <c:pt idx="6029">
                  <c:v>0.11330999999999999</c:v>
                </c:pt>
                <c:pt idx="6030">
                  <c:v>1.7430000000000001E-2</c:v>
                </c:pt>
                <c:pt idx="6031">
                  <c:v>-0.30875000000000002</c:v>
                </c:pt>
                <c:pt idx="6032">
                  <c:v>-0.12109</c:v>
                </c:pt>
                <c:pt idx="6033">
                  <c:v>9.9580000000000002E-2</c:v>
                </c:pt>
                <c:pt idx="6034">
                  <c:v>0.36793999999999999</c:v>
                </c:pt>
                <c:pt idx="6035">
                  <c:v>0.66424000000000005</c:v>
                </c:pt>
                <c:pt idx="6036">
                  <c:v>0.73629</c:v>
                </c:pt>
                <c:pt idx="6037">
                  <c:v>0.54903000000000002</c:v>
                </c:pt>
                <c:pt idx="6038">
                  <c:v>0.24671000000000001</c:v>
                </c:pt>
                <c:pt idx="6039">
                  <c:v>0.15823999999999999</c:v>
                </c:pt>
                <c:pt idx="6040">
                  <c:v>0.19867000000000001</c:v>
                </c:pt>
                <c:pt idx="6041">
                  <c:v>-4.6370000000000001E-2</c:v>
                </c:pt>
                <c:pt idx="6042">
                  <c:v>1.567E-2</c:v>
                </c:pt>
                <c:pt idx="6043">
                  <c:v>0.15565000000000001</c:v>
                </c:pt>
                <c:pt idx="6044">
                  <c:v>-0.16344</c:v>
                </c:pt>
                <c:pt idx="6045">
                  <c:v>-0.42357</c:v>
                </c:pt>
                <c:pt idx="6046">
                  <c:v>-7.5499999999999998E-2</c:v>
                </c:pt>
                <c:pt idx="6047">
                  <c:v>0.18942999999999999</c:v>
                </c:pt>
                <c:pt idx="6048">
                  <c:v>0.53835</c:v>
                </c:pt>
                <c:pt idx="6049">
                  <c:v>0.79410999999999998</c:v>
                </c:pt>
                <c:pt idx="6050">
                  <c:v>0.86870000000000003</c:v>
                </c:pt>
                <c:pt idx="6051">
                  <c:v>0.81222000000000005</c:v>
                </c:pt>
                <c:pt idx="6052">
                  <c:v>0.50380999999999998</c:v>
                </c:pt>
                <c:pt idx="6053">
                  <c:v>0.51019999999999999</c:v>
                </c:pt>
                <c:pt idx="6054">
                  <c:v>0.79708999999999997</c:v>
                </c:pt>
                <c:pt idx="6055">
                  <c:v>0.53566000000000003</c:v>
                </c:pt>
                <c:pt idx="6056">
                  <c:v>0.23873</c:v>
                </c:pt>
                <c:pt idx="6057">
                  <c:v>0.32532</c:v>
                </c:pt>
                <c:pt idx="6058">
                  <c:v>0.11179</c:v>
                </c:pt>
                <c:pt idx="6059">
                  <c:v>-0.20236999999999999</c:v>
                </c:pt>
                <c:pt idx="6060">
                  <c:v>-0.35908000000000001</c:v>
                </c:pt>
                <c:pt idx="6061">
                  <c:v>-0.22187000000000001</c:v>
                </c:pt>
                <c:pt idx="6062">
                  <c:v>0.18717</c:v>
                </c:pt>
                <c:pt idx="6063">
                  <c:v>-4.5100000000000001E-3</c:v>
                </c:pt>
                <c:pt idx="6064">
                  <c:v>-0.34925</c:v>
                </c:pt>
                <c:pt idx="6065">
                  <c:v>-0.39895000000000003</c:v>
                </c:pt>
                <c:pt idx="6066">
                  <c:v>-0.23261000000000001</c:v>
                </c:pt>
                <c:pt idx="6067">
                  <c:v>-0.45512000000000002</c:v>
                </c:pt>
                <c:pt idx="6068">
                  <c:v>-0.61516999999999999</c:v>
                </c:pt>
                <c:pt idx="6069">
                  <c:v>-0.92910999999999999</c:v>
                </c:pt>
                <c:pt idx="6070">
                  <c:v>-1.07298</c:v>
                </c:pt>
                <c:pt idx="6071">
                  <c:v>-1.22136</c:v>
                </c:pt>
                <c:pt idx="6072">
                  <c:v>-1.3884099999999999</c:v>
                </c:pt>
                <c:pt idx="6073">
                  <c:v>-1.34856</c:v>
                </c:pt>
                <c:pt idx="6074">
                  <c:v>-1.0165900000000001</c:v>
                </c:pt>
                <c:pt idx="6075">
                  <c:v>-0.63727</c:v>
                </c:pt>
                <c:pt idx="6076">
                  <c:v>-0.35077999999999998</c:v>
                </c:pt>
                <c:pt idx="6077">
                  <c:v>-0.49814000000000003</c:v>
                </c:pt>
                <c:pt idx="6078">
                  <c:v>-0.70232000000000006</c:v>
                </c:pt>
                <c:pt idx="6079">
                  <c:v>-0.92801999999999996</c:v>
                </c:pt>
                <c:pt idx="6080">
                  <c:v>-0.62517</c:v>
                </c:pt>
                <c:pt idx="6081">
                  <c:v>-0.78310000000000002</c:v>
                </c:pt>
                <c:pt idx="6082">
                  <c:v>-1.0854200000000001</c:v>
                </c:pt>
                <c:pt idx="6083">
                  <c:v>-0.84874000000000005</c:v>
                </c:pt>
                <c:pt idx="6084">
                  <c:v>-0.75856000000000001</c:v>
                </c:pt>
                <c:pt idx="6085">
                  <c:v>-0.38925999999999999</c:v>
                </c:pt>
                <c:pt idx="6086">
                  <c:v>-0.54401999999999995</c:v>
                </c:pt>
                <c:pt idx="6087">
                  <c:v>-0.65402000000000005</c:v>
                </c:pt>
                <c:pt idx="6088">
                  <c:v>-0.74077000000000004</c:v>
                </c:pt>
                <c:pt idx="6089">
                  <c:v>-0.99653000000000003</c:v>
                </c:pt>
                <c:pt idx="6090">
                  <c:v>-0.80178000000000005</c:v>
                </c:pt>
                <c:pt idx="6091">
                  <c:v>-0.57477</c:v>
                </c:pt>
                <c:pt idx="6092">
                  <c:v>-0.14649000000000001</c:v>
                </c:pt>
                <c:pt idx="6093">
                  <c:v>-0.17308000000000001</c:v>
                </c:pt>
                <c:pt idx="6094">
                  <c:v>-0.12787000000000001</c:v>
                </c:pt>
                <c:pt idx="6095">
                  <c:v>0.24557000000000001</c:v>
                </c:pt>
                <c:pt idx="6096">
                  <c:v>-7.9640000000000002E-2</c:v>
                </c:pt>
                <c:pt idx="6097">
                  <c:v>0.12414</c:v>
                </c:pt>
                <c:pt idx="6098">
                  <c:v>0.22592000000000001</c:v>
                </c:pt>
                <c:pt idx="6099">
                  <c:v>0.35709000000000002</c:v>
                </c:pt>
                <c:pt idx="6100">
                  <c:v>0.64983999999999997</c:v>
                </c:pt>
                <c:pt idx="6101">
                  <c:v>0.79369999999999996</c:v>
                </c:pt>
                <c:pt idx="6102">
                  <c:v>0.36930000000000002</c:v>
                </c:pt>
                <c:pt idx="6103">
                  <c:v>0.47308</c:v>
                </c:pt>
                <c:pt idx="6104">
                  <c:v>0.64365000000000006</c:v>
                </c:pt>
                <c:pt idx="6105">
                  <c:v>0.83555000000000001</c:v>
                </c:pt>
                <c:pt idx="6106">
                  <c:v>0.45118999999999998</c:v>
                </c:pt>
                <c:pt idx="6107">
                  <c:v>0.22519</c:v>
                </c:pt>
                <c:pt idx="6108">
                  <c:v>6.6070000000000004E-2</c:v>
                </c:pt>
                <c:pt idx="6109">
                  <c:v>0.43631999999999999</c:v>
                </c:pt>
                <c:pt idx="6110">
                  <c:v>0.67988999999999999</c:v>
                </c:pt>
                <c:pt idx="6111">
                  <c:v>0.48444999999999999</c:v>
                </c:pt>
                <c:pt idx="6112">
                  <c:v>0.21856</c:v>
                </c:pt>
                <c:pt idx="6113">
                  <c:v>0.42000999999999999</c:v>
                </c:pt>
                <c:pt idx="6114">
                  <c:v>0.10546</c:v>
                </c:pt>
                <c:pt idx="6115">
                  <c:v>0.40432000000000001</c:v>
                </c:pt>
                <c:pt idx="6116">
                  <c:v>0.39723000000000003</c:v>
                </c:pt>
                <c:pt idx="6117">
                  <c:v>0.5121</c:v>
                </c:pt>
                <c:pt idx="6118">
                  <c:v>0.24077000000000001</c:v>
                </c:pt>
                <c:pt idx="6119">
                  <c:v>7.7700000000000005E-2</c:v>
                </c:pt>
                <c:pt idx="6120">
                  <c:v>0.28736</c:v>
                </c:pt>
                <c:pt idx="6121">
                  <c:v>-2.7519999999999999E-2</c:v>
                </c:pt>
                <c:pt idx="6122">
                  <c:v>-0.32069999999999999</c:v>
                </c:pt>
                <c:pt idx="6123">
                  <c:v>-0.55213000000000001</c:v>
                </c:pt>
                <c:pt idx="6124">
                  <c:v>-0.52983000000000002</c:v>
                </c:pt>
                <c:pt idx="6125">
                  <c:v>-0.78768000000000005</c:v>
                </c:pt>
                <c:pt idx="6126">
                  <c:v>-0.62209000000000003</c:v>
                </c:pt>
                <c:pt idx="6127">
                  <c:v>-0.44390000000000002</c:v>
                </c:pt>
                <c:pt idx="6128">
                  <c:v>-0.48280000000000001</c:v>
                </c:pt>
                <c:pt idx="6129">
                  <c:v>-0.42403999999999997</c:v>
                </c:pt>
                <c:pt idx="6130">
                  <c:v>-0.19905</c:v>
                </c:pt>
                <c:pt idx="6131">
                  <c:v>4.6949999999999999E-2</c:v>
                </c:pt>
                <c:pt idx="6132">
                  <c:v>0.10194</c:v>
                </c:pt>
                <c:pt idx="6133">
                  <c:v>-0.22822999999999999</c:v>
                </c:pt>
                <c:pt idx="6134">
                  <c:v>0.18012</c:v>
                </c:pt>
                <c:pt idx="6135">
                  <c:v>-0.16342000000000001</c:v>
                </c:pt>
                <c:pt idx="6136">
                  <c:v>-8.4200000000000004E-3</c:v>
                </c:pt>
                <c:pt idx="6137">
                  <c:v>0.27771000000000001</c:v>
                </c:pt>
                <c:pt idx="6138">
                  <c:v>1.3350000000000001E-2</c:v>
                </c:pt>
                <c:pt idx="6139">
                  <c:v>0.28031</c:v>
                </c:pt>
                <c:pt idx="6140">
                  <c:v>-2.1900000000000001E-3</c:v>
                </c:pt>
                <c:pt idx="6141">
                  <c:v>-7.5670000000000001E-2</c:v>
                </c:pt>
                <c:pt idx="6142">
                  <c:v>0.20457</c:v>
                </c:pt>
                <c:pt idx="6143">
                  <c:v>-1.984E-2</c:v>
                </c:pt>
                <c:pt idx="6144">
                  <c:v>-0.33792</c:v>
                </c:pt>
                <c:pt idx="6145">
                  <c:v>-0.28361999999999998</c:v>
                </c:pt>
                <c:pt idx="6146">
                  <c:v>-0.41700999999999999</c:v>
                </c:pt>
                <c:pt idx="6147">
                  <c:v>-0.13847999999999999</c:v>
                </c:pt>
                <c:pt idx="6148">
                  <c:v>-0.20566000000000001</c:v>
                </c:pt>
                <c:pt idx="6149">
                  <c:v>1.333E-2</c:v>
                </c:pt>
                <c:pt idx="6150">
                  <c:v>-0.12723000000000001</c:v>
                </c:pt>
                <c:pt idx="6151">
                  <c:v>7.1970000000000006E-2</c:v>
                </c:pt>
                <c:pt idx="6152">
                  <c:v>-0.31502999999999998</c:v>
                </c:pt>
                <c:pt idx="6153">
                  <c:v>-0.40360000000000001</c:v>
                </c:pt>
                <c:pt idx="6154">
                  <c:v>-0.32394000000000001</c:v>
                </c:pt>
                <c:pt idx="6155">
                  <c:v>-0.12956000000000001</c:v>
                </c:pt>
                <c:pt idx="6156">
                  <c:v>-0.18392</c:v>
                </c:pt>
                <c:pt idx="6157">
                  <c:v>0.16941000000000001</c:v>
                </c:pt>
                <c:pt idx="6158">
                  <c:v>2.7640000000000001E-2</c:v>
                </c:pt>
                <c:pt idx="6159">
                  <c:v>-0.10595</c:v>
                </c:pt>
                <c:pt idx="6160">
                  <c:v>0.22517999999999999</c:v>
                </c:pt>
                <c:pt idx="6161">
                  <c:v>0.45923999999999998</c:v>
                </c:pt>
                <c:pt idx="6162">
                  <c:v>0.29862</c:v>
                </c:pt>
                <c:pt idx="6163">
                  <c:v>9.6210000000000004E-2</c:v>
                </c:pt>
                <c:pt idx="6164">
                  <c:v>0.10496</c:v>
                </c:pt>
                <c:pt idx="6165">
                  <c:v>0.43373</c:v>
                </c:pt>
                <c:pt idx="6166">
                  <c:v>0.59177999999999997</c:v>
                </c:pt>
                <c:pt idx="6167">
                  <c:v>0.91310999999999998</c:v>
                </c:pt>
                <c:pt idx="6168">
                  <c:v>0.79274</c:v>
                </c:pt>
                <c:pt idx="6169">
                  <c:v>0.53366999999999998</c:v>
                </c:pt>
                <c:pt idx="6170">
                  <c:v>0.13327</c:v>
                </c:pt>
                <c:pt idx="6171">
                  <c:v>-0.23835000000000001</c:v>
                </c:pt>
                <c:pt idx="6172">
                  <c:v>-0.38017000000000001</c:v>
                </c:pt>
                <c:pt idx="6173">
                  <c:v>-0.64020999999999995</c:v>
                </c:pt>
                <c:pt idx="6174">
                  <c:v>-0.59391000000000005</c:v>
                </c:pt>
                <c:pt idx="6175">
                  <c:v>-0.86475000000000002</c:v>
                </c:pt>
                <c:pt idx="6176">
                  <c:v>-0.66881000000000002</c:v>
                </c:pt>
                <c:pt idx="6177">
                  <c:v>-0.33996999999999999</c:v>
                </c:pt>
                <c:pt idx="6178">
                  <c:v>-0.60685</c:v>
                </c:pt>
                <c:pt idx="6179">
                  <c:v>-0.58584000000000003</c:v>
                </c:pt>
                <c:pt idx="6180">
                  <c:v>-0.41576000000000002</c:v>
                </c:pt>
                <c:pt idx="6181">
                  <c:v>-0.55286000000000002</c:v>
                </c:pt>
                <c:pt idx="6182">
                  <c:v>-0.45917000000000002</c:v>
                </c:pt>
                <c:pt idx="6183">
                  <c:v>-0.47119</c:v>
                </c:pt>
                <c:pt idx="6184">
                  <c:v>-0.12719</c:v>
                </c:pt>
                <c:pt idx="6185">
                  <c:v>7.9640000000000002E-2</c:v>
                </c:pt>
                <c:pt idx="6186">
                  <c:v>-0.14521999999999999</c:v>
                </c:pt>
                <c:pt idx="6187">
                  <c:v>-0.49719999999999998</c:v>
                </c:pt>
                <c:pt idx="6188">
                  <c:v>-0.79561000000000004</c:v>
                </c:pt>
                <c:pt idx="6189">
                  <c:v>-0.48875999999999997</c:v>
                </c:pt>
                <c:pt idx="6190">
                  <c:v>-0.57337000000000005</c:v>
                </c:pt>
                <c:pt idx="6191">
                  <c:v>-0.50700999999999996</c:v>
                </c:pt>
                <c:pt idx="6192">
                  <c:v>-0.69381000000000004</c:v>
                </c:pt>
                <c:pt idx="6193">
                  <c:v>-0.72975000000000001</c:v>
                </c:pt>
                <c:pt idx="6194">
                  <c:v>-0.71879000000000004</c:v>
                </c:pt>
                <c:pt idx="6195">
                  <c:v>-0.67090000000000005</c:v>
                </c:pt>
                <c:pt idx="6196">
                  <c:v>-0.53086999999999995</c:v>
                </c:pt>
                <c:pt idx="6197">
                  <c:v>-0.25045000000000001</c:v>
                </c:pt>
                <c:pt idx="6198">
                  <c:v>-0.16511000000000001</c:v>
                </c:pt>
                <c:pt idx="6199">
                  <c:v>-0.11531</c:v>
                </c:pt>
                <c:pt idx="6200">
                  <c:v>-0.27866999999999997</c:v>
                </c:pt>
                <c:pt idx="6201">
                  <c:v>-0.39579999999999999</c:v>
                </c:pt>
                <c:pt idx="6202">
                  <c:v>-0.56327000000000005</c:v>
                </c:pt>
                <c:pt idx="6203">
                  <c:v>-0.29065000000000002</c:v>
                </c:pt>
                <c:pt idx="6204">
                  <c:v>-0.55384999999999995</c:v>
                </c:pt>
                <c:pt idx="6205">
                  <c:v>-0.72052000000000005</c:v>
                </c:pt>
                <c:pt idx="6206">
                  <c:v>-0.56520000000000004</c:v>
                </c:pt>
                <c:pt idx="6207">
                  <c:v>-0.43253000000000003</c:v>
                </c:pt>
                <c:pt idx="6208">
                  <c:v>-0.27277000000000001</c:v>
                </c:pt>
                <c:pt idx="6209">
                  <c:v>-0.14352000000000001</c:v>
                </c:pt>
                <c:pt idx="6210">
                  <c:v>9.0149999999999994E-2</c:v>
                </c:pt>
                <c:pt idx="6211">
                  <c:v>-1.7600000000000001E-3</c:v>
                </c:pt>
                <c:pt idx="6212">
                  <c:v>-0.10322000000000001</c:v>
                </c:pt>
                <c:pt idx="6213">
                  <c:v>0.26327</c:v>
                </c:pt>
                <c:pt idx="6214">
                  <c:v>0.15175</c:v>
                </c:pt>
                <c:pt idx="6215">
                  <c:v>0.33098</c:v>
                </c:pt>
                <c:pt idx="6216">
                  <c:v>0.52551999999999999</c:v>
                </c:pt>
                <c:pt idx="6217">
                  <c:v>0.76778999999999997</c:v>
                </c:pt>
                <c:pt idx="6218">
                  <c:v>1.0198</c:v>
                </c:pt>
                <c:pt idx="6219">
                  <c:v>0.76488</c:v>
                </c:pt>
                <c:pt idx="6220">
                  <c:v>0.35915000000000002</c:v>
                </c:pt>
                <c:pt idx="6221">
                  <c:v>-4.274E-2</c:v>
                </c:pt>
                <c:pt idx="6222">
                  <c:v>0.10863</c:v>
                </c:pt>
                <c:pt idx="6223">
                  <c:v>-0.13977000000000001</c:v>
                </c:pt>
                <c:pt idx="6224">
                  <c:v>-0.32034000000000001</c:v>
                </c:pt>
                <c:pt idx="6225">
                  <c:v>-0.46633999999999998</c:v>
                </c:pt>
                <c:pt idx="6226">
                  <c:v>-0.52544000000000002</c:v>
                </c:pt>
                <c:pt idx="6227">
                  <c:v>-0.71938999999999997</c:v>
                </c:pt>
                <c:pt idx="6228">
                  <c:v>-0.94301000000000001</c:v>
                </c:pt>
                <c:pt idx="6229">
                  <c:v>-0.75260000000000005</c:v>
                </c:pt>
                <c:pt idx="6230">
                  <c:v>-0.91937000000000002</c:v>
                </c:pt>
                <c:pt idx="6231">
                  <c:v>-0.93435000000000001</c:v>
                </c:pt>
                <c:pt idx="6232">
                  <c:v>-0.64195000000000002</c:v>
                </c:pt>
                <c:pt idx="6233">
                  <c:v>-0.35604999999999998</c:v>
                </c:pt>
                <c:pt idx="6234">
                  <c:v>-9.919E-2</c:v>
                </c:pt>
                <c:pt idx="6235">
                  <c:v>-8.0610000000000001E-2</c:v>
                </c:pt>
                <c:pt idx="6236">
                  <c:v>3.2969999999999999E-2</c:v>
                </c:pt>
                <c:pt idx="6237">
                  <c:v>-0.12922</c:v>
                </c:pt>
                <c:pt idx="6238">
                  <c:v>-3.542E-2</c:v>
                </c:pt>
                <c:pt idx="6239">
                  <c:v>-0.37070999999999998</c:v>
                </c:pt>
                <c:pt idx="6240">
                  <c:v>-0.42535000000000001</c:v>
                </c:pt>
                <c:pt idx="6241">
                  <c:v>-0.52610999999999997</c:v>
                </c:pt>
                <c:pt idx="6242">
                  <c:v>-0.10192</c:v>
                </c:pt>
                <c:pt idx="6243">
                  <c:v>6.5420000000000006E-2</c:v>
                </c:pt>
                <c:pt idx="6244">
                  <c:v>-0.21223</c:v>
                </c:pt>
                <c:pt idx="6245">
                  <c:v>-0.54093999999999998</c:v>
                </c:pt>
                <c:pt idx="6246">
                  <c:v>-0.23275000000000001</c:v>
                </c:pt>
                <c:pt idx="6247">
                  <c:v>-0.13592000000000001</c:v>
                </c:pt>
                <c:pt idx="6248">
                  <c:v>-1.8419999999999999E-2</c:v>
                </c:pt>
                <c:pt idx="6249">
                  <c:v>0.19117999999999999</c:v>
                </c:pt>
                <c:pt idx="6250">
                  <c:v>0.53073000000000004</c:v>
                </c:pt>
                <c:pt idx="6251">
                  <c:v>0.26512000000000002</c:v>
                </c:pt>
                <c:pt idx="6252">
                  <c:v>0.38686999999999999</c:v>
                </c:pt>
                <c:pt idx="6253">
                  <c:v>0.33304</c:v>
                </c:pt>
                <c:pt idx="6254">
                  <c:v>-5.9029999999999999E-2</c:v>
                </c:pt>
                <c:pt idx="6255">
                  <c:v>0.23977999999999999</c:v>
                </c:pt>
                <c:pt idx="6256">
                  <c:v>0.29150999999999999</c:v>
                </c:pt>
                <c:pt idx="6257">
                  <c:v>3.6020000000000003E-2</c:v>
                </c:pt>
                <c:pt idx="6258">
                  <c:v>-0.27238000000000001</c:v>
                </c:pt>
                <c:pt idx="6259">
                  <c:v>-6.7080000000000001E-2</c:v>
                </c:pt>
                <c:pt idx="6260">
                  <c:v>0.27012000000000003</c:v>
                </c:pt>
                <c:pt idx="6261">
                  <c:v>0.55337000000000003</c:v>
                </c:pt>
                <c:pt idx="6262">
                  <c:v>0.75009000000000003</c:v>
                </c:pt>
                <c:pt idx="6263">
                  <c:v>0.73331999999999997</c:v>
                </c:pt>
                <c:pt idx="6264">
                  <c:v>0.31368000000000001</c:v>
                </c:pt>
                <c:pt idx="6265">
                  <c:v>0.64741000000000004</c:v>
                </c:pt>
                <c:pt idx="6266">
                  <c:v>0.39641999999999999</c:v>
                </c:pt>
                <c:pt idx="6267">
                  <c:v>0.10326</c:v>
                </c:pt>
                <c:pt idx="6268">
                  <c:v>-7.6079999999999995E-2</c:v>
                </c:pt>
                <c:pt idx="6269">
                  <c:v>-0.10290000000000001</c:v>
                </c:pt>
                <c:pt idx="6270">
                  <c:v>-0.22491</c:v>
                </c:pt>
                <c:pt idx="6271">
                  <c:v>-0.42058000000000001</c:v>
                </c:pt>
                <c:pt idx="6272">
                  <c:v>-0.29908000000000001</c:v>
                </c:pt>
                <c:pt idx="6273">
                  <c:v>-3.9480000000000001E-2</c:v>
                </c:pt>
                <c:pt idx="6274">
                  <c:v>0.25501000000000001</c:v>
                </c:pt>
                <c:pt idx="6275">
                  <c:v>0.57250999999999996</c:v>
                </c:pt>
                <c:pt idx="6276">
                  <c:v>0.18038999999999999</c:v>
                </c:pt>
                <c:pt idx="6277">
                  <c:v>-2.7130000000000001E-2</c:v>
                </c:pt>
                <c:pt idx="6278">
                  <c:v>-0.14072999999999999</c:v>
                </c:pt>
                <c:pt idx="6279">
                  <c:v>-0.25514999999999999</c:v>
                </c:pt>
                <c:pt idx="6280">
                  <c:v>1.7000000000000001E-4</c:v>
                </c:pt>
                <c:pt idx="6281">
                  <c:v>0.34610999999999997</c:v>
                </c:pt>
                <c:pt idx="6282">
                  <c:v>2.8379999999999999E-2</c:v>
                </c:pt>
                <c:pt idx="6283">
                  <c:v>0.40162999999999999</c:v>
                </c:pt>
                <c:pt idx="6284">
                  <c:v>0.44275999999999999</c:v>
                </c:pt>
                <c:pt idx="6285">
                  <c:v>0.39681</c:v>
                </c:pt>
                <c:pt idx="6286">
                  <c:v>0.34149000000000002</c:v>
                </c:pt>
                <c:pt idx="6287">
                  <c:v>0.35998000000000002</c:v>
                </c:pt>
                <c:pt idx="6288">
                  <c:v>0.13625000000000001</c:v>
                </c:pt>
                <c:pt idx="6289">
                  <c:v>-5.0200000000000002E-3</c:v>
                </c:pt>
                <c:pt idx="6290">
                  <c:v>-0.33548</c:v>
                </c:pt>
                <c:pt idx="6291">
                  <c:v>2.946E-2</c:v>
                </c:pt>
                <c:pt idx="6292">
                  <c:v>-9.0590000000000004E-2</c:v>
                </c:pt>
                <c:pt idx="6293">
                  <c:v>-9.0600000000000003E-3</c:v>
                </c:pt>
                <c:pt idx="6294">
                  <c:v>-0.21903</c:v>
                </c:pt>
                <c:pt idx="6295">
                  <c:v>4.2639999999999997E-2</c:v>
                </c:pt>
                <c:pt idx="6296">
                  <c:v>0.27467999999999998</c:v>
                </c:pt>
                <c:pt idx="6297">
                  <c:v>0.36446000000000001</c:v>
                </c:pt>
                <c:pt idx="6298">
                  <c:v>0.48548999999999998</c:v>
                </c:pt>
                <c:pt idx="6299">
                  <c:v>0.20712</c:v>
                </c:pt>
                <c:pt idx="6300">
                  <c:v>-0.18966</c:v>
                </c:pt>
                <c:pt idx="6301">
                  <c:v>-0.33251999999999998</c:v>
                </c:pt>
                <c:pt idx="6302">
                  <c:v>-0.57565</c:v>
                </c:pt>
                <c:pt idx="6303">
                  <c:v>-0.65929000000000004</c:v>
                </c:pt>
                <c:pt idx="6304">
                  <c:v>-0.53075000000000006</c:v>
                </c:pt>
                <c:pt idx="6305">
                  <c:v>-0.48979</c:v>
                </c:pt>
                <c:pt idx="6306">
                  <c:v>-0.71726999999999996</c:v>
                </c:pt>
                <c:pt idx="6307">
                  <c:v>-0.89551999999999998</c:v>
                </c:pt>
                <c:pt idx="6308">
                  <c:v>-0.64954999999999996</c:v>
                </c:pt>
                <c:pt idx="6309">
                  <c:v>-0.35071999999999998</c:v>
                </c:pt>
                <c:pt idx="6310">
                  <c:v>2.6589999999999999E-2</c:v>
                </c:pt>
                <c:pt idx="6311">
                  <c:v>0.29149999999999998</c:v>
                </c:pt>
                <c:pt idx="6312">
                  <c:v>9.8399999999999998E-3</c:v>
                </c:pt>
                <c:pt idx="6313">
                  <c:v>-3.0609999999999998E-2</c:v>
                </c:pt>
                <c:pt idx="6314">
                  <c:v>0.15659000000000001</c:v>
                </c:pt>
                <c:pt idx="6315">
                  <c:v>-3.5929999999999997E-2</c:v>
                </c:pt>
                <c:pt idx="6316">
                  <c:v>-0.40366999999999997</c:v>
                </c:pt>
                <c:pt idx="6317">
                  <c:v>-3.3759999999999998E-2</c:v>
                </c:pt>
                <c:pt idx="6318">
                  <c:v>7.0449999999999999E-2</c:v>
                </c:pt>
                <c:pt idx="6319">
                  <c:v>0.26849000000000001</c:v>
                </c:pt>
                <c:pt idx="6320">
                  <c:v>0.43231000000000003</c:v>
                </c:pt>
                <c:pt idx="6321">
                  <c:v>0.24232999999999999</c:v>
                </c:pt>
                <c:pt idx="6322">
                  <c:v>-2.5090000000000001E-2</c:v>
                </c:pt>
                <c:pt idx="6323">
                  <c:v>-0.34018999999999999</c:v>
                </c:pt>
                <c:pt idx="6324">
                  <c:v>-0.52688000000000001</c:v>
                </c:pt>
                <c:pt idx="6325">
                  <c:v>-0.72689000000000004</c:v>
                </c:pt>
                <c:pt idx="6326">
                  <c:v>-0.55278000000000005</c:v>
                </c:pt>
                <c:pt idx="6327">
                  <c:v>-0.73607999999999996</c:v>
                </c:pt>
                <c:pt idx="6328">
                  <c:v>-0.92908999999999997</c:v>
                </c:pt>
                <c:pt idx="6329">
                  <c:v>-1.1386799999999999</c:v>
                </c:pt>
                <c:pt idx="6330">
                  <c:v>-0.89646999999999999</c:v>
                </c:pt>
                <c:pt idx="6331">
                  <c:v>-0.77395000000000003</c:v>
                </c:pt>
                <c:pt idx="6332">
                  <c:v>-0.85963000000000001</c:v>
                </c:pt>
                <c:pt idx="6333">
                  <c:v>-0.46600999999999998</c:v>
                </c:pt>
                <c:pt idx="6334">
                  <c:v>-0.10355</c:v>
                </c:pt>
                <c:pt idx="6335">
                  <c:v>-0.39335999999999999</c:v>
                </c:pt>
                <c:pt idx="6336">
                  <c:v>-0.67630999999999997</c:v>
                </c:pt>
                <c:pt idx="6337">
                  <c:v>-0.77388999999999997</c:v>
                </c:pt>
                <c:pt idx="6338">
                  <c:v>-0.34199000000000002</c:v>
                </c:pt>
                <c:pt idx="6339">
                  <c:v>5.6910000000000002E-2</c:v>
                </c:pt>
                <c:pt idx="6340">
                  <c:v>-0.23329</c:v>
                </c:pt>
                <c:pt idx="6341">
                  <c:v>-0.28077999999999997</c:v>
                </c:pt>
                <c:pt idx="6342">
                  <c:v>-0.57004999999999995</c:v>
                </c:pt>
                <c:pt idx="6343">
                  <c:v>-0.50856000000000001</c:v>
                </c:pt>
                <c:pt idx="6344">
                  <c:v>-0.72201000000000004</c:v>
                </c:pt>
                <c:pt idx="6345">
                  <c:v>-0.41071000000000002</c:v>
                </c:pt>
                <c:pt idx="6346">
                  <c:v>-0.31425999999999998</c:v>
                </c:pt>
                <c:pt idx="6347">
                  <c:v>-0.45823000000000003</c:v>
                </c:pt>
                <c:pt idx="6348">
                  <c:v>-0.30119000000000001</c:v>
                </c:pt>
                <c:pt idx="6349">
                  <c:v>-0.57403000000000004</c:v>
                </c:pt>
                <c:pt idx="6350">
                  <c:v>-0.43974000000000002</c:v>
                </c:pt>
                <c:pt idx="6351">
                  <c:v>-0.41859000000000002</c:v>
                </c:pt>
                <c:pt idx="6352">
                  <c:v>-0.70145000000000002</c:v>
                </c:pt>
                <c:pt idx="6353">
                  <c:v>-0.79239999999999999</c:v>
                </c:pt>
                <c:pt idx="6354">
                  <c:v>-0.42635000000000001</c:v>
                </c:pt>
                <c:pt idx="6355">
                  <c:v>-0.74709000000000003</c:v>
                </c:pt>
                <c:pt idx="6356">
                  <c:v>-0.39701999999999998</c:v>
                </c:pt>
                <c:pt idx="6357">
                  <c:v>-0.27056999999999998</c:v>
                </c:pt>
                <c:pt idx="6358">
                  <c:v>-3.3349999999999998E-2</c:v>
                </c:pt>
                <c:pt idx="6359">
                  <c:v>-0.14657000000000001</c:v>
                </c:pt>
                <c:pt idx="6360">
                  <c:v>5.9959999999999999E-2</c:v>
                </c:pt>
                <c:pt idx="6361">
                  <c:v>-0.23347999999999999</c:v>
                </c:pt>
                <c:pt idx="6362">
                  <c:v>-0.44595000000000001</c:v>
                </c:pt>
                <c:pt idx="6363">
                  <c:v>-0.30103999999999997</c:v>
                </c:pt>
                <c:pt idx="6364">
                  <c:v>-0.61046</c:v>
                </c:pt>
                <c:pt idx="6365">
                  <c:v>-0.26319999999999999</c:v>
                </c:pt>
                <c:pt idx="6366">
                  <c:v>0.13818</c:v>
                </c:pt>
                <c:pt idx="6367">
                  <c:v>0.39912999999999998</c:v>
                </c:pt>
                <c:pt idx="6368">
                  <c:v>0.26590000000000003</c:v>
                </c:pt>
                <c:pt idx="6369">
                  <c:v>0.32596000000000003</c:v>
                </c:pt>
                <c:pt idx="6370">
                  <c:v>0.67486999999999997</c:v>
                </c:pt>
                <c:pt idx="6371">
                  <c:v>0.52042999999999995</c:v>
                </c:pt>
                <c:pt idx="6372">
                  <c:v>0.80940000000000001</c:v>
                </c:pt>
                <c:pt idx="6373">
                  <c:v>0.57043999999999995</c:v>
                </c:pt>
                <c:pt idx="6374">
                  <c:v>0.73153000000000001</c:v>
                </c:pt>
                <c:pt idx="6375">
                  <c:v>0.41996</c:v>
                </c:pt>
                <c:pt idx="6376">
                  <c:v>0.48913000000000001</c:v>
                </c:pt>
                <c:pt idx="6377">
                  <c:v>9.8419999999999994E-2</c:v>
                </c:pt>
                <c:pt idx="6378">
                  <c:v>0.42529</c:v>
                </c:pt>
                <c:pt idx="6379">
                  <c:v>0.52271999999999996</c:v>
                </c:pt>
                <c:pt idx="6380">
                  <c:v>0.60899000000000003</c:v>
                </c:pt>
                <c:pt idx="6381">
                  <c:v>0.85328999999999999</c:v>
                </c:pt>
                <c:pt idx="6382">
                  <c:v>1.15398</c:v>
                </c:pt>
                <c:pt idx="6383">
                  <c:v>0.79629000000000005</c:v>
                </c:pt>
                <c:pt idx="6384">
                  <c:v>0.93293000000000004</c:v>
                </c:pt>
                <c:pt idx="6385">
                  <c:v>1.1788000000000001</c:v>
                </c:pt>
                <c:pt idx="6386">
                  <c:v>0.71172999999999997</c:v>
                </c:pt>
                <c:pt idx="6387">
                  <c:v>0.30359000000000003</c:v>
                </c:pt>
                <c:pt idx="6388">
                  <c:v>-3.6560000000000002E-2</c:v>
                </c:pt>
                <c:pt idx="6389">
                  <c:v>-0.12676000000000001</c:v>
                </c:pt>
                <c:pt idx="6390">
                  <c:v>0.18426000000000001</c:v>
                </c:pt>
                <c:pt idx="6391">
                  <c:v>9.5399999999999999E-2</c:v>
                </c:pt>
                <c:pt idx="6392">
                  <c:v>0.25890999999999997</c:v>
                </c:pt>
                <c:pt idx="6393">
                  <c:v>0.61482999999999999</c:v>
                </c:pt>
                <c:pt idx="6394">
                  <c:v>0.81808000000000003</c:v>
                </c:pt>
                <c:pt idx="6395">
                  <c:v>0.66188999999999998</c:v>
                </c:pt>
                <c:pt idx="6396">
                  <c:v>0.81745000000000001</c:v>
                </c:pt>
                <c:pt idx="6397">
                  <c:v>0.58369000000000004</c:v>
                </c:pt>
                <c:pt idx="6398">
                  <c:v>0.31909999999999999</c:v>
                </c:pt>
                <c:pt idx="6399">
                  <c:v>0.12942999999999999</c:v>
                </c:pt>
                <c:pt idx="6400">
                  <c:v>-8.8669999999999999E-2</c:v>
                </c:pt>
                <c:pt idx="6401">
                  <c:v>-0.18210000000000001</c:v>
                </c:pt>
                <c:pt idx="6402">
                  <c:v>-0.22470000000000001</c:v>
                </c:pt>
                <c:pt idx="6403">
                  <c:v>0.17935000000000001</c:v>
                </c:pt>
                <c:pt idx="6404">
                  <c:v>-6.7500000000000004E-2</c:v>
                </c:pt>
                <c:pt idx="6405">
                  <c:v>-0.30479000000000001</c:v>
                </c:pt>
                <c:pt idx="6406">
                  <c:v>-0.27272000000000002</c:v>
                </c:pt>
                <c:pt idx="6407">
                  <c:v>-0.41460000000000002</c:v>
                </c:pt>
                <c:pt idx="6408">
                  <c:v>-0.74434</c:v>
                </c:pt>
                <c:pt idx="6409">
                  <c:v>-0.48986000000000002</c:v>
                </c:pt>
                <c:pt idx="6410">
                  <c:v>-0.34320000000000001</c:v>
                </c:pt>
                <c:pt idx="6411">
                  <c:v>-0.16758000000000001</c:v>
                </c:pt>
                <c:pt idx="6412">
                  <c:v>0.10599</c:v>
                </c:pt>
                <c:pt idx="6413">
                  <c:v>0.19328999999999999</c:v>
                </c:pt>
                <c:pt idx="6414">
                  <c:v>0.51385999999999998</c:v>
                </c:pt>
                <c:pt idx="6415">
                  <c:v>0.78529000000000004</c:v>
                </c:pt>
                <c:pt idx="6416">
                  <c:v>0.98480000000000001</c:v>
                </c:pt>
                <c:pt idx="6417">
                  <c:v>0.81367999999999996</c:v>
                </c:pt>
                <c:pt idx="6418">
                  <c:v>0.45865</c:v>
                </c:pt>
                <c:pt idx="6419">
                  <c:v>3.0689999999999999E-2</c:v>
                </c:pt>
                <c:pt idx="6420">
                  <c:v>-0.14357</c:v>
                </c:pt>
                <c:pt idx="6421">
                  <c:v>-0.17180000000000001</c:v>
                </c:pt>
                <c:pt idx="6422">
                  <c:v>7.11E-3</c:v>
                </c:pt>
                <c:pt idx="6423">
                  <c:v>0.39185999999999999</c:v>
                </c:pt>
                <c:pt idx="6424">
                  <c:v>0.52727999999999997</c:v>
                </c:pt>
                <c:pt idx="6425">
                  <c:v>0.46262999999999999</c:v>
                </c:pt>
                <c:pt idx="6426">
                  <c:v>0.53495000000000004</c:v>
                </c:pt>
                <c:pt idx="6427">
                  <c:v>0.33067000000000002</c:v>
                </c:pt>
                <c:pt idx="6428">
                  <c:v>0.23433999999999999</c:v>
                </c:pt>
                <c:pt idx="6429">
                  <c:v>0.43996000000000002</c:v>
                </c:pt>
                <c:pt idx="6430">
                  <c:v>2.2540000000000001E-2</c:v>
                </c:pt>
                <c:pt idx="6431">
                  <c:v>0.16691</c:v>
                </c:pt>
                <c:pt idx="6432">
                  <c:v>0.47431000000000001</c:v>
                </c:pt>
                <c:pt idx="6433">
                  <c:v>0.78564000000000001</c:v>
                </c:pt>
                <c:pt idx="6434">
                  <c:v>1.03121</c:v>
                </c:pt>
                <c:pt idx="6435">
                  <c:v>1.19906</c:v>
                </c:pt>
                <c:pt idx="6436">
                  <c:v>1.0834900000000001</c:v>
                </c:pt>
                <c:pt idx="6437">
                  <c:v>0.81718999999999997</c:v>
                </c:pt>
                <c:pt idx="6438">
                  <c:v>0.53254000000000001</c:v>
                </c:pt>
                <c:pt idx="6439">
                  <c:v>0.59623999999999999</c:v>
                </c:pt>
                <c:pt idx="6440">
                  <c:v>0.29122999999999999</c:v>
                </c:pt>
                <c:pt idx="6441">
                  <c:v>0.54323999999999995</c:v>
                </c:pt>
                <c:pt idx="6442">
                  <c:v>0.83326</c:v>
                </c:pt>
                <c:pt idx="6443">
                  <c:v>1.11267</c:v>
                </c:pt>
                <c:pt idx="6444">
                  <c:v>0.85165999999999997</c:v>
                </c:pt>
                <c:pt idx="6445">
                  <c:v>0.49675000000000002</c:v>
                </c:pt>
                <c:pt idx="6446">
                  <c:v>8.4510000000000002E-2</c:v>
                </c:pt>
                <c:pt idx="6447">
                  <c:v>-0.18647</c:v>
                </c:pt>
                <c:pt idx="6448">
                  <c:v>9.3659999999999993E-2</c:v>
                </c:pt>
                <c:pt idx="6449">
                  <c:v>-2.7740000000000001E-2</c:v>
                </c:pt>
                <c:pt idx="6450">
                  <c:v>-0.34520000000000001</c:v>
                </c:pt>
                <c:pt idx="6451">
                  <c:v>-0.56591000000000002</c:v>
                </c:pt>
                <c:pt idx="6452">
                  <c:v>-0.72440000000000004</c:v>
                </c:pt>
                <c:pt idx="6453">
                  <c:v>-0.82137000000000004</c:v>
                </c:pt>
                <c:pt idx="6454">
                  <c:v>-0.75582000000000005</c:v>
                </c:pt>
                <c:pt idx="6455">
                  <c:v>-0.88007000000000002</c:v>
                </c:pt>
                <c:pt idx="6456">
                  <c:v>-0.48502000000000001</c:v>
                </c:pt>
                <c:pt idx="6457">
                  <c:v>-0.13657</c:v>
                </c:pt>
                <c:pt idx="6458">
                  <c:v>-0.37203999999999998</c:v>
                </c:pt>
                <c:pt idx="6459">
                  <c:v>-0.51065000000000005</c:v>
                </c:pt>
                <c:pt idx="6460">
                  <c:v>-0.52707000000000004</c:v>
                </c:pt>
                <c:pt idx="6461">
                  <c:v>-0.52007000000000003</c:v>
                </c:pt>
                <c:pt idx="6462">
                  <c:v>-0.70208000000000004</c:v>
                </c:pt>
                <c:pt idx="6463">
                  <c:v>-0.41071000000000002</c:v>
                </c:pt>
                <c:pt idx="6464">
                  <c:v>-0.60448999999999997</c:v>
                </c:pt>
                <c:pt idx="6465">
                  <c:v>-0.69452000000000003</c:v>
                </c:pt>
                <c:pt idx="6466">
                  <c:v>-0.50329000000000002</c:v>
                </c:pt>
                <c:pt idx="6467">
                  <c:v>-0.43451000000000001</c:v>
                </c:pt>
                <c:pt idx="6468">
                  <c:v>-6.2899999999999998E-2</c:v>
                </c:pt>
                <c:pt idx="6469">
                  <c:v>-0.17269999999999999</c:v>
                </c:pt>
                <c:pt idx="6470">
                  <c:v>-0.17421</c:v>
                </c:pt>
                <c:pt idx="6471">
                  <c:v>-1.95E-2</c:v>
                </c:pt>
                <c:pt idx="6472">
                  <c:v>5.1999999999999995E-4</c:v>
                </c:pt>
                <c:pt idx="6473">
                  <c:v>0.37497999999999998</c:v>
                </c:pt>
                <c:pt idx="6474">
                  <c:v>0.48376999999999998</c:v>
                </c:pt>
                <c:pt idx="6475">
                  <c:v>0.61173999999999995</c:v>
                </c:pt>
                <c:pt idx="6476">
                  <c:v>0.79025999999999996</c:v>
                </c:pt>
                <c:pt idx="6477">
                  <c:v>0.95592999999999995</c:v>
                </c:pt>
                <c:pt idx="6478">
                  <c:v>0.77442</c:v>
                </c:pt>
                <c:pt idx="6479">
                  <c:v>1.024</c:v>
                </c:pt>
                <c:pt idx="6480">
                  <c:v>1.1018399999999999</c:v>
                </c:pt>
                <c:pt idx="6481">
                  <c:v>1.3351500000000001</c:v>
                </c:pt>
                <c:pt idx="6482">
                  <c:v>1.04104</c:v>
                </c:pt>
                <c:pt idx="6483">
                  <c:v>0.83689999999999998</c:v>
                </c:pt>
                <c:pt idx="6484">
                  <c:v>0.56737000000000004</c:v>
                </c:pt>
                <c:pt idx="6485">
                  <c:v>0.78820000000000001</c:v>
                </c:pt>
                <c:pt idx="6486">
                  <c:v>1.0431299999999999</c:v>
                </c:pt>
                <c:pt idx="6487">
                  <c:v>1.1474500000000001</c:v>
                </c:pt>
                <c:pt idx="6488">
                  <c:v>1.3261499999999999</c:v>
                </c:pt>
                <c:pt idx="6489">
                  <c:v>1.5684499999999999</c:v>
                </c:pt>
                <c:pt idx="6490">
                  <c:v>1.38564</c:v>
                </c:pt>
                <c:pt idx="6491">
                  <c:v>1.4379999999999999</c:v>
                </c:pt>
                <c:pt idx="6492">
                  <c:v>1.46855</c:v>
                </c:pt>
                <c:pt idx="6493">
                  <c:v>1.5814600000000001</c:v>
                </c:pt>
                <c:pt idx="6494">
                  <c:v>1.14062</c:v>
                </c:pt>
                <c:pt idx="6495">
                  <c:v>1.2875700000000001</c:v>
                </c:pt>
                <c:pt idx="6496">
                  <c:v>1.0333300000000001</c:v>
                </c:pt>
                <c:pt idx="6497">
                  <c:v>1.1653800000000001</c:v>
                </c:pt>
                <c:pt idx="6498">
                  <c:v>0.90290999999999999</c:v>
                </c:pt>
                <c:pt idx="6499">
                  <c:v>0.48657</c:v>
                </c:pt>
                <c:pt idx="6500">
                  <c:v>8.054E-2</c:v>
                </c:pt>
                <c:pt idx="6501">
                  <c:v>0.125</c:v>
                </c:pt>
                <c:pt idx="6502">
                  <c:v>-0.11860999999999999</c:v>
                </c:pt>
                <c:pt idx="6503">
                  <c:v>-0.31019999999999998</c:v>
                </c:pt>
                <c:pt idx="6504">
                  <c:v>5.6820000000000002E-2</c:v>
                </c:pt>
                <c:pt idx="6505">
                  <c:v>-0.23760999999999999</c:v>
                </c:pt>
                <c:pt idx="6506">
                  <c:v>-0.47883999999999999</c:v>
                </c:pt>
                <c:pt idx="6507">
                  <c:v>-0.31473000000000001</c:v>
                </c:pt>
                <c:pt idx="6508">
                  <c:v>-0.24854000000000001</c:v>
                </c:pt>
                <c:pt idx="6509">
                  <c:v>-0.25125999999999998</c:v>
                </c:pt>
                <c:pt idx="6510">
                  <c:v>-0.13194</c:v>
                </c:pt>
                <c:pt idx="6511">
                  <c:v>3.771E-2</c:v>
                </c:pt>
                <c:pt idx="6512">
                  <c:v>-0.30547000000000002</c:v>
                </c:pt>
                <c:pt idx="6513">
                  <c:v>-2.0310000000000002E-2</c:v>
                </c:pt>
                <c:pt idx="6514">
                  <c:v>0.12797</c:v>
                </c:pt>
                <c:pt idx="6515">
                  <c:v>0.44220999999999999</c:v>
                </c:pt>
                <c:pt idx="6516">
                  <c:v>0.18295</c:v>
                </c:pt>
                <c:pt idx="6517">
                  <c:v>0.27838000000000002</c:v>
                </c:pt>
                <c:pt idx="6518">
                  <c:v>9.7129999999999994E-2</c:v>
                </c:pt>
                <c:pt idx="6519">
                  <c:v>0.24737000000000001</c:v>
                </c:pt>
                <c:pt idx="6520">
                  <c:v>0.46692</c:v>
                </c:pt>
                <c:pt idx="6521">
                  <c:v>7.7890000000000001E-2</c:v>
                </c:pt>
                <c:pt idx="6522">
                  <c:v>-0.26595000000000002</c:v>
                </c:pt>
                <c:pt idx="6523">
                  <c:v>-0.11143</c:v>
                </c:pt>
                <c:pt idx="6524">
                  <c:v>0.13979</c:v>
                </c:pt>
                <c:pt idx="6525">
                  <c:v>-0.20383000000000001</c:v>
                </c:pt>
                <c:pt idx="6526">
                  <c:v>-3.5720000000000002E-2</c:v>
                </c:pt>
                <c:pt idx="6527">
                  <c:v>4.1930000000000002E-2</c:v>
                </c:pt>
                <c:pt idx="6528">
                  <c:v>-0.26472000000000001</c:v>
                </c:pt>
                <c:pt idx="6529">
                  <c:v>-0.34222999999999998</c:v>
                </c:pt>
                <c:pt idx="6530">
                  <c:v>-0.65237000000000001</c:v>
                </c:pt>
                <c:pt idx="6531">
                  <c:v>-0.91239999999999999</c:v>
                </c:pt>
                <c:pt idx="6532">
                  <c:v>-0.48749999999999999</c:v>
                </c:pt>
                <c:pt idx="6533">
                  <c:v>-0.30723</c:v>
                </c:pt>
                <c:pt idx="6534">
                  <c:v>3.4880000000000001E-2</c:v>
                </c:pt>
                <c:pt idx="6535">
                  <c:v>0.19272</c:v>
                </c:pt>
                <c:pt idx="6536">
                  <c:v>0.4113</c:v>
                </c:pt>
                <c:pt idx="6537">
                  <c:v>0.62383</c:v>
                </c:pt>
                <c:pt idx="6538">
                  <c:v>0.29071999999999998</c:v>
                </c:pt>
                <c:pt idx="6539">
                  <c:v>0.59077000000000002</c:v>
                </c:pt>
                <c:pt idx="6540">
                  <c:v>0.31318000000000001</c:v>
                </c:pt>
                <c:pt idx="6541">
                  <c:v>0.23774000000000001</c:v>
                </c:pt>
                <c:pt idx="6542">
                  <c:v>0.47793000000000002</c:v>
                </c:pt>
                <c:pt idx="6543">
                  <c:v>0.43203999999999998</c:v>
                </c:pt>
                <c:pt idx="6544">
                  <c:v>0.65427999999999997</c:v>
                </c:pt>
                <c:pt idx="6545">
                  <c:v>0.33266000000000001</c:v>
                </c:pt>
                <c:pt idx="6546">
                  <c:v>0.45339000000000002</c:v>
                </c:pt>
                <c:pt idx="6547">
                  <c:v>0.51568999999999998</c:v>
                </c:pt>
                <c:pt idx="6548">
                  <c:v>0.41711999999999999</c:v>
                </c:pt>
                <c:pt idx="6549">
                  <c:v>0.46638000000000002</c:v>
                </c:pt>
                <c:pt idx="6550">
                  <c:v>0.28661999999999999</c:v>
                </c:pt>
                <c:pt idx="6551">
                  <c:v>0.3977</c:v>
                </c:pt>
                <c:pt idx="6552">
                  <c:v>0.24060000000000001</c:v>
                </c:pt>
                <c:pt idx="6553">
                  <c:v>0.52071999999999996</c:v>
                </c:pt>
                <c:pt idx="6554">
                  <c:v>0.10173</c:v>
                </c:pt>
                <c:pt idx="6555">
                  <c:v>6.7169999999999994E-2</c:v>
                </c:pt>
                <c:pt idx="6556">
                  <c:v>0.15537999999999999</c:v>
                </c:pt>
                <c:pt idx="6557">
                  <c:v>0.33662999999999998</c:v>
                </c:pt>
                <c:pt idx="6558">
                  <c:v>9.0899999999999995E-2</c:v>
                </c:pt>
                <c:pt idx="6559">
                  <c:v>-6.2729999999999994E-2</c:v>
                </c:pt>
                <c:pt idx="6560">
                  <c:v>0.15969</c:v>
                </c:pt>
                <c:pt idx="6561">
                  <c:v>6.5960000000000005E-2</c:v>
                </c:pt>
                <c:pt idx="6562">
                  <c:v>0.10781</c:v>
                </c:pt>
                <c:pt idx="6563">
                  <c:v>0.16772999999999999</c:v>
                </c:pt>
                <c:pt idx="6564">
                  <c:v>-9.6920000000000006E-2</c:v>
                </c:pt>
                <c:pt idx="6565">
                  <c:v>0.20463999999999999</c:v>
                </c:pt>
                <c:pt idx="6566">
                  <c:v>0.23307</c:v>
                </c:pt>
                <c:pt idx="6567">
                  <c:v>0.57145999999999997</c:v>
                </c:pt>
                <c:pt idx="6568">
                  <c:v>0.15472</c:v>
                </c:pt>
                <c:pt idx="6569">
                  <c:v>-0.15720000000000001</c:v>
                </c:pt>
                <c:pt idx="6570">
                  <c:v>0.21906</c:v>
                </c:pt>
                <c:pt idx="6571">
                  <c:v>-2.99E-3</c:v>
                </c:pt>
                <c:pt idx="6572">
                  <c:v>-0.36380000000000001</c:v>
                </c:pt>
                <c:pt idx="6573">
                  <c:v>-0.25187999999999999</c:v>
                </c:pt>
                <c:pt idx="6574">
                  <c:v>-0.10434</c:v>
                </c:pt>
                <c:pt idx="6575">
                  <c:v>0.15828999999999999</c:v>
                </c:pt>
                <c:pt idx="6576">
                  <c:v>0.21426000000000001</c:v>
                </c:pt>
                <c:pt idx="6577">
                  <c:v>0.28844999999999998</c:v>
                </c:pt>
                <c:pt idx="6578">
                  <c:v>6.3240000000000005E-2</c:v>
                </c:pt>
                <c:pt idx="6579">
                  <c:v>0.31691999999999998</c:v>
                </c:pt>
                <c:pt idx="6580">
                  <c:v>0.47184999999999999</c:v>
                </c:pt>
                <c:pt idx="6581">
                  <c:v>0.22402</c:v>
                </c:pt>
                <c:pt idx="6582">
                  <c:v>4.7099999999999998E-3</c:v>
                </c:pt>
                <c:pt idx="6583">
                  <c:v>0.25063000000000002</c:v>
                </c:pt>
                <c:pt idx="6584">
                  <c:v>0.31925999999999999</c:v>
                </c:pt>
                <c:pt idx="6585">
                  <c:v>0.49729000000000001</c:v>
                </c:pt>
                <c:pt idx="6586">
                  <c:v>0.75412999999999997</c:v>
                </c:pt>
                <c:pt idx="6587">
                  <c:v>0.36579</c:v>
                </c:pt>
                <c:pt idx="6588">
                  <c:v>0.42060999999999998</c:v>
                </c:pt>
                <c:pt idx="6589">
                  <c:v>0.74246999999999996</c:v>
                </c:pt>
                <c:pt idx="6590">
                  <c:v>0.74795</c:v>
                </c:pt>
                <c:pt idx="6591">
                  <c:v>0.86084000000000005</c:v>
                </c:pt>
                <c:pt idx="6592">
                  <c:v>0.47575000000000001</c:v>
                </c:pt>
                <c:pt idx="6593">
                  <c:v>0.67110999999999998</c:v>
                </c:pt>
                <c:pt idx="6594">
                  <c:v>0.22194</c:v>
                </c:pt>
                <c:pt idx="6595">
                  <c:v>-5.042E-2</c:v>
                </c:pt>
                <c:pt idx="6596">
                  <c:v>0.23852999999999999</c:v>
                </c:pt>
                <c:pt idx="6597">
                  <c:v>0.53188000000000002</c:v>
                </c:pt>
                <c:pt idx="6598">
                  <c:v>0.61143999999999998</c:v>
                </c:pt>
                <c:pt idx="6599">
                  <c:v>0.46532000000000001</c:v>
                </c:pt>
                <c:pt idx="6600">
                  <c:v>4.1189999999999997E-2</c:v>
                </c:pt>
                <c:pt idx="6601">
                  <c:v>6.0290000000000003E-2</c:v>
                </c:pt>
                <c:pt idx="6602">
                  <c:v>-2.1989999999999999E-2</c:v>
                </c:pt>
                <c:pt idx="6603">
                  <c:v>0.20466000000000001</c:v>
                </c:pt>
                <c:pt idx="6604">
                  <c:v>0.33727000000000001</c:v>
                </c:pt>
                <c:pt idx="6605">
                  <c:v>0.12808</c:v>
                </c:pt>
                <c:pt idx="6606">
                  <c:v>-0.12917000000000001</c:v>
                </c:pt>
                <c:pt idx="6607">
                  <c:v>1.7930000000000001E-2</c:v>
                </c:pt>
                <c:pt idx="6608">
                  <c:v>-0.11592</c:v>
                </c:pt>
                <c:pt idx="6609">
                  <c:v>-0.22103</c:v>
                </c:pt>
                <c:pt idx="6610">
                  <c:v>-8.4000000000000003E-4</c:v>
                </c:pt>
                <c:pt idx="6611">
                  <c:v>-0.13500999999999999</c:v>
                </c:pt>
                <c:pt idx="6612">
                  <c:v>-0.15457000000000001</c:v>
                </c:pt>
                <c:pt idx="6613">
                  <c:v>-0.14837</c:v>
                </c:pt>
                <c:pt idx="6614">
                  <c:v>9.2069999999999999E-2</c:v>
                </c:pt>
                <c:pt idx="6615">
                  <c:v>0.27373999999999998</c:v>
                </c:pt>
                <c:pt idx="6616">
                  <c:v>7.2230000000000003E-2</c:v>
                </c:pt>
                <c:pt idx="6617">
                  <c:v>4.6699999999999998E-2</c:v>
                </c:pt>
                <c:pt idx="6618">
                  <c:v>0.21501000000000001</c:v>
                </c:pt>
                <c:pt idx="6619">
                  <c:v>0.57082999999999995</c:v>
                </c:pt>
                <c:pt idx="6620">
                  <c:v>0.70848</c:v>
                </c:pt>
                <c:pt idx="6621">
                  <c:v>0.49620999999999998</c:v>
                </c:pt>
                <c:pt idx="6622">
                  <c:v>0.20030000000000001</c:v>
                </c:pt>
                <c:pt idx="6623">
                  <c:v>-0.10304000000000001</c:v>
                </c:pt>
                <c:pt idx="6624">
                  <c:v>-0.18409</c:v>
                </c:pt>
                <c:pt idx="6625">
                  <c:v>-0.54059000000000001</c:v>
                </c:pt>
                <c:pt idx="6626">
                  <c:v>-0.82586999999999999</c:v>
                </c:pt>
                <c:pt idx="6627">
                  <c:v>-0.43193999999999999</c:v>
                </c:pt>
                <c:pt idx="6628">
                  <c:v>-0.33428999999999998</c:v>
                </c:pt>
                <c:pt idx="6629">
                  <c:v>7.7640000000000001E-2</c:v>
                </c:pt>
                <c:pt idx="6630">
                  <c:v>-0.15237000000000001</c:v>
                </c:pt>
                <c:pt idx="6631">
                  <c:v>0.13814000000000001</c:v>
                </c:pt>
                <c:pt idx="6632">
                  <c:v>0.22495000000000001</c:v>
                </c:pt>
                <c:pt idx="6633">
                  <c:v>-0.1084</c:v>
                </c:pt>
                <c:pt idx="6634">
                  <c:v>0.10209</c:v>
                </c:pt>
                <c:pt idx="6635">
                  <c:v>-9.5070000000000002E-2</c:v>
                </c:pt>
                <c:pt idx="6636">
                  <c:v>-0.15190999999999999</c:v>
                </c:pt>
                <c:pt idx="6637">
                  <c:v>-0.27871000000000001</c:v>
                </c:pt>
                <c:pt idx="6638">
                  <c:v>-0.61367000000000005</c:v>
                </c:pt>
                <c:pt idx="6639">
                  <c:v>-0.51554999999999995</c:v>
                </c:pt>
                <c:pt idx="6640">
                  <c:v>-0.40923999999999999</c:v>
                </c:pt>
                <c:pt idx="6641">
                  <c:v>-0.75155000000000005</c:v>
                </c:pt>
                <c:pt idx="6642">
                  <c:v>-0.94726999999999995</c:v>
                </c:pt>
                <c:pt idx="6643">
                  <c:v>-0.90947</c:v>
                </c:pt>
                <c:pt idx="6644">
                  <c:v>-0.88161</c:v>
                </c:pt>
                <c:pt idx="6645">
                  <c:v>-0.53827000000000003</c:v>
                </c:pt>
                <c:pt idx="6646">
                  <c:v>-0.71618999999999999</c:v>
                </c:pt>
                <c:pt idx="6647">
                  <c:v>-0.57301000000000002</c:v>
                </c:pt>
                <c:pt idx="6648">
                  <c:v>-0.55147999999999997</c:v>
                </c:pt>
                <c:pt idx="6649">
                  <c:v>-0.65759000000000001</c:v>
                </c:pt>
                <c:pt idx="6650">
                  <c:v>-0.93437999999999999</c:v>
                </c:pt>
                <c:pt idx="6651">
                  <c:v>-1.16534</c:v>
                </c:pt>
                <c:pt idx="6652">
                  <c:v>-1.0660499999999999</c:v>
                </c:pt>
                <c:pt idx="6653">
                  <c:v>-0.65530999999999995</c:v>
                </c:pt>
                <c:pt idx="6654">
                  <c:v>-0.33798</c:v>
                </c:pt>
                <c:pt idx="6655">
                  <c:v>-0.50466</c:v>
                </c:pt>
                <c:pt idx="6656">
                  <c:v>-0.56977999999999995</c:v>
                </c:pt>
                <c:pt idx="6657">
                  <c:v>-0.19136</c:v>
                </c:pt>
                <c:pt idx="6658">
                  <c:v>0.13907</c:v>
                </c:pt>
                <c:pt idx="6659">
                  <c:v>-6.28E-3</c:v>
                </c:pt>
                <c:pt idx="6660">
                  <c:v>-0.10521</c:v>
                </c:pt>
                <c:pt idx="6661">
                  <c:v>0.16474</c:v>
                </c:pt>
                <c:pt idx="6662">
                  <c:v>0.28349999999999997</c:v>
                </c:pt>
                <c:pt idx="6663">
                  <c:v>0.44030000000000002</c:v>
                </c:pt>
                <c:pt idx="6664">
                  <c:v>0.22617000000000001</c:v>
                </c:pt>
                <c:pt idx="6665">
                  <c:v>9.2530000000000001E-2</c:v>
                </c:pt>
                <c:pt idx="6666">
                  <c:v>0.34103</c:v>
                </c:pt>
                <c:pt idx="6667">
                  <c:v>0.56862999999999997</c:v>
                </c:pt>
                <c:pt idx="6668">
                  <c:v>0.81318999999999997</c:v>
                </c:pt>
                <c:pt idx="6669">
                  <c:v>0.40096999999999999</c:v>
                </c:pt>
                <c:pt idx="6670">
                  <c:v>0.21425</c:v>
                </c:pt>
                <c:pt idx="6671">
                  <c:v>0.15421000000000001</c:v>
                </c:pt>
                <c:pt idx="6672">
                  <c:v>1.008E-2</c:v>
                </c:pt>
                <c:pt idx="6673">
                  <c:v>0.20219999999999999</c:v>
                </c:pt>
                <c:pt idx="6674">
                  <c:v>0.45623000000000002</c:v>
                </c:pt>
                <c:pt idx="6675">
                  <c:v>0.75885999999999998</c:v>
                </c:pt>
                <c:pt idx="6676">
                  <c:v>1.03521</c:v>
                </c:pt>
                <c:pt idx="6677">
                  <c:v>0.72702999999999995</c:v>
                </c:pt>
                <c:pt idx="6678">
                  <c:v>0.43031000000000003</c:v>
                </c:pt>
                <c:pt idx="6679">
                  <c:v>0.76141000000000003</c:v>
                </c:pt>
                <c:pt idx="6680">
                  <c:v>0.91720999999999997</c:v>
                </c:pt>
                <c:pt idx="6681">
                  <c:v>0.43865999999999999</c:v>
                </c:pt>
                <c:pt idx="6682">
                  <c:v>0.74185999999999996</c:v>
                </c:pt>
                <c:pt idx="6683">
                  <c:v>0.91388999999999998</c:v>
                </c:pt>
                <c:pt idx="6684">
                  <c:v>1.0178499999999999</c:v>
                </c:pt>
                <c:pt idx="6685">
                  <c:v>0.75426000000000004</c:v>
                </c:pt>
                <c:pt idx="6686">
                  <c:v>0.98338999999999999</c:v>
                </c:pt>
                <c:pt idx="6687">
                  <c:v>0.74182999999999999</c:v>
                </c:pt>
                <c:pt idx="6688">
                  <c:v>0.50322999999999996</c:v>
                </c:pt>
                <c:pt idx="6689">
                  <c:v>0.77722999999999998</c:v>
                </c:pt>
                <c:pt idx="6690">
                  <c:v>0.46744999999999998</c:v>
                </c:pt>
                <c:pt idx="6691">
                  <c:v>0.44136999999999998</c:v>
                </c:pt>
                <c:pt idx="6692">
                  <c:v>0.66847000000000001</c:v>
                </c:pt>
                <c:pt idx="6693">
                  <c:v>0.73255000000000003</c:v>
                </c:pt>
                <c:pt idx="6694">
                  <c:v>0.30464000000000002</c:v>
                </c:pt>
                <c:pt idx="6695">
                  <c:v>0.59816999999999998</c:v>
                </c:pt>
                <c:pt idx="6696">
                  <c:v>0.81467999999999996</c:v>
                </c:pt>
                <c:pt idx="6697">
                  <c:v>0.60704000000000002</c:v>
                </c:pt>
                <c:pt idx="6698">
                  <c:v>0.87587999999999999</c:v>
                </c:pt>
                <c:pt idx="6699">
                  <c:v>0.56891000000000003</c:v>
                </c:pt>
                <c:pt idx="6700">
                  <c:v>0.37798999999999999</c:v>
                </c:pt>
                <c:pt idx="6701">
                  <c:v>0.25312000000000001</c:v>
                </c:pt>
                <c:pt idx="6702">
                  <c:v>0.33095999999999998</c:v>
                </c:pt>
                <c:pt idx="6703">
                  <c:v>0.59474000000000005</c:v>
                </c:pt>
                <c:pt idx="6704">
                  <c:v>0.25370999999999999</c:v>
                </c:pt>
                <c:pt idx="6705">
                  <c:v>2.6749999999999999E-2</c:v>
                </c:pt>
                <c:pt idx="6706">
                  <c:v>0.24934999999999999</c:v>
                </c:pt>
                <c:pt idx="6707">
                  <c:v>6.0000000000000002E-5</c:v>
                </c:pt>
                <c:pt idx="6708">
                  <c:v>0.30671999999999999</c:v>
                </c:pt>
                <c:pt idx="6709">
                  <c:v>2.647E-2</c:v>
                </c:pt>
                <c:pt idx="6710">
                  <c:v>-0.31889000000000001</c:v>
                </c:pt>
                <c:pt idx="6711">
                  <c:v>-0.63937999999999995</c:v>
                </c:pt>
                <c:pt idx="6712">
                  <c:v>-0.61065999999999998</c:v>
                </c:pt>
                <c:pt idx="6713">
                  <c:v>-0.25061</c:v>
                </c:pt>
                <c:pt idx="6714">
                  <c:v>0.11752</c:v>
                </c:pt>
                <c:pt idx="6715">
                  <c:v>-0.17585999999999999</c:v>
                </c:pt>
                <c:pt idx="6716">
                  <c:v>-0.52251999999999998</c:v>
                </c:pt>
                <c:pt idx="6717">
                  <c:v>-0.38614999999999999</c:v>
                </c:pt>
                <c:pt idx="6718">
                  <c:v>-0.54290000000000005</c:v>
                </c:pt>
                <c:pt idx="6719">
                  <c:v>-0.79232000000000002</c:v>
                </c:pt>
                <c:pt idx="6720">
                  <c:v>-0.35636000000000001</c:v>
                </c:pt>
                <c:pt idx="6721">
                  <c:v>1.6549999999999999E-2</c:v>
                </c:pt>
                <c:pt idx="6722">
                  <c:v>-0.27065</c:v>
                </c:pt>
                <c:pt idx="6723">
                  <c:v>-0.58789000000000002</c:v>
                </c:pt>
                <c:pt idx="6724">
                  <c:v>-0.84952000000000005</c:v>
                </c:pt>
                <c:pt idx="6725">
                  <c:v>-0.98792999999999997</c:v>
                </c:pt>
                <c:pt idx="6726">
                  <c:v>-0.65503999999999996</c:v>
                </c:pt>
                <c:pt idx="6727">
                  <c:v>-0.38039000000000001</c:v>
                </c:pt>
                <c:pt idx="6728">
                  <c:v>-0.14763999999999999</c:v>
                </c:pt>
                <c:pt idx="6729">
                  <c:v>-7.6179999999999998E-2</c:v>
                </c:pt>
                <c:pt idx="6730">
                  <c:v>0.19062999999999999</c:v>
                </c:pt>
                <c:pt idx="6731">
                  <c:v>0.23730000000000001</c:v>
                </c:pt>
                <c:pt idx="6732">
                  <c:v>0.16172</c:v>
                </c:pt>
                <c:pt idx="6733">
                  <c:v>0.22817999999999999</c:v>
                </c:pt>
                <c:pt idx="6734">
                  <c:v>-9.6530000000000005E-2</c:v>
                </c:pt>
                <c:pt idx="6735">
                  <c:v>0.18329000000000001</c:v>
                </c:pt>
                <c:pt idx="6736">
                  <c:v>0.5494</c:v>
                </c:pt>
                <c:pt idx="6737">
                  <c:v>0.59885999999999995</c:v>
                </c:pt>
                <c:pt idx="6738">
                  <c:v>0.44944000000000001</c:v>
                </c:pt>
                <c:pt idx="6739">
                  <c:v>3.526E-2</c:v>
                </c:pt>
                <c:pt idx="6740">
                  <c:v>8.7609999999999993E-2</c:v>
                </c:pt>
                <c:pt idx="6741">
                  <c:v>0.17663000000000001</c:v>
                </c:pt>
                <c:pt idx="6742">
                  <c:v>0.14149</c:v>
                </c:pt>
                <c:pt idx="6743">
                  <c:v>5.4300000000000001E-2</c:v>
                </c:pt>
                <c:pt idx="6744">
                  <c:v>-0.29055999999999998</c:v>
                </c:pt>
                <c:pt idx="6745">
                  <c:v>-8.251E-2</c:v>
                </c:pt>
                <c:pt idx="6746">
                  <c:v>-0.39096999999999998</c:v>
                </c:pt>
                <c:pt idx="6747">
                  <c:v>-0.37015999999999999</c:v>
                </c:pt>
                <c:pt idx="6748">
                  <c:v>-0.51473000000000002</c:v>
                </c:pt>
                <c:pt idx="6749">
                  <c:v>-0.50914999999999999</c:v>
                </c:pt>
                <c:pt idx="6750">
                  <c:v>-0.65173999999999999</c:v>
                </c:pt>
                <c:pt idx="6751">
                  <c:v>-0.29871999999999999</c:v>
                </c:pt>
                <c:pt idx="6752">
                  <c:v>-0.16298000000000001</c:v>
                </c:pt>
                <c:pt idx="6753">
                  <c:v>-0.24482000000000001</c:v>
                </c:pt>
                <c:pt idx="6754">
                  <c:v>-0.32213999999999998</c:v>
                </c:pt>
                <c:pt idx="6755">
                  <c:v>8.2830000000000001E-2</c:v>
                </c:pt>
                <c:pt idx="6756">
                  <c:v>0.19861999999999999</c:v>
                </c:pt>
                <c:pt idx="6757">
                  <c:v>0.32091999999999998</c:v>
                </c:pt>
                <c:pt idx="6758">
                  <c:v>0.63043000000000005</c:v>
                </c:pt>
                <c:pt idx="6759">
                  <c:v>0.31273000000000001</c:v>
                </c:pt>
                <c:pt idx="6760">
                  <c:v>0.55791000000000002</c:v>
                </c:pt>
                <c:pt idx="6761">
                  <c:v>0.19081999999999999</c:v>
                </c:pt>
                <c:pt idx="6762">
                  <c:v>0.44994000000000001</c:v>
                </c:pt>
                <c:pt idx="6763">
                  <c:v>0.50687000000000004</c:v>
                </c:pt>
                <c:pt idx="6764">
                  <c:v>0.38832</c:v>
                </c:pt>
                <c:pt idx="6765">
                  <c:v>0.40822000000000003</c:v>
                </c:pt>
                <c:pt idx="6766">
                  <c:v>0.25378000000000001</c:v>
                </c:pt>
                <c:pt idx="6767">
                  <c:v>0.49845</c:v>
                </c:pt>
                <c:pt idx="6768">
                  <c:v>0.39495000000000002</c:v>
                </c:pt>
                <c:pt idx="6769">
                  <c:v>0.42719000000000001</c:v>
                </c:pt>
                <c:pt idx="6770">
                  <c:v>0.42993999999999999</c:v>
                </c:pt>
                <c:pt idx="6771">
                  <c:v>0.54412000000000005</c:v>
                </c:pt>
                <c:pt idx="6772">
                  <c:v>0.73258999999999996</c:v>
                </c:pt>
                <c:pt idx="6773">
                  <c:v>0.31209999999999999</c:v>
                </c:pt>
                <c:pt idx="6774">
                  <c:v>0.44103999999999999</c:v>
                </c:pt>
                <c:pt idx="6775">
                  <c:v>0.15820999999999999</c:v>
                </c:pt>
                <c:pt idx="6776">
                  <c:v>0.34671999999999997</c:v>
                </c:pt>
                <c:pt idx="6777">
                  <c:v>0.55925000000000002</c:v>
                </c:pt>
                <c:pt idx="6778">
                  <c:v>0.84543000000000001</c:v>
                </c:pt>
                <c:pt idx="6779">
                  <c:v>0.97562000000000004</c:v>
                </c:pt>
                <c:pt idx="6780">
                  <c:v>1.1993</c:v>
                </c:pt>
                <c:pt idx="6781">
                  <c:v>1.3762700000000001</c:v>
                </c:pt>
                <c:pt idx="6782">
                  <c:v>1.4413899999999999</c:v>
                </c:pt>
                <c:pt idx="6783">
                  <c:v>1.1873400000000001</c:v>
                </c:pt>
                <c:pt idx="6784">
                  <c:v>0.74621999999999999</c:v>
                </c:pt>
                <c:pt idx="6785">
                  <c:v>0.39318999999999998</c:v>
                </c:pt>
                <c:pt idx="6786">
                  <c:v>3.3070000000000002E-2</c:v>
                </c:pt>
                <c:pt idx="6787">
                  <c:v>0.31502999999999998</c:v>
                </c:pt>
                <c:pt idx="6788">
                  <c:v>0.40103</c:v>
                </c:pt>
                <c:pt idx="6789">
                  <c:v>0.59745000000000004</c:v>
                </c:pt>
                <c:pt idx="6790">
                  <c:v>0.88231000000000004</c:v>
                </c:pt>
                <c:pt idx="6791">
                  <c:v>0.79323999999999995</c:v>
                </c:pt>
                <c:pt idx="6792">
                  <c:v>0.76498999999999995</c:v>
                </c:pt>
                <c:pt idx="6793">
                  <c:v>0.64597000000000004</c:v>
                </c:pt>
                <c:pt idx="6794">
                  <c:v>0.81208999999999998</c:v>
                </c:pt>
                <c:pt idx="6795">
                  <c:v>0.76680000000000004</c:v>
                </c:pt>
                <c:pt idx="6796">
                  <c:v>1.0542499999999999</c:v>
                </c:pt>
                <c:pt idx="6797">
                  <c:v>1.05782</c:v>
                </c:pt>
                <c:pt idx="6798">
                  <c:v>0.93164000000000002</c:v>
                </c:pt>
                <c:pt idx="6799">
                  <c:v>1.13652</c:v>
                </c:pt>
                <c:pt idx="6800">
                  <c:v>0.98992000000000002</c:v>
                </c:pt>
                <c:pt idx="6801">
                  <c:v>0.71382999999999996</c:v>
                </c:pt>
                <c:pt idx="6802">
                  <c:v>0.82640000000000002</c:v>
                </c:pt>
                <c:pt idx="6803">
                  <c:v>0.40566000000000002</c:v>
                </c:pt>
                <c:pt idx="6804">
                  <c:v>0.71382999999999996</c:v>
                </c:pt>
                <c:pt idx="6805">
                  <c:v>0.58438000000000001</c:v>
                </c:pt>
                <c:pt idx="6806">
                  <c:v>0.51182000000000005</c:v>
                </c:pt>
                <c:pt idx="6807">
                  <c:v>9.6790000000000001E-2</c:v>
                </c:pt>
                <c:pt idx="6808">
                  <c:v>-0.14291999999999999</c:v>
                </c:pt>
                <c:pt idx="6809">
                  <c:v>0.20707</c:v>
                </c:pt>
                <c:pt idx="6810">
                  <c:v>0.21981999999999999</c:v>
                </c:pt>
                <c:pt idx="6811">
                  <c:v>0.18107000000000001</c:v>
                </c:pt>
                <c:pt idx="6812">
                  <c:v>0.49778</c:v>
                </c:pt>
                <c:pt idx="6813">
                  <c:v>0.47273999999999999</c:v>
                </c:pt>
                <c:pt idx="6814">
                  <c:v>0.14949000000000001</c:v>
                </c:pt>
                <c:pt idx="6815">
                  <c:v>0.38194</c:v>
                </c:pt>
                <c:pt idx="6816">
                  <c:v>0.39761000000000002</c:v>
                </c:pt>
                <c:pt idx="6817">
                  <c:v>0.47049999999999997</c:v>
                </c:pt>
                <c:pt idx="6818">
                  <c:v>0.77751000000000003</c:v>
                </c:pt>
                <c:pt idx="6819">
                  <c:v>0.91752</c:v>
                </c:pt>
                <c:pt idx="6820">
                  <c:v>0.93498999999999999</c:v>
                </c:pt>
                <c:pt idx="6821">
                  <c:v>1.0721799999999999</c:v>
                </c:pt>
                <c:pt idx="6822">
                  <c:v>1.19747</c:v>
                </c:pt>
                <c:pt idx="6823">
                  <c:v>1.17839</c:v>
                </c:pt>
                <c:pt idx="6824">
                  <c:v>1.27051</c:v>
                </c:pt>
                <c:pt idx="6825">
                  <c:v>1.25762</c:v>
                </c:pt>
                <c:pt idx="6826">
                  <c:v>1.4800599999999999</c:v>
                </c:pt>
                <c:pt idx="6827">
                  <c:v>0.95921999999999996</c:v>
                </c:pt>
                <c:pt idx="6828">
                  <c:v>0.71704999999999997</c:v>
                </c:pt>
                <c:pt idx="6829">
                  <c:v>0.75922999999999996</c:v>
                </c:pt>
                <c:pt idx="6830">
                  <c:v>0.36003000000000002</c:v>
                </c:pt>
                <c:pt idx="6831">
                  <c:v>0.29236000000000001</c:v>
                </c:pt>
                <c:pt idx="6832">
                  <c:v>0.33596999999999999</c:v>
                </c:pt>
                <c:pt idx="6833">
                  <c:v>0.17019000000000001</c:v>
                </c:pt>
                <c:pt idx="6834">
                  <c:v>0.42007</c:v>
                </c:pt>
                <c:pt idx="6835">
                  <c:v>0.31585999999999997</c:v>
                </c:pt>
                <c:pt idx="6836">
                  <c:v>0.52612000000000003</c:v>
                </c:pt>
                <c:pt idx="6837">
                  <c:v>0.25417000000000001</c:v>
                </c:pt>
                <c:pt idx="6838">
                  <c:v>-0.12842999999999999</c:v>
                </c:pt>
                <c:pt idx="6839">
                  <c:v>-0.46561000000000002</c:v>
                </c:pt>
                <c:pt idx="6840">
                  <c:v>-0.40187</c:v>
                </c:pt>
                <c:pt idx="6841">
                  <c:v>-0.47249999999999998</c:v>
                </c:pt>
                <c:pt idx="6842">
                  <c:v>-0.46809000000000001</c:v>
                </c:pt>
                <c:pt idx="6843">
                  <c:v>-0.40638000000000002</c:v>
                </c:pt>
                <c:pt idx="6844">
                  <c:v>-0.15411</c:v>
                </c:pt>
                <c:pt idx="6845">
                  <c:v>-0.15235000000000001</c:v>
                </c:pt>
                <c:pt idx="6846">
                  <c:v>-0.32494000000000001</c:v>
                </c:pt>
                <c:pt idx="6847">
                  <c:v>-0.67405000000000004</c:v>
                </c:pt>
                <c:pt idx="6848">
                  <c:v>-0.32673999999999997</c:v>
                </c:pt>
                <c:pt idx="6849">
                  <c:v>-6.4699999999999994E-2</c:v>
                </c:pt>
                <c:pt idx="6850">
                  <c:v>-0.32471</c:v>
                </c:pt>
                <c:pt idx="6851">
                  <c:v>-0.45940999999999999</c:v>
                </c:pt>
                <c:pt idx="6852">
                  <c:v>-0.25220999999999999</c:v>
                </c:pt>
                <c:pt idx="6853">
                  <c:v>-0.31869999999999998</c:v>
                </c:pt>
                <c:pt idx="6854">
                  <c:v>9.5200000000000007E-2</c:v>
                </c:pt>
                <c:pt idx="6855">
                  <c:v>0.42753999999999998</c:v>
                </c:pt>
                <c:pt idx="6856">
                  <c:v>0.66739000000000004</c:v>
                </c:pt>
                <c:pt idx="6857">
                  <c:v>0.39778999999999998</c:v>
                </c:pt>
                <c:pt idx="6858">
                  <c:v>5.8220000000000001E-2</c:v>
                </c:pt>
                <c:pt idx="6859">
                  <c:v>-0.15053</c:v>
                </c:pt>
                <c:pt idx="6860">
                  <c:v>-0.41372999999999999</c:v>
                </c:pt>
                <c:pt idx="6861">
                  <c:v>-3.1130000000000001E-2</c:v>
                </c:pt>
                <c:pt idx="6862">
                  <c:v>-0.18945999999999999</c:v>
                </c:pt>
                <c:pt idx="6863">
                  <c:v>-0.11342000000000001</c:v>
                </c:pt>
                <c:pt idx="6864">
                  <c:v>0.17524999999999999</c:v>
                </c:pt>
                <c:pt idx="6865">
                  <c:v>0.48673</c:v>
                </c:pt>
                <c:pt idx="6866">
                  <c:v>0.28606999999999999</c:v>
                </c:pt>
                <c:pt idx="6867">
                  <c:v>0.32395000000000002</c:v>
                </c:pt>
                <c:pt idx="6868">
                  <c:v>0.46938000000000002</c:v>
                </c:pt>
                <c:pt idx="6869">
                  <c:v>0.34331</c:v>
                </c:pt>
                <c:pt idx="6870">
                  <c:v>1.03E-2</c:v>
                </c:pt>
                <c:pt idx="6871">
                  <c:v>0.29765999999999998</c:v>
                </c:pt>
                <c:pt idx="6872">
                  <c:v>0.16231000000000001</c:v>
                </c:pt>
                <c:pt idx="6873">
                  <c:v>0.43508999999999998</c:v>
                </c:pt>
                <c:pt idx="6874">
                  <c:v>0.54254999999999998</c:v>
                </c:pt>
                <c:pt idx="6875">
                  <c:v>0.36385000000000001</c:v>
                </c:pt>
                <c:pt idx="6876">
                  <c:v>0.24435999999999999</c:v>
                </c:pt>
                <c:pt idx="6877">
                  <c:v>8.8469999999999993E-2</c:v>
                </c:pt>
                <c:pt idx="6878">
                  <c:v>5.2069999999999998E-2</c:v>
                </c:pt>
                <c:pt idx="6879">
                  <c:v>-0.20563999999999999</c:v>
                </c:pt>
                <c:pt idx="6880">
                  <c:v>-0.39663999999999999</c:v>
                </c:pt>
                <c:pt idx="6881">
                  <c:v>-0.74373</c:v>
                </c:pt>
                <c:pt idx="6882">
                  <c:v>-0.78051999999999999</c:v>
                </c:pt>
                <c:pt idx="6883">
                  <c:v>-0.74741999999999997</c:v>
                </c:pt>
                <c:pt idx="6884">
                  <c:v>-0.72436</c:v>
                </c:pt>
                <c:pt idx="6885">
                  <c:v>-0.43698999999999999</c:v>
                </c:pt>
                <c:pt idx="6886">
                  <c:v>-0.38530999999999999</c:v>
                </c:pt>
                <c:pt idx="6887">
                  <c:v>-0.49395</c:v>
                </c:pt>
                <c:pt idx="6888">
                  <c:v>-0.25879999999999997</c:v>
                </c:pt>
                <c:pt idx="6889">
                  <c:v>-0.42619000000000001</c:v>
                </c:pt>
                <c:pt idx="6890">
                  <c:v>-0.31607000000000002</c:v>
                </c:pt>
                <c:pt idx="6891">
                  <c:v>2.0570000000000001E-2</c:v>
                </c:pt>
                <c:pt idx="6892">
                  <c:v>0.14554</c:v>
                </c:pt>
                <c:pt idx="6893">
                  <c:v>2.784E-2</c:v>
                </c:pt>
                <c:pt idx="6894">
                  <c:v>0.18912000000000001</c:v>
                </c:pt>
                <c:pt idx="6895">
                  <c:v>0.34872999999999998</c:v>
                </c:pt>
                <c:pt idx="6896">
                  <c:v>0.52066000000000001</c:v>
                </c:pt>
                <c:pt idx="6897">
                  <c:v>0.63568999999999998</c:v>
                </c:pt>
                <c:pt idx="6898">
                  <c:v>0.21501000000000001</c:v>
                </c:pt>
                <c:pt idx="6899">
                  <c:v>0.48507</c:v>
                </c:pt>
                <c:pt idx="6900">
                  <c:v>0.46167999999999998</c:v>
                </c:pt>
                <c:pt idx="6901">
                  <c:v>0.36806</c:v>
                </c:pt>
                <c:pt idx="6902">
                  <c:v>0.67574000000000001</c:v>
                </c:pt>
                <c:pt idx="6903">
                  <c:v>0.70864000000000005</c:v>
                </c:pt>
                <c:pt idx="6904">
                  <c:v>0.92461000000000004</c:v>
                </c:pt>
                <c:pt idx="6905">
                  <c:v>1.03745</c:v>
                </c:pt>
                <c:pt idx="6906">
                  <c:v>1.19916</c:v>
                </c:pt>
                <c:pt idx="6907">
                  <c:v>1.3721300000000001</c:v>
                </c:pt>
                <c:pt idx="6908">
                  <c:v>1.03806</c:v>
                </c:pt>
                <c:pt idx="6909">
                  <c:v>0.67974000000000001</c:v>
                </c:pt>
                <c:pt idx="6910">
                  <c:v>0.70918999999999999</c:v>
                </c:pt>
                <c:pt idx="6911">
                  <c:v>0.30621999999999999</c:v>
                </c:pt>
                <c:pt idx="6912">
                  <c:v>0.22423999999999999</c:v>
                </c:pt>
                <c:pt idx="6913">
                  <c:v>-5.57E-2</c:v>
                </c:pt>
                <c:pt idx="6914">
                  <c:v>0.12987000000000001</c:v>
                </c:pt>
                <c:pt idx="6915">
                  <c:v>0.36392999999999998</c:v>
                </c:pt>
                <c:pt idx="6916">
                  <c:v>0.63460000000000005</c:v>
                </c:pt>
                <c:pt idx="6917">
                  <c:v>0.73077000000000003</c:v>
                </c:pt>
                <c:pt idx="6918">
                  <c:v>0.91937000000000002</c:v>
                </c:pt>
                <c:pt idx="6919">
                  <c:v>0.52759999999999996</c:v>
                </c:pt>
                <c:pt idx="6920">
                  <c:v>0.69838999999999996</c:v>
                </c:pt>
                <c:pt idx="6921">
                  <c:v>0.40992000000000001</c:v>
                </c:pt>
                <c:pt idx="6922">
                  <c:v>0.11389000000000001</c:v>
                </c:pt>
                <c:pt idx="6923">
                  <c:v>-0.14892</c:v>
                </c:pt>
                <c:pt idx="6924">
                  <c:v>-6.7540000000000003E-2</c:v>
                </c:pt>
                <c:pt idx="6925">
                  <c:v>-0.23762</c:v>
                </c:pt>
                <c:pt idx="6926">
                  <c:v>-0.249</c:v>
                </c:pt>
                <c:pt idx="6927">
                  <c:v>0.10999</c:v>
                </c:pt>
                <c:pt idx="6928">
                  <c:v>-2.6079999999999999E-2</c:v>
                </c:pt>
                <c:pt idx="6929">
                  <c:v>0.25574999999999998</c:v>
                </c:pt>
                <c:pt idx="6930">
                  <c:v>0.21004999999999999</c:v>
                </c:pt>
                <c:pt idx="6931">
                  <c:v>-0.1163</c:v>
                </c:pt>
                <c:pt idx="6932">
                  <c:v>-6.5299999999999997E-2</c:v>
                </c:pt>
                <c:pt idx="6933">
                  <c:v>-0.20577000000000001</c:v>
                </c:pt>
                <c:pt idx="6934">
                  <c:v>-0.36642999999999998</c:v>
                </c:pt>
                <c:pt idx="6935">
                  <c:v>1.6760000000000001E-2</c:v>
                </c:pt>
                <c:pt idx="6936">
                  <c:v>0.15795000000000001</c:v>
                </c:pt>
                <c:pt idx="6937">
                  <c:v>0.38688</c:v>
                </c:pt>
                <c:pt idx="6938">
                  <c:v>0.68657999999999997</c:v>
                </c:pt>
                <c:pt idx="6939">
                  <c:v>0.67601999999999995</c:v>
                </c:pt>
                <c:pt idx="6940">
                  <c:v>0.44396999999999998</c:v>
                </c:pt>
                <c:pt idx="6941">
                  <c:v>0.47819</c:v>
                </c:pt>
                <c:pt idx="6942">
                  <c:v>0.12275999999999999</c:v>
                </c:pt>
                <c:pt idx="6943">
                  <c:v>0.46</c:v>
                </c:pt>
                <c:pt idx="6944">
                  <c:v>0.60716999999999999</c:v>
                </c:pt>
                <c:pt idx="6945">
                  <c:v>0.70511000000000001</c:v>
                </c:pt>
                <c:pt idx="6946">
                  <c:v>0.98897000000000002</c:v>
                </c:pt>
                <c:pt idx="6947">
                  <c:v>0.87417999999999996</c:v>
                </c:pt>
                <c:pt idx="6948">
                  <c:v>0.92432999999999998</c:v>
                </c:pt>
                <c:pt idx="6949">
                  <c:v>0.74524000000000001</c:v>
                </c:pt>
                <c:pt idx="6950">
                  <c:v>1.0286299999999999</c:v>
                </c:pt>
                <c:pt idx="6951">
                  <c:v>0.71433000000000002</c:v>
                </c:pt>
                <c:pt idx="6952">
                  <c:v>0.95565999999999995</c:v>
                </c:pt>
                <c:pt idx="6953">
                  <c:v>0.60687999999999998</c:v>
                </c:pt>
                <c:pt idx="6954">
                  <c:v>0.28488999999999998</c:v>
                </c:pt>
                <c:pt idx="6955">
                  <c:v>0.46742</c:v>
                </c:pt>
                <c:pt idx="6956">
                  <c:v>0.11969</c:v>
                </c:pt>
                <c:pt idx="6957">
                  <c:v>0.10836999999999999</c:v>
                </c:pt>
                <c:pt idx="6958">
                  <c:v>-0.188</c:v>
                </c:pt>
                <c:pt idx="6959">
                  <c:v>-3.1179999999999999E-2</c:v>
                </c:pt>
                <c:pt idx="6960">
                  <c:v>-0.34545999999999999</c:v>
                </c:pt>
                <c:pt idx="6961">
                  <c:v>-0.68488000000000004</c:v>
                </c:pt>
                <c:pt idx="6962">
                  <c:v>-0.59108000000000005</c:v>
                </c:pt>
                <c:pt idx="6963">
                  <c:v>-0.46333999999999997</c:v>
                </c:pt>
                <c:pt idx="6964">
                  <c:v>-0.32804</c:v>
                </c:pt>
                <c:pt idx="6965">
                  <c:v>-0.30836000000000002</c:v>
                </c:pt>
                <c:pt idx="6966">
                  <c:v>-0.42101</c:v>
                </c:pt>
                <c:pt idx="6967">
                  <c:v>-2.8649999999999998E-2</c:v>
                </c:pt>
                <c:pt idx="6968">
                  <c:v>0.32184000000000001</c:v>
                </c:pt>
                <c:pt idx="6969">
                  <c:v>0.14171</c:v>
                </c:pt>
                <c:pt idx="6970">
                  <c:v>0.14785999999999999</c:v>
                </c:pt>
                <c:pt idx="6971">
                  <c:v>3.1949999999999999E-2</c:v>
                </c:pt>
                <c:pt idx="6972">
                  <c:v>0.39539999999999997</c:v>
                </c:pt>
                <c:pt idx="6973">
                  <c:v>0.52325999999999995</c:v>
                </c:pt>
                <c:pt idx="6974">
                  <c:v>0.67010999999999998</c:v>
                </c:pt>
                <c:pt idx="6975">
                  <c:v>0.65393999999999997</c:v>
                </c:pt>
                <c:pt idx="6976">
                  <c:v>0.93054999999999999</c:v>
                </c:pt>
                <c:pt idx="6977">
                  <c:v>0.85348000000000002</c:v>
                </c:pt>
                <c:pt idx="6978">
                  <c:v>0.54012000000000004</c:v>
                </c:pt>
                <c:pt idx="6979">
                  <c:v>0.86419000000000001</c:v>
                </c:pt>
                <c:pt idx="6980">
                  <c:v>1.0542899999999999</c:v>
                </c:pt>
                <c:pt idx="6981">
                  <c:v>0.98321999999999998</c:v>
                </c:pt>
                <c:pt idx="6982">
                  <c:v>0.78371000000000002</c:v>
                </c:pt>
                <c:pt idx="6983">
                  <c:v>0.34071000000000001</c:v>
                </c:pt>
                <c:pt idx="6984">
                  <c:v>0.28950999999999999</c:v>
                </c:pt>
                <c:pt idx="6985">
                  <c:v>0.37652999999999998</c:v>
                </c:pt>
                <c:pt idx="6986">
                  <c:v>0.23175000000000001</c:v>
                </c:pt>
                <c:pt idx="6987">
                  <c:v>0.49842999999999998</c:v>
                </c:pt>
                <c:pt idx="6988">
                  <c:v>0.79395000000000004</c:v>
                </c:pt>
                <c:pt idx="6989">
                  <c:v>0.63702999999999999</c:v>
                </c:pt>
                <c:pt idx="6990">
                  <c:v>0.84708000000000006</c:v>
                </c:pt>
                <c:pt idx="6991">
                  <c:v>1.1288499999999999</c:v>
                </c:pt>
                <c:pt idx="6992">
                  <c:v>0.65939999999999999</c:v>
                </c:pt>
                <c:pt idx="6993">
                  <c:v>0.47277000000000002</c:v>
                </c:pt>
                <c:pt idx="6994">
                  <c:v>0.53298999999999996</c:v>
                </c:pt>
                <c:pt idx="6995">
                  <c:v>0.20016</c:v>
                </c:pt>
                <c:pt idx="6996">
                  <c:v>-0.16486000000000001</c:v>
                </c:pt>
                <c:pt idx="6997">
                  <c:v>0.18304000000000001</c:v>
                </c:pt>
                <c:pt idx="6998">
                  <c:v>0.41821000000000003</c:v>
                </c:pt>
                <c:pt idx="6999">
                  <c:v>0.19908000000000001</c:v>
                </c:pt>
                <c:pt idx="7000">
                  <c:v>2.879E-2</c:v>
                </c:pt>
                <c:pt idx="7001">
                  <c:v>-0.34011000000000002</c:v>
                </c:pt>
                <c:pt idx="7002">
                  <c:v>-0.18243000000000001</c:v>
                </c:pt>
                <c:pt idx="7003">
                  <c:v>-8.5299999999999994E-3</c:v>
                </c:pt>
                <c:pt idx="7004">
                  <c:v>-0.19531999999999999</c:v>
                </c:pt>
                <c:pt idx="7005">
                  <c:v>-0.47704000000000002</c:v>
                </c:pt>
                <c:pt idx="7006">
                  <c:v>-8.0920000000000006E-2</c:v>
                </c:pt>
                <c:pt idx="7007">
                  <c:v>-0.33115</c:v>
                </c:pt>
                <c:pt idx="7008">
                  <c:v>-0.47027999999999998</c:v>
                </c:pt>
                <c:pt idx="7009">
                  <c:v>-0.79252</c:v>
                </c:pt>
                <c:pt idx="7010">
                  <c:v>-0.98385999999999996</c:v>
                </c:pt>
                <c:pt idx="7011">
                  <c:v>-0.95579000000000003</c:v>
                </c:pt>
                <c:pt idx="7012">
                  <c:v>-1.23621</c:v>
                </c:pt>
                <c:pt idx="7013">
                  <c:v>-1.19356</c:v>
                </c:pt>
                <c:pt idx="7014">
                  <c:v>-1.4258599999999999</c:v>
                </c:pt>
                <c:pt idx="7015">
                  <c:v>-1.3633299999999999</c:v>
                </c:pt>
                <c:pt idx="7016">
                  <c:v>-1.3016799999999999</c:v>
                </c:pt>
                <c:pt idx="7017">
                  <c:v>-1.03146</c:v>
                </c:pt>
                <c:pt idx="7018">
                  <c:v>-1.2639400000000001</c:v>
                </c:pt>
                <c:pt idx="7019">
                  <c:v>-1.3929800000000001</c:v>
                </c:pt>
                <c:pt idx="7020">
                  <c:v>-1.4131400000000001</c:v>
                </c:pt>
                <c:pt idx="7021">
                  <c:v>-1.02807</c:v>
                </c:pt>
                <c:pt idx="7022">
                  <c:v>-1.13283</c:v>
                </c:pt>
                <c:pt idx="7023">
                  <c:v>-1.16055</c:v>
                </c:pt>
                <c:pt idx="7024">
                  <c:v>-0.88614000000000004</c:v>
                </c:pt>
                <c:pt idx="7025">
                  <c:v>-0.79784999999999995</c:v>
                </c:pt>
                <c:pt idx="7026">
                  <c:v>-0.55061000000000004</c:v>
                </c:pt>
                <c:pt idx="7027">
                  <c:v>-0.82713000000000003</c:v>
                </c:pt>
                <c:pt idx="7028">
                  <c:v>-0.58938000000000001</c:v>
                </c:pt>
                <c:pt idx="7029">
                  <c:v>-0.82838000000000001</c:v>
                </c:pt>
                <c:pt idx="7030">
                  <c:v>-1.10206</c:v>
                </c:pt>
                <c:pt idx="7031">
                  <c:v>-1.35504</c:v>
                </c:pt>
                <c:pt idx="7032">
                  <c:v>-0.91103000000000001</c:v>
                </c:pt>
                <c:pt idx="7033">
                  <c:v>-1.0100899999999999</c:v>
                </c:pt>
                <c:pt idx="7034">
                  <c:v>-0.61012999999999995</c:v>
                </c:pt>
                <c:pt idx="7035">
                  <c:v>-0.54220000000000002</c:v>
                </c:pt>
                <c:pt idx="7036">
                  <c:v>-0.41348000000000001</c:v>
                </c:pt>
                <c:pt idx="7037">
                  <c:v>-7.6179999999999998E-2</c:v>
                </c:pt>
                <c:pt idx="7038">
                  <c:v>-3.5880000000000002E-2</c:v>
                </c:pt>
                <c:pt idx="7039">
                  <c:v>-2.776E-2</c:v>
                </c:pt>
                <c:pt idx="7040">
                  <c:v>-5.3299999999999997E-3</c:v>
                </c:pt>
                <c:pt idx="7041">
                  <c:v>-0.29841000000000001</c:v>
                </c:pt>
                <c:pt idx="7042">
                  <c:v>9.2719999999999997E-2</c:v>
                </c:pt>
                <c:pt idx="7043">
                  <c:v>-6.5820000000000004E-2</c:v>
                </c:pt>
                <c:pt idx="7044">
                  <c:v>-0.26794000000000001</c:v>
                </c:pt>
                <c:pt idx="7045">
                  <c:v>-0.11558</c:v>
                </c:pt>
                <c:pt idx="7046">
                  <c:v>-0.12073</c:v>
                </c:pt>
                <c:pt idx="7047">
                  <c:v>5.0970000000000001E-2</c:v>
                </c:pt>
                <c:pt idx="7048">
                  <c:v>-0.28459000000000001</c:v>
                </c:pt>
                <c:pt idx="7049">
                  <c:v>-2.4049999999999998E-2</c:v>
                </c:pt>
                <c:pt idx="7050">
                  <c:v>-0.34967999999999999</c:v>
                </c:pt>
                <c:pt idx="7051">
                  <c:v>-4.36E-2</c:v>
                </c:pt>
                <c:pt idx="7052">
                  <c:v>0.24071000000000001</c:v>
                </c:pt>
                <c:pt idx="7053">
                  <c:v>-0.10033</c:v>
                </c:pt>
                <c:pt idx="7054">
                  <c:v>-0.18437000000000001</c:v>
                </c:pt>
                <c:pt idx="7055">
                  <c:v>4.2999999999999999E-4</c:v>
                </c:pt>
                <c:pt idx="7056">
                  <c:v>-0.30786000000000002</c:v>
                </c:pt>
                <c:pt idx="7057">
                  <c:v>-0.16743</c:v>
                </c:pt>
                <c:pt idx="7058">
                  <c:v>-0.39182</c:v>
                </c:pt>
                <c:pt idx="7059">
                  <c:v>-0.58389000000000002</c:v>
                </c:pt>
                <c:pt idx="7060">
                  <c:v>-0.22994999999999999</c:v>
                </c:pt>
                <c:pt idx="7061">
                  <c:v>-0.58160000000000001</c:v>
                </c:pt>
                <c:pt idx="7062">
                  <c:v>-0.37734000000000001</c:v>
                </c:pt>
                <c:pt idx="7063">
                  <c:v>-6.1379999999999997E-2</c:v>
                </c:pt>
                <c:pt idx="7064">
                  <c:v>-0.15705</c:v>
                </c:pt>
                <c:pt idx="7065">
                  <c:v>7.0389999999999994E-2</c:v>
                </c:pt>
                <c:pt idx="7066">
                  <c:v>-0.12725</c:v>
                </c:pt>
                <c:pt idx="7067">
                  <c:v>-0.32150000000000001</c:v>
                </c:pt>
                <c:pt idx="7068">
                  <c:v>5.4260000000000003E-2</c:v>
                </c:pt>
                <c:pt idx="7069">
                  <c:v>0.14546000000000001</c:v>
                </c:pt>
                <c:pt idx="7070">
                  <c:v>0.43744</c:v>
                </c:pt>
                <c:pt idx="7071">
                  <c:v>0.65364999999999995</c:v>
                </c:pt>
                <c:pt idx="7072">
                  <c:v>0.93866000000000005</c:v>
                </c:pt>
                <c:pt idx="7073">
                  <c:v>0.62931000000000004</c:v>
                </c:pt>
                <c:pt idx="7074">
                  <c:v>0.43210999999999999</c:v>
                </c:pt>
                <c:pt idx="7075">
                  <c:v>0.58008999999999999</c:v>
                </c:pt>
                <c:pt idx="7076">
                  <c:v>0.20055000000000001</c:v>
                </c:pt>
                <c:pt idx="7077">
                  <c:v>0.23085</c:v>
                </c:pt>
                <c:pt idx="7078">
                  <c:v>0.32622000000000001</c:v>
                </c:pt>
                <c:pt idx="7079">
                  <c:v>0.55269000000000001</c:v>
                </c:pt>
                <c:pt idx="7080">
                  <c:v>0.40437000000000001</c:v>
                </c:pt>
                <c:pt idx="7081">
                  <c:v>7.0299999999999998E-3</c:v>
                </c:pt>
                <c:pt idx="7082">
                  <c:v>0.15345</c:v>
                </c:pt>
                <c:pt idx="7083">
                  <c:v>0.21783</c:v>
                </c:pt>
                <c:pt idx="7084">
                  <c:v>0.46926000000000001</c:v>
                </c:pt>
                <c:pt idx="7085">
                  <c:v>9.2340000000000005E-2</c:v>
                </c:pt>
                <c:pt idx="7086">
                  <c:v>0.39634000000000003</c:v>
                </c:pt>
                <c:pt idx="7087">
                  <c:v>0.48487000000000002</c:v>
                </c:pt>
                <c:pt idx="7088">
                  <c:v>0.63017000000000001</c:v>
                </c:pt>
                <c:pt idx="7089">
                  <c:v>0.51166</c:v>
                </c:pt>
                <c:pt idx="7090">
                  <c:v>0.83245000000000002</c:v>
                </c:pt>
                <c:pt idx="7091">
                  <c:v>1.0141899999999999</c:v>
                </c:pt>
                <c:pt idx="7092">
                  <c:v>0.85768</c:v>
                </c:pt>
                <c:pt idx="7093">
                  <c:v>0.46314</c:v>
                </c:pt>
                <c:pt idx="7094">
                  <c:v>3.7429999999999998E-2</c:v>
                </c:pt>
                <c:pt idx="7095">
                  <c:v>0.32976</c:v>
                </c:pt>
                <c:pt idx="7096">
                  <c:v>0.57516999999999996</c:v>
                </c:pt>
                <c:pt idx="7097">
                  <c:v>0.80206999999999995</c:v>
                </c:pt>
                <c:pt idx="7098">
                  <c:v>0.57659000000000005</c:v>
                </c:pt>
                <c:pt idx="7099">
                  <c:v>0.76068000000000002</c:v>
                </c:pt>
                <c:pt idx="7100">
                  <c:v>0.88219999999999998</c:v>
                </c:pt>
                <c:pt idx="7101">
                  <c:v>0.74351999999999996</c:v>
                </c:pt>
                <c:pt idx="7102">
                  <c:v>0.95701999999999998</c:v>
                </c:pt>
                <c:pt idx="7103">
                  <c:v>1.1771100000000001</c:v>
                </c:pt>
                <c:pt idx="7104">
                  <c:v>0.92459000000000002</c:v>
                </c:pt>
                <c:pt idx="7105">
                  <c:v>0.62617</c:v>
                </c:pt>
                <c:pt idx="7106">
                  <c:v>0.49020999999999998</c:v>
                </c:pt>
                <c:pt idx="7107">
                  <c:v>0.28023999999999999</c:v>
                </c:pt>
                <c:pt idx="7108">
                  <c:v>0.37441999999999998</c:v>
                </c:pt>
                <c:pt idx="7109">
                  <c:v>0.58865999999999996</c:v>
                </c:pt>
                <c:pt idx="7110">
                  <c:v>0.18564</c:v>
                </c:pt>
                <c:pt idx="7111">
                  <c:v>-9.7180000000000002E-2</c:v>
                </c:pt>
                <c:pt idx="7112">
                  <c:v>7.9560000000000006E-2</c:v>
                </c:pt>
                <c:pt idx="7113">
                  <c:v>0.40704000000000001</c:v>
                </c:pt>
                <c:pt idx="7114">
                  <c:v>0.52571999999999997</c:v>
                </c:pt>
                <c:pt idx="7115">
                  <c:v>0.56489</c:v>
                </c:pt>
                <c:pt idx="7116">
                  <c:v>0.87492000000000003</c:v>
                </c:pt>
                <c:pt idx="7117">
                  <c:v>0.48530000000000001</c:v>
                </c:pt>
                <c:pt idx="7118">
                  <c:v>0.76268000000000002</c:v>
                </c:pt>
                <c:pt idx="7119">
                  <c:v>0.43226999999999999</c:v>
                </c:pt>
                <c:pt idx="7120">
                  <c:v>0.51787000000000005</c:v>
                </c:pt>
                <c:pt idx="7121">
                  <c:v>9.2850000000000002E-2</c:v>
                </c:pt>
                <c:pt idx="7122">
                  <c:v>9.4729999999999995E-2</c:v>
                </c:pt>
                <c:pt idx="7123">
                  <c:v>0.3241</c:v>
                </c:pt>
                <c:pt idx="7124">
                  <c:v>0.42509999999999998</c:v>
                </c:pt>
                <c:pt idx="7125">
                  <c:v>0.25964999999999999</c:v>
                </c:pt>
                <c:pt idx="7126">
                  <c:v>0.42024</c:v>
                </c:pt>
                <c:pt idx="7127">
                  <c:v>0.55420000000000003</c:v>
                </c:pt>
                <c:pt idx="7128">
                  <c:v>0.12174</c:v>
                </c:pt>
                <c:pt idx="7129">
                  <c:v>-3.0509999999999999E-2</c:v>
                </c:pt>
                <c:pt idx="7130">
                  <c:v>-0.32929999999999998</c:v>
                </c:pt>
                <c:pt idx="7131">
                  <c:v>-0.15212999999999999</c:v>
                </c:pt>
                <c:pt idx="7132">
                  <c:v>0.23934</c:v>
                </c:pt>
                <c:pt idx="7133">
                  <c:v>0.53152999999999995</c:v>
                </c:pt>
                <c:pt idx="7134">
                  <c:v>0.73497000000000001</c:v>
                </c:pt>
                <c:pt idx="7135">
                  <c:v>1.0286999999999999</c:v>
                </c:pt>
                <c:pt idx="7136">
                  <c:v>1.24651</c:v>
                </c:pt>
                <c:pt idx="7137">
                  <c:v>1.1729799999999999</c:v>
                </c:pt>
                <c:pt idx="7138">
                  <c:v>1.3470500000000001</c:v>
                </c:pt>
                <c:pt idx="7139">
                  <c:v>0.83116999999999996</c:v>
                </c:pt>
                <c:pt idx="7140">
                  <c:v>0.77063999999999999</c:v>
                </c:pt>
                <c:pt idx="7141">
                  <c:v>0.81945000000000001</c:v>
                </c:pt>
                <c:pt idx="7142">
                  <c:v>0.87168999999999996</c:v>
                </c:pt>
                <c:pt idx="7143">
                  <c:v>0.82803000000000004</c:v>
                </c:pt>
                <c:pt idx="7144">
                  <c:v>1.11182</c:v>
                </c:pt>
                <c:pt idx="7145">
                  <c:v>1.0115499999999999</c:v>
                </c:pt>
                <c:pt idx="7146">
                  <c:v>0.85067000000000004</c:v>
                </c:pt>
                <c:pt idx="7147">
                  <c:v>0.83223000000000003</c:v>
                </c:pt>
                <c:pt idx="7148">
                  <c:v>0.69308999999999998</c:v>
                </c:pt>
                <c:pt idx="7149">
                  <c:v>0.27084999999999998</c:v>
                </c:pt>
                <c:pt idx="7150">
                  <c:v>-0.11335000000000001</c:v>
                </c:pt>
                <c:pt idx="7151">
                  <c:v>8.0949999999999994E-2</c:v>
                </c:pt>
                <c:pt idx="7152">
                  <c:v>-2.9350000000000001E-2</c:v>
                </c:pt>
                <c:pt idx="7153">
                  <c:v>-0.36009999999999998</c:v>
                </c:pt>
                <c:pt idx="7154">
                  <c:v>-0.15733</c:v>
                </c:pt>
                <c:pt idx="7155">
                  <c:v>-0.20773</c:v>
                </c:pt>
                <c:pt idx="7156">
                  <c:v>-0.23211999999999999</c:v>
                </c:pt>
                <c:pt idx="7157">
                  <c:v>-0.43608999999999998</c:v>
                </c:pt>
                <c:pt idx="7158">
                  <c:v>-0.68928999999999996</c:v>
                </c:pt>
                <c:pt idx="7159">
                  <c:v>-0.60406000000000004</c:v>
                </c:pt>
                <c:pt idx="7160">
                  <c:v>-0.17743999999999999</c:v>
                </c:pt>
                <c:pt idx="7161">
                  <c:v>-0.22741</c:v>
                </c:pt>
                <c:pt idx="7162">
                  <c:v>-0.43983</c:v>
                </c:pt>
                <c:pt idx="7163">
                  <c:v>-0.16761999999999999</c:v>
                </c:pt>
                <c:pt idx="7164">
                  <c:v>-0.46794000000000002</c:v>
                </c:pt>
                <c:pt idx="7165">
                  <c:v>-0.69986999999999999</c:v>
                </c:pt>
                <c:pt idx="7166">
                  <c:v>-0.52456000000000003</c:v>
                </c:pt>
                <c:pt idx="7167">
                  <c:v>-0.25002000000000002</c:v>
                </c:pt>
                <c:pt idx="7168">
                  <c:v>-0.23749000000000001</c:v>
                </c:pt>
                <c:pt idx="7169">
                  <c:v>-0.50366999999999995</c:v>
                </c:pt>
                <c:pt idx="7170">
                  <c:v>-0.13339999999999999</c:v>
                </c:pt>
                <c:pt idx="7171">
                  <c:v>-0.15226999999999999</c:v>
                </c:pt>
                <c:pt idx="7172">
                  <c:v>7.9250000000000001E-2</c:v>
                </c:pt>
                <c:pt idx="7173">
                  <c:v>0.30251</c:v>
                </c:pt>
                <c:pt idx="7174">
                  <c:v>0.6532</c:v>
                </c:pt>
                <c:pt idx="7175">
                  <c:v>0.51300000000000001</c:v>
                </c:pt>
                <c:pt idx="7176">
                  <c:v>0.49679000000000001</c:v>
                </c:pt>
                <c:pt idx="7177">
                  <c:v>0.30431999999999998</c:v>
                </c:pt>
                <c:pt idx="7178">
                  <c:v>0.38242999999999999</c:v>
                </c:pt>
                <c:pt idx="7179">
                  <c:v>0.49531999999999998</c:v>
                </c:pt>
                <c:pt idx="7180">
                  <c:v>0.77248000000000006</c:v>
                </c:pt>
                <c:pt idx="7181">
                  <c:v>0.48066999999999999</c:v>
                </c:pt>
                <c:pt idx="7182">
                  <c:v>0.33228000000000002</c:v>
                </c:pt>
                <c:pt idx="7183">
                  <c:v>0.19075</c:v>
                </c:pt>
                <c:pt idx="7184">
                  <c:v>0.46062999999999998</c:v>
                </c:pt>
                <c:pt idx="7185">
                  <c:v>0.60021999999999998</c:v>
                </c:pt>
                <c:pt idx="7186">
                  <c:v>0.15798999999999999</c:v>
                </c:pt>
                <c:pt idx="7187">
                  <c:v>0.12317</c:v>
                </c:pt>
                <c:pt idx="7188">
                  <c:v>-0.2243</c:v>
                </c:pt>
                <c:pt idx="7189">
                  <c:v>-7.1459999999999996E-2</c:v>
                </c:pt>
                <c:pt idx="7190">
                  <c:v>0.22578000000000001</c:v>
                </c:pt>
                <c:pt idx="7191">
                  <c:v>0.50588999999999995</c:v>
                </c:pt>
                <c:pt idx="7192">
                  <c:v>0.36274000000000001</c:v>
                </c:pt>
                <c:pt idx="7193">
                  <c:v>0.66000999999999999</c:v>
                </c:pt>
                <c:pt idx="7194">
                  <c:v>0.68657000000000001</c:v>
                </c:pt>
                <c:pt idx="7195">
                  <c:v>0.67737999999999998</c:v>
                </c:pt>
                <c:pt idx="7196">
                  <c:v>0.24160999999999999</c:v>
                </c:pt>
                <c:pt idx="7197">
                  <c:v>0.3931</c:v>
                </c:pt>
                <c:pt idx="7198">
                  <c:v>0.46775</c:v>
                </c:pt>
                <c:pt idx="7199">
                  <c:v>0.49653000000000003</c:v>
                </c:pt>
                <c:pt idx="7200">
                  <c:v>0.29450999999999999</c:v>
                </c:pt>
                <c:pt idx="7201">
                  <c:v>0.12678</c:v>
                </c:pt>
                <c:pt idx="7202">
                  <c:v>-0.1263</c:v>
                </c:pt>
                <c:pt idx="7203">
                  <c:v>4.7559999999999998E-2</c:v>
                </c:pt>
                <c:pt idx="7204">
                  <c:v>0.42079</c:v>
                </c:pt>
                <c:pt idx="7205">
                  <c:v>0.34265000000000001</c:v>
                </c:pt>
                <c:pt idx="7206">
                  <c:v>0.69389000000000001</c:v>
                </c:pt>
                <c:pt idx="7207">
                  <c:v>0.68439000000000005</c:v>
                </c:pt>
                <c:pt idx="7208">
                  <c:v>0.47988999999999998</c:v>
                </c:pt>
                <c:pt idx="7209">
                  <c:v>0.33189999999999997</c:v>
                </c:pt>
                <c:pt idx="7210">
                  <c:v>0.41975000000000001</c:v>
                </c:pt>
                <c:pt idx="7211">
                  <c:v>0.48248999999999997</c:v>
                </c:pt>
                <c:pt idx="7212">
                  <c:v>0.55822000000000005</c:v>
                </c:pt>
                <c:pt idx="7213">
                  <c:v>0.49584</c:v>
                </c:pt>
                <c:pt idx="7214">
                  <c:v>0.46683000000000002</c:v>
                </c:pt>
                <c:pt idx="7215">
                  <c:v>0.45568999999999998</c:v>
                </c:pt>
                <c:pt idx="7216">
                  <c:v>0.56410000000000005</c:v>
                </c:pt>
                <c:pt idx="7217">
                  <c:v>0.65312999999999999</c:v>
                </c:pt>
                <c:pt idx="7218">
                  <c:v>0.44225999999999999</c:v>
                </c:pt>
                <c:pt idx="7219">
                  <c:v>0.24712999999999999</c:v>
                </c:pt>
                <c:pt idx="7220">
                  <c:v>0.12886</c:v>
                </c:pt>
                <c:pt idx="7221">
                  <c:v>-0.11878</c:v>
                </c:pt>
                <c:pt idx="7222">
                  <c:v>-0.3004</c:v>
                </c:pt>
                <c:pt idx="7223">
                  <c:v>8.8480000000000003E-2</c:v>
                </c:pt>
                <c:pt idx="7224">
                  <c:v>-1.409E-2</c:v>
                </c:pt>
                <c:pt idx="7225">
                  <c:v>-0.27884999999999999</c:v>
                </c:pt>
                <c:pt idx="7226">
                  <c:v>8.09E-2</c:v>
                </c:pt>
                <c:pt idx="7227">
                  <c:v>0.43852000000000002</c:v>
                </c:pt>
                <c:pt idx="7228">
                  <c:v>0.19599</c:v>
                </c:pt>
                <c:pt idx="7229">
                  <c:v>0.38057999999999997</c:v>
                </c:pt>
                <c:pt idx="7230">
                  <c:v>0.51754</c:v>
                </c:pt>
                <c:pt idx="7231">
                  <c:v>0.20129</c:v>
                </c:pt>
                <c:pt idx="7232">
                  <c:v>-9.7869999999999999E-2</c:v>
                </c:pt>
                <c:pt idx="7233">
                  <c:v>-0.42779</c:v>
                </c:pt>
                <c:pt idx="7234">
                  <c:v>-9.0639999999999998E-2</c:v>
                </c:pt>
                <c:pt idx="7235">
                  <c:v>-0.21981000000000001</c:v>
                </c:pt>
                <c:pt idx="7236">
                  <c:v>-0.4027</c:v>
                </c:pt>
                <c:pt idx="7237">
                  <c:v>-0.47994999999999999</c:v>
                </c:pt>
                <c:pt idx="7238">
                  <c:v>-0.68196000000000001</c:v>
                </c:pt>
                <c:pt idx="7239">
                  <c:v>-0.64856999999999998</c:v>
                </c:pt>
                <c:pt idx="7240">
                  <c:v>-0.42648000000000003</c:v>
                </c:pt>
                <c:pt idx="7241">
                  <c:v>-0.60609999999999997</c:v>
                </c:pt>
                <c:pt idx="7242">
                  <c:v>-0.72350999999999999</c:v>
                </c:pt>
                <c:pt idx="7243">
                  <c:v>-0.57703000000000004</c:v>
                </c:pt>
                <c:pt idx="7244">
                  <c:v>-0.63726000000000005</c:v>
                </c:pt>
                <c:pt idx="7245">
                  <c:v>-0.80932000000000004</c:v>
                </c:pt>
                <c:pt idx="7246">
                  <c:v>-0.63656000000000001</c:v>
                </c:pt>
                <c:pt idx="7247">
                  <c:v>-0.73153999999999997</c:v>
                </c:pt>
                <c:pt idx="7248">
                  <c:v>-0.37730000000000002</c:v>
                </c:pt>
                <c:pt idx="7249">
                  <c:v>-0.67135999999999996</c:v>
                </c:pt>
                <c:pt idx="7250">
                  <c:v>-0.94835999999999998</c:v>
                </c:pt>
                <c:pt idx="7251">
                  <c:v>-0.68437000000000003</c:v>
                </c:pt>
                <c:pt idx="7252">
                  <c:v>-0.45522000000000001</c:v>
                </c:pt>
                <c:pt idx="7253">
                  <c:v>-0.20584</c:v>
                </c:pt>
                <c:pt idx="7254">
                  <c:v>0.18675</c:v>
                </c:pt>
                <c:pt idx="7255">
                  <c:v>6.3880000000000006E-2</c:v>
                </c:pt>
                <c:pt idx="7256">
                  <c:v>0.14341000000000001</c:v>
                </c:pt>
                <c:pt idx="7257">
                  <c:v>0.41814000000000001</c:v>
                </c:pt>
                <c:pt idx="7258">
                  <c:v>0.12225999999999999</c:v>
                </c:pt>
                <c:pt idx="7259">
                  <c:v>4.8160000000000001E-2</c:v>
                </c:pt>
                <c:pt idx="7260">
                  <c:v>0.19952</c:v>
                </c:pt>
                <c:pt idx="7261">
                  <c:v>0.44785999999999998</c:v>
                </c:pt>
                <c:pt idx="7262">
                  <c:v>0.19691</c:v>
                </c:pt>
                <c:pt idx="7263">
                  <c:v>0.34892000000000001</c:v>
                </c:pt>
                <c:pt idx="7264">
                  <c:v>0.1288</c:v>
                </c:pt>
                <c:pt idx="7265">
                  <c:v>0.31257000000000001</c:v>
                </c:pt>
                <c:pt idx="7266">
                  <c:v>0.40359</c:v>
                </c:pt>
                <c:pt idx="7267">
                  <c:v>0.25717000000000001</c:v>
                </c:pt>
                <c:pt idx="7268">
                  <c:v>-7.689E-2</c:v>
                </c:pt>
                <c:pt idx="7269">
                  <c:v>8.8489999999999999E-2</c:v>
                </c:pt>
                <c:pt idx="7270">
                  <c:v>9.2670000000000002E-2</c:v>
                </c:pt>
                <c:pt idx="7271">
                  <c:v>0.40376000000000001</c:v>
                </c:pt>
                <c:pt idx="7272">
                  <c:v>0.42053000000000001</c:v>
                </c:pt>
                <c:pt idx="7273">
                  <c:v>0.66920999999999997</c:v>
                </c:pt>
                <c:pt idx="7274">
                  <c:v>0.81969000000000003</c:v>
                </c:pt>
                <c:pt idx="7275">
                  <c:v>0.55649000000000004</c:v>
                </c:pt>
                <c:pt idx="7276">
                  <c:v>0.26072000000000001</c:v>
                </c:pt>
                <c:pt idx="7277">
                  <c:v>-1.247E-2</c:v>
                </c:pt>
                <c:pt idx="7278">
                  <c:v>-0.19891</c:v>
                </c:pt>
                <c:pt idx="7279">
                  <c:v>-0.48102</c:v>
                </c:pt>
                <c:pt idx="7280">
                  <c:v>-0.13633000000000001</c:v>
                </c:pt>
                <c:pt idx="7281">
                  <c:v>-8.4250000000000005E-2</c:v>
                </c:pt>
                <c:pt idx="7282">
                  <c:v>-0.33821000000000001</c:v>
                </c:pt>
                <c:pt idx="7283">
                  <c:v>-0.66891999999999996</c:v>
                </c:pt>
                <c:pt idx="7284">
                  <c:v>-0.30603000000000002</c:v>
                </c:pt>
                <c:pt idx="7285">
                  <c:v>-1.3820000000000001E-2</c:v>
                </c:pt>
                <c:pt idx="7286">
                  <c:v>-0.16661999999999999</c:v>
                </c:pt>
                <c:pt idx="7287">
                  <c:v>-0.36338999999999999</c:v>
                </c:pt>
                <c:pt idx="7288">
                  <c:v>-0.54490000000000005</c:v>
                </c:pt>
                <c:pt idx="7289">
                  <c:v>-0.59560000000000002</c:v>
                </c:pt>
                <c:pt idx="7290">
                  <c:v>-0.22689000000000001</c:v>
                </c:pt>
                <c:pt idx="7291">
                  <c:v>7.485E-2</c:v>
                </c:pt>
                <c:pt idx="7292">
                  <c:v>0.34181</c:v>
                </c:pt>
                <c:pt idx="7293">
                  <c:v>-2.4850000000000001E-2</c:v>
                </c:pt>
                <c:pt idx="7294">
                  <c:v>-0.38477</c:v>
                </c:pt>
                <c:pt idx="7295">
                  <c:v>-0.70350000000000001</c:v>
                </c:pt>
                <c:pt idx="7296">
                  <c:v>-0.68410000000000004</c:v>
                </c:pt>
                <c:pt idx="7297">
                  <c:v>-0.76527000000000001</c:v>
                </c:pt>
                <c:pt idx="7298">
                  <c:v>-0.53608999999999996</c:v>
                </c:pt>
                <c:pt idx="7299">
                  <c:v>-0.56208999999999998</c:v>
                </c:pt>
                <c:pt idx="7300">
                  <c:v>-0.37624999999999997</c:v>
                </c:pt>
                <c:pt idx="7301">
                  <c:v>-0.53998000000000002</c:v>
                </c:pt>
                <c:pt idx="7302">
                  <c:v>-0.48383999999999999</c:v>
                </c:pt>
                <c:pt idx="7303">
                  <c:v>-0.56735000000000002</c:v>
                </c:pt>
                <c:pt idx="7304">
                  <c:v>-0.64281999999999995</c:v>
                </c:pt>
                <c:pt idx="7305">
                  <c:v>-0.27575</c:v>
                </c:pt>
                <c:pt idx="7306">
                  <c:v>0.12872</c:v>
                </c:pt>
                <c:pt idx="7307">
                  <c:v>0.37591999999999998</c:v>
                </c:pt>
                <c:pt idx="7308">
                  <c:v>0.64188999999999996</c:v>
                </c:pt>
                <c:pt idx="7309">
                  <c:v>0.80493999999999999</c:v>
                </c:pt>
                <c:pt idx="7310">
                  <c:v>0.76739000000000002</c:v>
                </c:pt>
                <c:pt idx="7311">
                  <c:v>1.0722</c:v>
                </c:pt>
                <c:pt idx="7312">
                  <c:v>1.1791199999999999</c:v>
                </c:pt>
                <c:pt idx="7313">
                  <c:v>0.89063999999999999</c:v>
                </c:pt>
                <c:pt idx="7314">
                  <c:v>0.45498</c:v>
                </c:pt>
                <c:pt idx="7315">
                  <c:v>6.3060000000000005E-2</c:v>
                </c:pt>
                <c:pt idx="7316">
                  <c:v>-0.14987</c:v>
                </c:pt>
                <c:pt idx="7317">
                  <c:v>-0.21906999999999999</c:v>
                </c:pt>
                <c:pt idx="7318">
                  <c:v>0.15039</c:v>
                </c:pt>
                <c:pt idx="7319">
                  <c:v>-0.12254</c:v>
                </c:pt>
                <c:pt idx="7320">
                  <c:v>0.15709000000000001</c:v>
                </c:pt>
                <c:pt idx="7321">
                  <c:v>7.3709999999999998E-2</c:v>
                </c:pt>
                <c:pt idx="7322">
                  <c:v>-0.19817000000000001</c:v>
                </c:pt>
                <c:pt idx="7323">
                  <c:v>1.2700000000000001E-3</c:v>
                </c:pt>
                <c:pt idx="7324">
                  <c:v>0.12242</c:v>
                </c:pt>
                <c:pt idx="7325">
                  <c:v>-0.25194</c:v>
                </c:pt>
                <c:pt idx="7326">
                  <c:v>-0.24059</c:v>
                </c:pt>
                <c:pt idx="7327">
                  <c:v>-0.32336999999999999</c:v>
                </c:pt>
                <c:pt idx="7328">
                  <c:v>4.0030000000000003E-2</c:v>
                </c:pt>
                <c:pt idx="7329">
                  <c:v>-0.25153999999999999</c:v>
                </c:pt>
                <c:pt idx="7330">
                  <c:v>-9.3609999999999999E-2</c:v>
                </c:pt>
                <c:pt idx="7331">
                  <c:v>-9.3219999999999997E-2</c:v>
                </c:pt>
                <c:pt idx="7332">
                  <c:v>-7.4789999999999995E-2</c:v>
                </c:pt>
                <c:pt idx="7333">
                  <c:v>-0.31639</c:v>
                </c:pt>
                <c:pt idx="7334">
                  <c:v>-0.57803000000000004</c:v>
                </c:pt>
                <c:pt idx="7335">
                  <c:v>-0.45785999999999999</c:v>
                </c:pt>
                <c:pt idx="7336">
                  <c:v>-0.13150000000000001</c:v>
                </c:pt>
                <c:pt idx="7337">
                  <c:v>-0.27871000000000001</c:v>
                </c:pt>
                <c:pt idx="7338">
                  <c:v>-0.49353999999999998</c:v>
                </c:pt>
                <c:pt idx="7339">
                  <c:v>-6.1330000000000003E-2</c:v>
                </c:pt>
                <c:pt idx="7340">
                  <c:v>6.7510000000000001E-2</c:v>
                </c:pt>
                <c:pt idx="7341">
                  <c:v>0.35387000000000002</c:v>
                </c:pt>
                <c:pt idx="7342">
                  <c:v>2.648E-2</c:v>
                </c:pt>
                <c:pt idx="7343">
                  <c:v>-1.916E-2</c:v>
                </c:pt>
                <c:pt idx="7344">
                  <c:v>-0.35724</c:v>
                </c:pt>
                <c:pt idx="7345">
                  <c:v>4.1599999999999996E-3</c:v>
                </c:pt>
                <c:pt idx="7346">
                  <c:v>0.12259</c:v>
                </c:pt>
                <c:pt idx="7347">
                  <c:v>-0.19728000000000001</c:v>
                </c:pt>
                <c:pt idx="7348">
                  <c:v>-0.10709</c:v>
                </c:pt>
                <c:pt idx="7349">
                  <c:v>0.20932999999999999</c:v>
                </c:pt>
                <c:pt idx="7350">
                  <c:v>-7.5170000000000001E-2</c:v>
                </c:pt>
                <c:pt idx="7351">
                  <c:v>-0.20685000000000001</c:v>
                </c:pt>
                <c:pt idx="7352">
                  <c:v>-8.3400000000000002E-2</c:v>
                </c:pt>
                <c:pt idx="7353">
                  <c:v>-0.22867999999999999</c:v>
                </c:pt>
                <c:pt idx="7354">
                  <c:v>-0.20651</c:v>
                </c:pt>
                <c:pt idx="7355">
                  <c:v>0.18174999999999999</c:v>
                </c:pt>
                <c:pt idx="7356">
                  <c:v>0.21285000000000001</c:v>
                </c:pt>
                <c:pt idx="7357">
                  <c:v>0.44511000000000001</c:v>
                </c:pt>
                <c:pt idx="7358">
                  <c:v>0.35813</c:v>
                </c:pt>
                <c:pt idx="7359">
                  <c:v>0.27836</c:v>
                </c:pt>
                <c:pt idx="7360">
                  <c:v>0.25663999999999998</c:v>
                </c:pt>
                <c:pt idx="7361">
                  <c:v>-5.7419999999999999E-2</c:v>
                </c:pt>
                <c:pt idx="7362">
                  <c:v>0.14563000000000001</c:v>
                </c:pt>
                <c:pt idx="7363">
                  <c:v>-0.10047</c:v>
                </c:pt>
                <c:pt idx="7364">
                  <c:v>7.6319999999999999E-2</c:v>
                </c:pt>
                <c:pt idx="7365">
                  <c:v>-0.13316</c:v>
                </c:pt>
                <c:pt idx="7366">
                  <c:v>0.15822</c:v>
                </c:pt>
                <c:pt idx="7367">
                  <c:v>-0.21168999999999999</c:v>
                </c:pt>
                <c:pt idx="7368">
                  <c:v>-0.14018</c:v>
                </c:pt>
                <c:pt idx="7369">
                  <c:v>-3.7240000000000002E-2</c:v>
                </c:pt>
                <c:pt idx="7370">
                  <c:v>-0.28145999999999999</c:v>
                </c:pt>
                <c:pt idx="7371">
                  <c:v>8.0509999999999998E-2</c:v>
                </c:pt>
                <c:pt idx="7372">
                  <c:v>-0.16403999999999999</c:v>
                </c:pt>
                <c:pt idx="7373">
                  <c:v>7.0709999999999995E-2</c:v>
                </c:pt>
                <c:pt idx="7374">
                  <c:v>-0.26804</c:v>
                </c:pt>
                <c:pt idx="7375">
                  <c:v>-0.26608999999999999</c:v>
                </c:pt>
                <c:pt idx="7376">
                  <c:v>-4.2430000000000002E-2</c:v>
                </c:pt>
                <c:pt idx="7377">
                  <c:v>6.2269999999999999E-2</c:v>
                </c:pt>
                <c:pt idx="7378">
                  <c:v>-3.0970000000000001E-2</c:v>
                </c:pt>
                <c:pt idx="7379">
                  <c:v>0.35498000000000002</c:v>
                </c:pt>
                <c:pt idx="7380">
                  <c:v>0.15318999999999999</c:v>
                </c:pt>
                <c:pt idx="7381">
                  <c:v>-2.7699999999999999E-3</c:v>
                </c:pt>
                <c:pt idx="7382">
                  <c:v>0.12955</c:v>
                </c:pt>
                <c:pt idx="7383">
                  <c:v>-2.9749999999999999E-2</c:v>
                </c:pt>
                <c:pt idx="7384">
                  <c:v>-0.24068000000000001</c:v>
                </c:pt>
                <c:pt idx="7385">
                  <c:v>2.7060000000000001E-2</c:v>
                </c:pt>
                <c:pt idx="7386">
                  <c:v>0.38815</c:v>
                </c:pt>
                <c:pt idx="7387">
                  <c:v>-1.652E-2</c:v>
                </c:pt>
                <c:pt idx="7388">
                  <c:v>8.6899999999999998E-3</c:v>
                </c:pt>
                <c:pt idx="7389">
                  <c:v>-0.34010000000000001</c:v>
                </c:pt>
                <c:pt idx="7390">
                  <c:v>-0.47450999999999999</c:v>
                </c:pt>
                <c:pt idx="7391">
                  <c:v>-0.40044999999999997</c:v>
                </c:pt>
                <c:pt idx="7392">
                  <c:v>-0.40427000000000002</c:v>
                </c:pt>
                <c:pt idx="7393">
                  <c:v>-0.19975000000000001</c:v>
                </c:pt>
                <c:pt idx="7394">
                  <c:v>-8.6150000000000004E-2</c:v>
                </c:pt>
                <c:pt idx="7395">
                  <c:v>-2.7E-4</c:v>
                </c:pt>
                <c:pt idx="7396">
                  <c:v>0.27705999999999997</c:v>
                </c:pt>
                <c:pt idx="7397">
                  <c:v>0.36065999999999998</c:v>
                </c:pt>
                <c:pt idx="7398">
                  <c:v>0.48098000000000002</c:v>
                </c:pt>
                <c:pt idx="7399">
                  <c:v>0.50556999999999996</c:v>
                </c:pt>
                <c:pt idx="7400">
                  <c:v>0.32349</c:v>
                </c:pt>
                <c:pt idx="7401">
                  <c:v>0.59286000000000005</c:v>
                </c:pt>
                <c:pt idx="7402">
                  <c:v>0.35154000000000002</c:v>
                </c:pt>
                <c:pt idx="7403">
                  <c:v>0.18886</c:v>
                </c:pt>
                <c:pt idx="7404">
                  <c:v>0.32939000000000002</c:v>
                </c:pt>
                <c:pt idx="7405">
                  <c:v>0.17979999999999999</c:v>
                </c:pt>
                <c:pt idx="7406">
                  <c:v>-0.21529000000000001</c:v>
                </c:pt>
                <c:pt idx="7407">
                  <c:v>-0.14363000000000001</c:v>
                </c:pt>
                <c:pt idx="7408">
                  <c:v>-0.22692999999999999</c:v>
                </c:pt>
                <c:pt idx="7409">
                  <c:v>-0.54056999999999999</c:v>
                </c:pt>
                <c:pt idx="7410">
                  <c:v>-0.73504999999999998</c:v>
                </c:pt>
                <c:pt idx="7411">
                  <c:v>-1.01688</c:v>
                </c:pt>
                <c:pt idx="7412">
                  <c:v>-1.18912</c:v>
                </c:pt>
                <c:pt idx="7413">
                  <c:v>-1.3542000000000001</c:v>
                </c:pt>
                <c:pt idx="7414">
                  <c:v>-1.05057</c:v>
                </c:pt>
                <c:pt idx="7415">
                  <c:v>-1.12649</c:v>
                </c:pt>
                <c:pt idx="7416">
                  <c:v>-0.81142999999999998</c:v>
                </c:pt>
                <c:pt idx="7417">
                  <c:v>-0.93601000000000001</c:v>
                </c:pt>
                <c:pt idx="7418">
                  <c:v>-1.1375299999999999</c:v>
                </c:pt>
                <c:pt idx="7419">
                  <c:v>-0.76756000000000002</c:v>
                </c:pt>
                <c:pt idx="7420">
                  <c:v>-1.06877</c:v>
                </c:pt>
                <c:pt idx="7421">
                  <c:v>-0.73038000000000003</c:v>
                </c:pt>
                <c:pt idx="7422">
                  <c:v>-0.38183</c:v>
                </c:pt>
                <c:pt idx="7423">
                  <c:v>-0.43091000000000002</c:v>
                </c:pt>
                <c:pt idx="7424">
                  <c:v>-0.38674999999999998</c:v>
                </c:pt>
                <c:pt idx="7425">
                  <c:v>-0.12386</c:v>
                </c:pt>
                <c:pt idx="7426">
                  <c:v>-0.15512999999999999</c:v>
                </c:pt>
                <c:pt idx="7427">
                  <c:v>-0.3342</c:v>
                </c:pt>
                <c:pt idx="7428">
                  <c:v>-0.67264000000000002</c:v>
                </c:pt>
                <c:pt idx="7429">
                  <c:v>-0.90595000000000003</c:v>
                </c:pt>
                <c:pt idx="7430">
                  <c:v>-1.0969599999999999</c:v>
                </c:pt>
                <c:pt idx="7431">
                  <c:v>-0.90185999999999999</c:v>
                </c:pt>
                <c:pt idx="7432">
                  <c:v>-0.77254</c:v>
                </c:pt>
                <c:pt idx="7433">
                  <c:v>-0.57882999999999996</c:v>
                </c:pt>
                <c:pt idx="7434">
                  <c:v>-0.72170000000000001</c:v>
                </c:pt>
                <c:pt idx="7435">
                  <c:v>-0.72938000000000003</c:v>
                </c:pt>
                <c:pt idx="7436">
                  <c:v>-0.34905999999999998</c:v>
                </c:pt>
                <c:pt idx="7437">
                  <c:v>1.643E-2</c:v>
                </c:pt>
                <c:pt idx="7438">
                  <c:v>-0.32730999999999999</c:v>
                </c:pt>
                <c:pt idx="7439">
                  <c:v>-0.1111</c:v>
                </c:pt>
                <c:pt idx="7440">
                  <c:v>0.23874999999999999</c:v>
                </c:pt>
                <c:pt idx="7441">
                  <c:v>0.1273</c:v>
                </c:pt>
                <c:pt idx="7442">
                  <c:v>7.7160000000000006E-2</c:v>
                </c:pt>
                <c:pt idx="7443">
                  <c:v>-0.27261000000000002</c:v>
                </c:pt>
                <c:pt idx="7444">
                  <c:v>-0.24204999999999999</c:v>
                </c:pt>
                <c:pt idx="7445">
                  <c:v>-0.36487000000000003</c:v>
                </c:pt>
                <c:pt idx="7446">
                  <c:v>-0.68767</c:v>
                </c:pt>
                <c:pt idx="7447">
                  <c:v>-0.37631999999999999</c:v>
                </c:pt>
                <c:pt idx="7448">
                  <c:v>-3.8460000000000001E-2</c:v>
                </c:pt>
                <c:pt idx="7449">
                  <c:v>-0.15504000000000001</c:v>
                </c:pt>
                <c:pt idx="7450">
                  <c:v>0.24465999999999999</c:v>
                </c:pt>
                <c:pt idx="7451">
                  <c:v>0.47055000000000002</c:v>
                </c:pt>
                <c:pt idx="7452">
                  <c:v>0.78269</c:v>
                </c:pt>
                <c:pt idx="7453">
                  <c:v>0.83379000000000003</c:v>
                </c:pt>
                <c:pt idx="7454">
                  <c:v>0.77037</c:v>
                </c:pt>
                <c:pt idx="7455">
                  <c:v>0.50287999999999999</c:v>
                </c:pt>
                <c:pt idx="7456">
                  <c:v>0.80079</c:v>
                </c:pt>
                <c:pt idx="7457">
                  <c:v>0.92886999999999997</c:v>
                </c:pt>
                <c:pt idx="7458">
                  <c:v>1.1434500000000001</c:v>
                </c:pt>
                <c:pt idx="7459">
                  <c:v>0.80652999999999997</c:v>
                </c:pt>
                <c:pt idx="7460">
                  <c:v>0.94374999999999998</c:v>
                </c:pt>
                <c:pt idx="7461">
                  <c:v>1.13209</c:v>
                </c:pt>
                <c:pt idx="7462">
                  <c:v>0.74699000000000004</c:v>
                </c:pt>
                <c:pt idx="7463">
                  <c:v>1.0356700000000001</c:v>
                </c:pt>
                <c:pt idx="7464">
                  <c:v>0.63654999999999995</c:v>
                </c:pt>
                <c:pt idx="7465">
                  <c:v>0.90639000000000003</c:v>
                </c:pt>
                <c:pt idx="7466">
                  <c:v>0.74309000000000003</c:v>
                </c:pt>
                <c:pt idx="7467">
                  <c:v>0.90510000000000002</c:v>
                </c:pt>
                <c:pt idx="7468">
                  <c:v>1.18082</c:v>
                </c:pt>
                <c:pt idx="7469">
                  <c:v>0.95401000000000002</c:v>
                </c:pt>
                <c:pt idx="7470">
                  <c:v>1.10551</c:v>
                </c:pt>
                <c:pt idx="7471">
                  <c:v>0.98436000000000001</c:v>
                </c:pt>
                <c:pt idx="7472">
                  <c:v>1.24386</c:v>
                </c:pt>
                <c:pt idx="7473">
                  <c:v>0.92686999999999997</c:v>
                </c:pt>
                <c:pt idx="7474">
                  <c:v>0.54690000000000005</c:v>
                </c:pt>
                <c:pt idx="7475">
                  <c:v>0.38390999999999997</c:v>
                </c:pt>
                <c:pt idx="7476">
                  <c:v>0.10464</c:v>
                </c:pt>
                <c:pt idx="7477">
                  <c:v>-4.5609999999999998E-2</c:v>
                </c:pt>
                <c:pt idx="7478">
                  <c:v>0.24079</c:v>
                </c:pt>
                <c:pt idx="7479">
                  <c:v>-0.10993</c:v>
                </c:pt>
                <c:pt idx="7480">
                  <c:v>9.1090000000000004E-2</c:v>
                </c:pt>
                <c:pt idx="7481">
                  <c:v>2.6249999999999999E-2</c:v>
                </c:pt>
                <c:pt idx="7482">
                  <c:v>-0.24790999999999999</c:v>
                </c:pt>
                <c:pt idx="7483">
                  <c:v>0.12113</c:v>
                </c:pt>
                <c:pt idx="7484">
                  <c:v>0.37265999999999999</c:v>
                </c:pt>
                <c:pt idx="7485">
                  <c:v>0.52983999999999998</c:v>
                </c:pt>
                <c:pt idx="7486">
                  <c:v>0.20902999999999999</c:v>
                </c:pt>
                <c:pt idx="7487">
                  <c:v>0.48771999999999999</c:v>
                </c:pt>
                <c:pt idx="7488">
                  <c:v>0.48182000000000003</c:v>
                </c:pt>
                <c:pt idx="7489">
                  <c:v>0.47843000000000002</c:v>
                </c:pt>
                <c:pt idx="7490">
                  <c:v>0.16292000000000001</c:v>
                </c:pt>
                <c:pt idx="7491">
                  <c:v>-0.19738</c:v>
                </c:pt>
                <c:pt idx="7492">
                  <c:v>-0.39299000000000001</c:v>
                </c:pt>
                <c:pt idx="7493">
                  <c:v>-0.25813000000000003</c:v>
                </c:pt>
                <c:pt idx="7494">
                  <c:v>-0.44466</c:v>
                </c:pt>
                <c:pt idx="7495">
                  <c:v>-0.75082000000000004</c:v>
                </c:pt>
                <c:pt idx="7496">
                  <c:v>-0.73260999999999998</c:v>
                </c:pt>
                <c:pt idx="7497">
                  <c:v>-0.84275</c:v>
                </c:pt>
                <c:pt idx="7498">
                  <c:v>-0.71201000000000003</c:v>
                </c:pt>
                <c:pt idx="7499">
                  <c:v>-0.44771</c:v>
                </c:pt>
                <c:pt idx="7500">
                  <c:v>-0.29537000000000002</c:v>
                </c:pt>
                <c:pt idx="7501">
                  <c:v>0.11662</c:v>
                </c:pt>
                <c:pt idx="7502">
                  <c:v>3.1850000000000003E-2</c:v>
                </c:pt>
                <c:pt idx="7503">
                  <c:v>0.27271000000000001</c:v>
                </c:pt>
                <c:pt idx="7504">
                  <c:v>0.21897</c:v>
                </c:pt>
                <c:pt idx="7505">
                  <c:v>0.44280000000000003</c:v>
                </c:pt>
                <c:pt idx="7506">
                  <c:v>0.50329999999999997</c:v>
                </c:pt>
                <c:pt idx="7507">
                  <c:v>0.65512000000000004</c:v>
                </c:pt>
                <c:pt idx="7508">
                  <c:v>0.61343000000000003</c:v>
                </c:pt>
                <c:pt idx="7509">
                  <c:v>0.26715</c:v>
                </c:pt>
                <c:pt idx="7510">
                  <c:v>0.57854000000000005</c:v>
                </c:pt>
                <c:pt idx="7511">
                  <c:v>0.66700000000000004</c:v>
                </c:pt>
                <c:pt idx="7512">
                  <c:v>0.96982000000000002</c:v>
                </c:pt>
                <c:pt idx="7513">
                  <c:v>0.69330999999999998</c:v>
                </c:pt>
                <c:pt idx="7514">
                  <c:v>0.72330000000000005</c:v>
                </c:pt>
                <c:pt idx="7515">
                  <c:v>0.75473000000000001</c:v>
                </c:pt>
                <c:pt idx="7516">
                  <c:v>0.75448999999999999</c:v>
                </c:pt>
                <c:pt idx="7517">
                  <c:v>0.79259999999999997</c:v>
                </c:pt>
                <c:pt idx="7518">
                  <c:v>0.40534999999999999</c:v>
                </c:pt>
                <c:pt idx="7519">
                  <c:v>0.39355000000000001</c:v>
                </c:pt>
                <c:pt idx="7520">
                  <c:v>0.42113</c:v>
                </c:pt>
                <c:pt idx="7521">
                  <c:v>0.42936000000000002</c:v>
                </c:pt>
                <c:pt idx="7522">
                  <c:v>0.68864000000000003</c:v>
                </c:pt>
                <c:pt idx="7523">
                  <c:v>0.88534999999999997</c:v>
                </c:pt>
                <c:pt idx="7524">
                  <c:v>1.12388</c:v>
                </c:pt>
                <c:pt idx="7525">
                  <c:v>1.0950500000000001</c:v>
                </c:pt>
                <c:pt idx="7526">
                  <c:v>0.87194000000000005</c:v>
                </c:pt>
                <c:pt idx="7527">
                  <c:v>0.95669000000000004</c:v>
                </c:pt>
                <c:pt idx="7528">
                  <c:v>0.75841999999999998</c:v>
                </c:pt>
                <c:pt idx="7529">
                  <c:v>0.82328999999999997</c:v>
                </c:pt>
                <c:pt idx="7530">
                  <c:v>0.35437000000000002</c:v>
                </c:pt>
                <c:pt idx="7531">
                  <c:v>0.64349000000000001</c:v>
                </c:pt>
                <c:pt idx="7532">
                  <c:v>0.26935999999999999</c:v>
                </c:pt>
                <c:pt idx="7533">
                  <c:v>0.37776999999999999</c:v>
                </c:pt>
                <c:pt idx="7534">
                  <c:v>0.28604000000000002</c:v>
                </c:pt>
                <c:pt idx="7535">
                  <c:v>4.4409999999999998E-2</c:v>
                </c:pt>
                <c:pt idx="7536">
                  <c:v>0.40105000000000002</c:v>
                </c:pt>
                <c:pt idx="7537">
                  <c:v>0.54898000000000002</c:v>
                </c:pt>
                <c:pt idx="7538">
                  <c:v>0.79925999999999997</c:v>
                </c:pt>
                <c:pt idx="7539">
                  <c:v>0.77761999999999998</c:v>
                </c:pt>
                <c:pt idx="7540">
                  <c:v>0.59103000000000006</c:v>
                </c:pt>
                <c:pt idx="7541">
                  <c:v>0.31405</c:v>
                </c:pt>
                <c:pt idx="7542">
                  <c:v>0.27521000000000001</c:v>
                </c:pt>
                <c:pt idx="7543">
                  <c:v>0.45823999999999998</c:v>
                </c:pt>
                <c:pt idx="7544">
                  <c:v>0.58696000000000004</c:v>
                </c:pt>
                <c:pt idx="7545">
                  <c:v>0.25578000000000001</c:v>
                </c:pt>
                <c:pt idx="7546">
                  <c:v>0.60287000000000002</c:v>
                </c:pt>
                <c:pt idx="7547">
                  <c:v>0.79913000000000001</c:v>
                </c:pt>
                <c:pt idx="7548">
                  <c:v>0.86565000000000003</c:v>
                </c:pt>
                <c:pt idx="7549">
                  <c:v>0.73992999999999998</c:v>
                </c:pt>
                <c:pt idx="7550">
                  <c:v>0.45799000000000001</c:v>
                </c:pt>
                <c:pt idx="7551">
                  <c:v>0.76627000000000001</c:v>
                </c:pt>
                <c:pt idx="7552">
                  <c:v>0.93005000000000004</c:v>
                </c:pt>
                <c:pt idx="7553">
                  <c:v>0.99073999999999995</c:v>
                </c:pt>
                <c:pt idx="7554">
                  <c:v>0.71953</c:v>
                </c:pt>
                <c:pt idx="7555">
                  <c:v>0.36720000000000003</c:v>
                </c:pt>
                <c:pt idx="7556">
                  <c:v>0.68837000000000004</c:v>
                </c:pt>
                <c:pt idx="7557">
                  <c:v>0.64990000000000003</c:v>
                </c:pt>
                <c:pt idx="7558">
                  <c:v>0.21138999999999999</c:v>
                </c:pt>
                <c:pt idx="7559">
                  <c:v>8.9469999999999994E-2</c:v>
                </c:pt>
                <c:pt idx="7560">
                  <c:v>-4.8180000000000001E-2</c:v>
                </c:pt>
                <c:pt idx="7561">
                  <c:v>0.12628</c:v>
                </c:pt>
                <c:pt idx="7562">
                  <c:v>0.1353</c:v>
                </c:pt>
                <c:pt idx="7563">
                  <c:v>0.12459000000000001</c:v>
                </c:pt>
                <c:pt idx="7564">
                  <c:v>-0.22753000000000001</c:v>
                </c:pt>
                <c:pt idx="7565">
                  <c:v>-1.2409999999999999E-2</c:v>
                </c:pt>
                <c:pt idx="7566">
                  <c:v>-0.39517999999999998</c:v>
                </c:pt>
                <c:pt idx="7567">
                  <c:v>-0.18673000000000001</c:v>
                </c:pt>
                <c:pt idx="7568">
                  <c:v>-0.18307999999999999</c:v>
                </c:pt>
                <c:pt idx="7569">
                  <c:v>-0.40790999999999999</c:v>
                </c:pt>
                <c:pt idx="7570">
                  <c:v>-0.49958999999999998</c:v>
                </c:pt>
                <c:pt idx="7571">
                  <c:v>-0.35865000000000002</c:v>
                </c:pt>
                <c:pt idx="7572">
                  <c:v>-0.70591999999999999</c:v>
                </c:pt>
                <c:pt idx="7573">
                  <c:v>-0.59662000000000004</c:v>
                </c:pt>
                <c:pt idx="7574">
                  <c:v>-0.72133999999999998</c:v>
                </c:pt>
                <c:pt idx="7575">
                  <c:v>-0.29754999999999998</c:v>
                </c:pt>
                <c:pt idx="7576">
                  <c:v>-0.16495000000000001</c:v>
                </c:pt>
                <c:pt idx="7577">
                  <c:v>0.12365</c:v>
                </c:pt>
                <c:pt idx="7578">
                  <c:v>-7.6999999999999999E-2</c:v>
                </c:pt>
                <c:pt idx="7579">
                  <c:v>0.29914000000000002</c:v>
                </c:pt>
                <c:pt idx="7580">
                  <c:v>-6.2899999999999998E-2</c:v>
                </c:pt>
                <c:pt idx="7581">
                  <c:v>0.1411</c:v>
                </c:pt>
                <c:pt idx="7582">
                  <c:v>0.43918000000000001</c:v>
                </c:pt>
                <c:pt idx="7583">
                  <c:v>0.31686999999999999</c:v>
                </c:pt>
                <c:pt idx="7584">
                  <c:v>0.28110000000000002</c:v>
                </c:pt>
                <c:pt idx="7585">
                  <c:v>0.14940999999999999</c:v>
                </c:pt>
                <c:pt idx="7586">
                  <c:v>0.51498999999999995</c:v>
                </c:pt>
                <c:pt idx="7587">
                  <c:v>8.0750000000000002E-2</c:v>
                </c:pt>
                <c:pt idx="7588">
                  <c:v>0.39917000000000002</c:v>
                </c:pt>
                <c:pt idx="7589">
                  <c:v>0.46618999999999999</c:v>
                </c:pt>
                <c:pt idx="7590">
                  <c:v>0.19148999999999999</c:v>
                </c:pt>
                <c:pt idx="7591">
                  <c:v>0.45744000000000001</c:v>
                </c:pt>
                <c:pt idx="7592">
                  <c:v>0.19333</c:v>
                </c:pt>
                <c:pt idx="7593">
                  <c:v>0.10310999999999999</c:v>
                </c:pt>
                <c:pt idx="7594">
                  <c:v>4.6170000000000003E-2</c:v>
                </c:pt>
                <c:pt idx="7595">
                  <c:v>-0.19647999999999999</c:v>
                </c:pt>
                <c:pt idx="7596">
                  <c:v>-2.0000000000000002E-5</c:v>
                </c:pt>
                <c:pt idx="7597">
                  <c:v>-0.34066000000000002</c:v>
                </c:pt>
                <c:pt idx="7598">
                  <c:v>-0.12171999999999999</c:v>
                </c:pt>
                <c:pt idx="7599">
                  <c:v>0.12001000000000001</c:v>
                </c:pt>
                <c:pt idx="7600">
                  <c:v>0.12875</c:v>
                </c:pt>
                <c:pt idx="7601">
                  <c:v>0.35256999999999999</c:v>
                </c:pt>
                <c:pt idx="7602">
                  <c:v>0.59945999999999999</c:v>
                </c:pt>
                <c:pt idx="7603">
                  <c:v>0.30873</c:v>
                </c:pt>
                <c:pt idx="7604">
                  <c:v>0.12173</c:v>
                </c:pt>
                <c:pt idx="7605">
                  <c:v>0.18439</c:v>
                </c:pt>
                <c:pt idx="7606">
                  <c:v>0.15626999999999999</c:v>
                </c:pt>
                <c:pt idx="7607">
                  <c:v>3.4040000000000001E-2</c:v>
                </c:pt>
                <c:pt idx="7608">
                  <c:v>0.29553000000000001</c:v>
                </c:pt>
                <c:pt idx="7609">
                  <c:v>0.39033000000000001</c:v>
                </c:pt>
                <c:pt idx="7610">
                  <c:v>-3.2480000000000002E-2</c:v>
                </c:pt>
                <c:pt idx="7611">
                  <c:v>-0.41134999999999999</c:v>
                </c:pt>
                <c:pt idx="7612">
                  <c:v>-0.60355000000000003</c:v>
                </c:pt>
                <c:pt idx="7613">
                  <c:v>-0.41948000000000002</c:v>
                </c:pt>
                <c:pt idx="7614">
                  <c:v>-7.11E-3</c:v>
                </c:pt>
                <c:pt idx="7615">
                  <c:v>8.1949999999999995E-2</c:v>
                </c:pt>
                <c:pt idx="7616">
                  <c:v>1.7899999999999999E-3</c:v>
                </c:pt>
                <c:pt idx="7617">
                  <c:v>-1.6320000000000001E-2</c:v>
                </c:pt>
                <c:pt idx="7618">
                  <c:v>-0.24379000000000001</c:v>
                </c:pt>
                <c:pt idx="7619">
                  <c:v>-0.59830000000000005</c:v>
                </c:pt>
                <c:pt idx="7620">
                  <c:v>-0.24357000000000001</c:v>
                </c:pt>
                <c:pt idx="7621">
                  <c:v>-0.12231</c:v>
                </c:pt>
                <c:pt idx="7622">
                  <c:v>-0.18526000000000001</c:v>
                </c:pt>
                <c:pt idx="7623">
                  <c:v>-9.4359999999999999E-2</c:v>
                </c:pt>
                <c:pt idx="7624">
                  <c:v>-0.15243000000000001</c:v>
                </c:pt>
                <c:pt idx="7625">
                  <c:v>-0.30502000000000001</c:v>
                </c:pt>
                <c:pt idx="7626">
                  <c:v>-0.24709999999999999</c:v>
                </c:pt>
                <c:pt idx="7627">
                  <c:v>-0.47366999999999998</c:v>
                </c:pt>
                <c:pt idx="7628">
                  <c:v>-0.18975</c:v>
                </c:pt>
                <c:pt idx="7629">
                  <c:v>0.18260000000000001</c:v>
                </c:pt>
                <c:pt idx="7630">
                  <c:v>0.35405999999999999</c:v>
                </c:pt>
                <c:pt idx="7631">
                  <c:v>0.28892000000000001</c:v>
                </c:pt>
                <c:pt idx="7632">
                  <c:v>-3.2590000000000001E-2</c:v>
                </c:pt>
                <c:pt idx="7633">
                  <c:v>0.17150000000000001</c:v>
                </c:pt>
                <c:pt idx="7634">
                  <c:v>0.48243000000000003</c:v>
                </c:pt>
                <c:pt idx="7635">
                  <c:v>0.15806999999999999</c:v>
                </c:pt>
                <c:pt idx="7636">
                  <c:v>0.19555</c:v>
                </c:pt>
                <c:pt idx="7637">
                  <c:v>4.3770000000000003E-2</c:v>
                </c:pt>
                <c:pt idx="7638">
                  <c:v>0.3518</c:v>
                </c:pt>
                <c:pt idx="7639">
                  <c:v>0.41266000000000003</c:v>
                </c:pt>
                <c:pt idx="7640">
                  <c:v>0.75519000000000003</c:v>
                </c:pt>
                <c:pt idx="7641">
                  <c:v>0.57062999999999997</c:v>
                </c:pt>
                <c:pt idx="7642">
                  <c:v>0.33756000000000003</c:v>
                </c:pt>
                <c:pt idx="7643">
                  <c:v>0.19833999999999999</c:v>
                </c:pt>
                <c:pt idx="7644">
                  <c:v>-0.18808</c:v>
                </c:pt>
                <c:pt idx="7645">
                  <c:v>3.1009999999999999E-2</c:v>
                </c:pt>
                <c:pt idx="7646">
                  <c:v>0.27450000000000002</c:v>
                </c:pt>
                <c:pt idx="7647">
                  <c:v>0.52197000000000005</c:v>
                </c:pt>
                <c:pt idx="7648">
                  <c:v>0.71382000000000001</c:v>
                </c:pt>
                <c:pt idx="7649">
                  <c:v>0.59460000000000002</c:v>
                </c:pt>
                <c:pt idx="7650">
                  <c:v>0.60541</c:v>
                </c:pt>
                <c:pt idx="7651">
                  <c:v>0.32600000000000001</c:v>
                </c:pt>
                <c:pt idx="7652">
                  <c:v>0.23119000000000001</c:v>
                </c:pt>
                <c:pt idx="7653">
                  <c:v>0.37935000000000002</c:v>
                </c:pt>
                <c:pt idx="7654">
                  <c:v>0.41599000000000003</c:v>
                </c:pt>
                <c:pt idx="7655">
                  <c:v>0.31474000000000002</c:v>
                </c:pt>
                <c:pt idx="7656">
                  <c:v>0.52397000000000005</c:v>
                </c:pt>
                <c:pt idx="7657">
                  <c:v>0.37608000000000003</c:v>
                </c:pt>
                <c:pt idx="7658">
                  <c:v>3.9039999999999998E-2</c:v>
                </c:pt>
                <c:pt idx="7659">
                  <c:v>-0.24228</c:v>
                </c:pt>
                <c:pt idx="7660">
                  <c:v>-0.21965000000000001</c:v>
                </c:pt>
                <c:pt idx="7661">
                  <c:v>-0.36664999999999998</c:v>
                </c:pt>
                <c:pt idx="7662">
                  <c:v>-0.22595999999999999</c:v>
                </c:pt>
                <c:pt idx="7663">
                  <c:v>-0.42338999999999999</c:v>
                </c:pt>
                <c:pt idx="7664">
                  <c:v>-0.16062000000000001</c:v>
                </c:pt>
                <c:pt idx="7665">
                  <c:v>1.4590000000000001E-2</c:v>
                </c:pt>
                <c:pt idx="7666">
                  <c:v>-4.0590000000000001E-2</c:v>
                </c:pt>
                <c:pt idx="7667">
                  <c:v>0.16200999999999999</c:v>
                </c:pt>
                <c:pt idx="7668">
                  <c:v>0.25929000000000002</c:v>
                </c:pt>
                <c:pt idx="7669">
                  <c:v>1.5509999999999999E-2</c:v>
                </c:pt>
                <c:pt idx="7670">
                  <c:v>0.20429</c:v>
                </c:pt>
                <c:pt idx="7671">
                  <c:v>0.46715000000000001</c:v>
                </c:pt>
                <c:pt idx="7672">
                  <c:v>0.21582000000000001</c:v>
                </c:pt>
                <c:pt idx="7673">
                  <c:v>-1.444E-2</c:v>
                </c:pt>
                <c:pt idx="7674">
                  <c:v>7.2539999999999993E-2</c:v>
                </c:pt>
                <c:pt idx="7675">
                  <c:v>0.44216</c:v>
                </c:pt>
                <c:pt idx="7676">
                  <c:v>1.8519999999999998E-2</c:v>
                </c:pt>
                <c:pt idx="7677">
                  <c:v>-0.25640000000000002</c:v>
                </c:pt>
                <c:pt idx="7678">
                  <c:v>-0.39745999999999998</c:v>
                </c:pt>
                <c:pt idx="7679">
                  <c:v>-6.8610000000000004E-2</c:v>
                </c:pt>
                <c:pt idx="7680">
                  <c:v>-7.2470000000000007E-2</c:v>
                </c:pt>
                <c:pt idx="7681">
                  <c:v>-0.32956999999999997</c:v>
                </c:pt>
                <c:pt idx="7682">
                  <c:v>-0.43259999999999998</c:v>
                </c:pt>
                <c:pt idx="7683">
                  <c:v>-0.62946000000000002</c:v>
                </c:pt>
                <c:pt idx="7684">
                  <c:v>-0.47466000000000003</c:v>
                </c:pt>
                <c:pt idx="7685">
                  <c:v>-0.31355</c:v>
                </c:pt>
                <c:pt idx="7686">
                  <c:v>-0.45890999999999998</c:v>
                </c:pt>
                <c:pt idx="7687">
                  <c:v>-0.23202</c:v>
                </c:pt>
                <c:pt idx="7688">
                  <c:v>2.69E-2</c:v>
                </c:pt>
                <c:pt idx="7689">
                  <c:v>-0.19123000000000001</c:v>
                </c:pt>
                <c:pt idx="7690">
                  <c:v>0.19420000000000001</c:v>
                </c:pt>
                <c:pt idx="7691">
                  <c:v>5.0400000000000002E-3</c:v>
                </c:pt>
                <c:pt idx="7692">
                  <c:v>1.308E-2</c:v>
                </c:pt>
                <c:pt idx="7693">
                  <c:v>-7.8880000000000006E-2</c:v>
                </c:pt>
                <c:pt idx="7694">
                  <c:v>-5.6910000000000002E-2</c:v>
                </c:pt>
                <c:pt idx="7695">
                  <c:v>-0.39106999999999997</c:v>
                </c:pt>
                <c:pt idx="7696">
                  <c:v>-0.32768000000000003</c:v>
                </c:pt>
                <c:pt idx="7697">
                  <c:v>-6.0749999999999998E-2</c:v>
                </c:pt>
                <c:pt idx="7698">
                  <c:v>0.18504000000000001</c:v>
                </c:pt>
                <c:pt idx="7699">
                  <c:v>0.44137999999999999</c:v>
                </c:pt>
                <c:pt idx="7700">
                  <c:v>0.67735999999999996</c:v>
                </c:pt>
                <c:pt idx="7701">
                  <c:v>0.40489999999999998</c:v>
                </c:pt>
                <c:pt idx="7702">
                  <c:v>0.55889999999999995</c:v>
                </c:pt>
                <c:pt idx="7703">
                  <c:v>0.66918999999999995</c:v>
                </c:pt>
                <c:pt idx="7704">
                  <c:v>0.37431999999999999</c:v>
                </c:pt>
                <c:pt idx="7705">
                  <c:v>-5.6299999999999996E-3</c:v>
                </c:pt>
                <c:pt idx="7706">
                  <c:v>-0.34100000000000003</c:v>
                </c:pt>
                <c:pt idx="7707">
                  <c:v>-0.45080999999999999</c:v>
                </c:pt>
                <c:pt idx="7708">
                  <c:v>-0.71231999999999995</c:v>
                </c:pt>
                <c:pt idx="7709">
                  <c:v>-0.70135999999999998</c:v>
                </c:pt>
                <c:pt idx="7710">
                  <c:v>-0.44613000000000003</c:v>
                </c:pt>
                <c:pt idx="7711">
                  <c:v>-7.5399999999999995E-2</c:v>
                </c:pt>
                <c:pt idx="7712">
                  <c:v>7.7770000000000006E-2</c:v>
                </c:pt>
                <c:pt idx="7713">
                  <c:v>-0.28127999999999997</c:v>
                </c:pt>
                <c:pt idx="7714">
                  <c:v>-0.57906000000000002</c:v>
                </c:pt>
                <c:pt idx="7715">
                  <c:v>-0.13919999999999999</c:v>
                </c:pt>
                <c:pt idx="7716">
                  <c:v>-0.46809000000000001</c:v>
                </c:pt>
                <c:pt idx="7717">
                  <c:v>-0.32625999999999999</c:v>
                </c:pt>
                <c:pt idx="7718">
                  <c:v>-0.35865000000000002</c:v>
                </c:pt>
                <c:pt idx="7719">
                  <c:v>-0.39839999999999998</c:v>
                </c:pt>
                <c:pt idx="7720">
                  <c:v>-0.52424000000000004</c:v>
                </c:pt>
                <c:pt idx="7721">
                  <c:v>-0.19919000000000001</c:v>
                </c:pt>
                <c:pt idx="7722">
                  <c:v>-0.24706</c:v>
                </c:pt>
                <c:pt idx="7723">
                  <c:v>-0.39112999999999998</c:v>
                </c:pt>
                <c:pt idx="7724">
                  <c:v>-0.70079999999999998</c:v>
                </c:pt>
                <c:pt idx="7725">
                  <c:v>-0.93654000000000004</c:v>
                </c:pt>
                <c:pt idx="7726">
                  <c:v>-1.2241</c:v>
                </c:pt>
                <c:pt idx="7727">
                  <c:v>-1.10206</c:v>
                </c:pt>
                <c:pt idx="7728">
                  <c:v>-0.69737000000000005</c:v>
                </c:pt>
                <c:pt idx="7729">
                  <c:v>-0.46649000000000002</c:v>
                </c:pt>
                <c:pt idx="7730">
                  <c:v>-4.5089999999999998E-2</c:v>
                </c:pt>
                <c:pt idx="7731">
                  <c:v>0.15581999999999999</c:v>
                </c:pt>
                <c:pt idx="7732">
                  <c:v>-0.21279999999999999</c:v>
                </c:pt>
                <c:pt idx="7733">
                  <c:v>8.0250000000000002E-2</c:v>
                </c:pt>
                <c:pt idx="7734">
                  <c:v>-0.19447</c:v>
                </c:pt>
                <c:pt idx="7735">
                  <c:v>-0.33195000000000002</c:v>
                </c:pt>
                <c:pt idx="7736">
                  <c:v>-0.64917999999999998</c:v>
                </c:pt>
                <c:pt idx="7737">
                  <c:v>-0.87546000000000002</c:v>
                </c:pt>
                <c:pt idx="7738">
                  <c:v>-1.0285500000000001</c:v>
                </c:pt>
                <c:pt idx="7739">
                  <c:v>-1.0911900000000001</c:v>
                </c:pt>
                <c:pt idx="7740">
                  <c:v>-0.77766999999999997</c:v>
                </c:pt>
                <c:pt idx="7741">
                  <c:v>-0.56172</c:v>
                </c:pt>
                <c:pt idx="7742">
                  <c:v>-0.86031999999999997</c:v>
                </c:pt>
                <c:pt idx="7743">
                  <c:v>-0.58048</c:v>
                </c:pt>
                <c:pt idx="7744">
                  <c:v>-0.76397000000000004</c:v>
                </c:pt>
                <c:pt idx="7745">
                  <c:v>-1.0673299999999999</c:v>
                </c:pt>
                <c:pt idx="7746">
                  <c:v>-1.32541</c:v>
                </c:pt>
                <c:pt idx="7747">
                  <c:v>-1.4321600000000001</c:v>
                </c:pt>
                <c:pt idx="7748">
                  <c:v>-1.04389</c:v>
                </c:pt>
                <c:pt idx="7749">
                  <c:v>-1.04047</c:v>
                </c:pt>
                <c:pt idx="7750">
                  <c:v>-0.92466999999999999</c:v>
                </c:pt>
                <c:pt idx="7751">
                  <c:v>-0.59506000000000003</c:v>
                </c:pt>
                <c:pt idx="7752">
                  <c:v>-0.42032000000000003</c:v>
                </c:pt>
                <c:pt idx="7753">
                  <c:v>-0.14576</c:v>
                </c:pt>
                <c:pt idx="7754">
                  <c:v>-0.33945999999999998</c:v>
                </c:pt>
                <c:pt idx="7755">
                  <c:v>-0.43331999999999998</c:v>
                </c:pt>
                <c:pt idx="7756">
                  <c:v>-0.14277999999999999</c:v>
                </c:pt>
                <c:pt idx="7757">
                  <c:v>9.9470000000000003E-2</c:v>
                </c:pt>
                <c:pt idx="7758">
                  <c:v>-0.13150000000000001</c:v>
                </c:pt>
                <c:pt idx="7759">
                  <c:v>-9.3060000000000004E-2</c:v>
                </c:pt>
                <c:pt idx="7760">
                  <c:v>0.18626000000000001</c:v>
                </c:pt>
                <c:pt idx="7761">
                  <c:v>0.23025000000000001</c:v>
                </c:pt>
                <c:pt idx="7762">
                  <c:v>0.11226999999999999</c:v>
                </c:pt>
                <c:pt idx="7763">
                  <c:v>-7.9500000000000001E-2</c:v>
                </c:pt>
                <c:pt idx="7764">
                  <c:v>-5.2600000000000001E-2</c:v>
                </c:pt>
                <c:pt idx="7765">
                  <c:v>-0.40766999999999998</c:v>
                </c:pt>
                <c:pt idx="7766">
                  <c:v>-0.21512000000000001</c:v>
                </c:pt>
                <c:pt idx="7767">
                  <c:v>-0.39401999999999998</c:v>
                </c:pt>
                <c:pt idx="7768">
                  <c:v>-0.42885000000000001</c:v>
                </c:pt>
                <c:pt idx="7769">
                  <c:v>-0.60862000000000005</c:v>
                </c:pt>
                <c:pt idx="7770">
                  <c:v>-0.91315999999999997</c:v>
                </c:pt>
                <c:pt idx="7771">
                  <c:v>-0.94393000000000005</c:v>
                </c:pt>
                <c:pt idx="7772">
                  <c:v>-0.50538000000000005</c:v>
                </c:pt>
                <c:pt idx="7773">
                  <c:v>-0.44573000000000002</c:v>
                </c:pt>
                <c:pt idx="7774">
                  <c:v>-0.35824</c:v>
                </c:pt>
                <c:pt idx="7775">
                  <c:v>-0.23508000000000001</c:v>
                </c:pt>
                <c:pt idx="7776">
                  <c:v>-0.40194999999999997</c:v>
                </c:pt>
                <c:pt idx="7777">
                  <c:v>-0.39532</c:v>
                </c:pt>
                <c:pt idx="7778">
                  <c:v>-8.6559999999999998E-2</c:v>
                </c:pt>
                <c:pt idx="7779">
                  <c:v>0.19203999999999999</c:v>
                </c:pt>
                <c:pt idx="7780">
                  <c:v>0.15376999999999999</c:v>
                </c:pt>
                <c:pt idx="7781">
                  <c:v>-0.16496</c:v>
                </c:pt>
                <c:pt idx="7782">
                  <c:v>-0.10539999999999999</c:v>
                </c:pt>
                <c:pt idx="7783">
                  <c:v>0.15448000000000001</c:v>
                </c:pt>
                <c:pt idx="7784">
                  <c:v>0.35964000000000002</c:v>
                </c:pt>
                <c:pt idx="7785">
                  <c:v>1.366E-2</c:v>
                </c:pt>
                <c:pt idx="7786">
                  <c:v>0.18856000000000001</c:v>
                </c:pt>
                <c:pt idx="7787">
                  <c:v>-0.11765</c:v>
                </c:pt>
                <c:pt idx="7788">
                  <c:v>-0.47436</c:v>
                </c:pt>
                <c:pt idx="7789">
                  <c:v>-0.58501999999999998</c:v>
                </c:pt>
                <c:pt idx="7790">
                  <c:v>-0.33287</c:v>
                </c:pt>
                <c:pt idx="7791">
                  <c:v>-0.17362</c:v>
                </c:pt>
                <c:pt idx="7792">
                  <c:v>0.19556000000000001</c:v>
                </c:pt>
                <c:pt idx="7793">
                  <c:v>-0.15015999999999999</c:v>
                </c:pt>
                <c:pt idx="7794">
                  <c:v>0.18572</c:v>
                </c:pt>
                <c:pt idx="7795">
                  <c:v>0.32940000000000003</c:v>
                </c:pt>
                <c:pt idx="7796">
                  <c:v>1.1639999999999999E-2</c:v>
                </c:pt>
                <c:pt idx="7797">
                  <c:v>-0.17663999999999999</c:v>
                </c:pt>
                <c:pt idx="7798">
                  <c:v>-7.5259999999999994E-2</c:v>
                </c:pt>
                <c:pt idx="7799">
                  <c:v>6.6360000000000002E-2</c:v>
                </c:pt>
                <c:pt idx="7800">
                  <c:v>-3.8800000000000002E-3</c:v>
                </c:pt>
                <c:pt idx="7801">
                  <c:v>7.9049999999999995E-2</c:v>
                </c:pt>
                <c:pt idx="7802">
                  <c:v>-0.21393999999999999</c:v>
                </c:pt>
                <c:pt idx="7803">
                  <c:v>-0.25313999999999998</c:v>
                </c:pt>
                <c:pt idx="7804">
                  <c:v>-0.53730999999999995</c:v>
                </c:pt>
                <c:pt idx="7805">
                  <c:v>-0.85692999999999997</c:v>
                </c:pt>
                <c:pt idx="7806">
                  <c:v>-1.0497700000000001</c:v>
                </c:pt>
                <c:pt idx="7807">
                  <c:v>-1.1302099999999999</c:v>
                </c:pt>
                <c:pt idx="7808">
                  <c:v>-0.89807999999999999</c:v>
                </c:pt>
                <c:pt idx="7809">
                  <c:v>-0.96669000000000005</c:v>
                </c:pt>
                <c:pt idx="7810">
                  <c:v>-0.70840999999999998</c:v>
                </c:pt>
                <c:pt idx="7811">
                  <c:v>-0.61453000000000002</c:v>
                </c:pt>
                <c:pt idx="7812">
                  <c:v>-0.85160999999999998</c:v>
                </c:pt>
                <c:pt idx="7813">
                  <c:v>-0.72033999999999998</c:v>
                </c:pt>
                <c:pt idx="7814">
                  <c:v>-1.01736</c:v>
                </c:pt>
                <c:pt idx="7815">
                  <c:v>-0.66266999999999998</c:v>
                </c:pt>
                <c:pt idx="7816">
                  <c:v>-0.91642000000000001</c:v>
                </c:pt>
                <c:pt idx="7817">
                  <c:v>-0.99216000000000004</c:v>
                </c:pt>
                <c:pt idx="7818">
                  <c:v>-0.73750000000000004</c:v>
                </c:pt>
                <c:pt idx="7819">
                  <c:v>-0.38979999999999998</c:v>
                </c:pt>
                <c:pt idx="7820">
                  <c:v>-0.45128000000000001</c:v>
                </c:pt>
                <c:pt idx="7821">
                  <c:v>-5.3129999999999997E-2</c:v>
                </c:pt>
                <c:pt idx="7822">
                  <c:v>0.12654000000000001</c:v>
                </c:pt>
                <c:pt idx="7823">
                  <c:v>0.41707</c:v>
                </c:pt>
                <c:pt idx="7824">
                  <c:v>0.15425</c:v>
                </c:pt>
                <c:pt idx="7825">
                  <c:v>3.0779999999999998E-2</c:v>
                </c:pt>
                <c:pt idx="7826">
                  <c:v>-0.34561999999999998</c:v>
                </c:pt>
                <c:pt idx="7827">
                  <c:v>-4.6800000000000001E-3</c:v>
                </c:pt>
                <c:pt idx="7828">
                  <c:v>-0.23821000000000001</c:v>
                </c:pt>
                <c:pt idx="7829">
                  <c:v>-0.22031000000000001</c:v>
                </c:pt>
                <c:pt idx="7830">
                  <c:v>-9.8739999999999994E-2</c:v>
                </c:pt>
                <c:pt idx="7831">
                  <c:v>-0.30586999999999998</c:v>
                </c:pt>
                <c:pt idx="7832">
                  <c:v>-9.6009999999999998E-2</c:v>
                </c:pt>
                <c:pt idx="7833">
                  <c:v>-0.40462999999999999</c:v>
                </c:pt>
                <c:pt idx="7834">
                  <c:v>-0.32605000000000001</c:v>
                </c:pt>
                <c:pt idx="7835">
                  <c:v>6.5960000000000005E-2</c:v>
                </c:pt>
                <c:pt idx="7836">
                  <c:v>-0.18265000000000001</c:v>
                </c:pt>
                <c:pt idx="7837">
                  <c:v>6.25E-2</c:v>
                </c:pt>
                <c:pt idx="7838">
                  <c:v>-0.20834</c:v>
                </c:pt>
                <c:pt idx="7839">
                  <c:v>0.15781000000000001</c:v>
                </c:pt>
                <c:pt idx="7840">
                  <c:v>0.26161000000000001</c:v>
                </c:pt>
                <c:pt idx="7841">
                  <c:v>0.57191999999999998</c:v>
                </c:pt>
                <c:pt idx="7842">
                  <c:v>0.34905000000000003</c:v>
                </c:pt>
                <c:pt idx="7843">
                  <c:v>0.15866</c:v>
                </c:pt>
                <c:pt idx="7844">
                  <c:v>-1.1800000000000001E-3</c:v>
                </c:pt>
                <c:pt idx="7845">
                  <c:v>0.34273999999999999</c:v>
                </c:pt>
                <c:pt idx="7846">
                  <c:v>0.62255000000000005</c:v>
                </c:pt>
                <c:pt idx="7847">
                  <c:v>0.71296999999999999</c:v>
                </c:pt>
                <c:pt idx="7848">
                  <c:v>0.60099999999999998</c:v>
                </c:pt>
                <c:pt idx="7849">
                  <c:v>0.45247999999999999</c:v>
                </c:pt>
                <c:pt idx="7850">
                  <c:v>0.36792999999999998</c:v>
                </c:pt>
                <c:pt idx="7851">
                  <c:v>9.7420000000000007E-2</c:v>
                </c:pt>
                <c:pt idx="7852">
                  <c:v>-0.25139</c:v>
                </c:pt>
                <c:pt idx="7853">
                  <c:v>-0.13364999999999999</c:v>
                </c:pt>
                <c:pt idx="7854">
                  <c:v>7.4380000000000002E-2</c:v>
                </c:pt>
                <c:pt idx="7855">
                  <c:v>0.23805999999999999</c:v>
                </c:pt>
                <c:pt idx="7856">
                  <c:v>-5.8990000000000001E-2</c:v>
                </c:pt>
                <c:pt idx="7857">
                  <c:v>-0.37552000000000002</c:v>
                </c:pt>
                <c:pt idx="7858">
                  <c:v>-0.25068000000000001</c:v>
                </c:pt>
                <c:pt idx="7859">
                  <c:v>-0.50478000000000001</c:v>
                </c:pt>
                <c:pt idx="7860">
                  <c:v>-0.41450999999999999</c:v>
                </c:pt>
                <c:pt idx="7861">
                  <c:v>-0.59984000000000004</c:v>
                </c:pt>
                <c:pt idx="7862">
                  <c:v>-0.15759000000000001</c:v>
                </c:pt>
                <c:pt idx="7863">
                  <c:v>-0.52259</c:v>
                </c:pt>
                <c:pt idx="7864">
                  <c:v>-0.48015000000000002</c:v>
                </c:pt>
                <c:pt idx="7865">
                  <c:v>-8.8450000000000001E-2</c:v>
                </c:pt>
                <c:pt idx="7866">
                  <c:v>0.17515</c:v>
                </c:pt>
                <c:pt idx="7867">
                  <c:v>0.47400999999999999</c:v>
                </c:pt>
                <c:pt idx="7868">
                  <c:v>0.55103999999999997</c:v>
                </c:pt>
                <c:pt idx="7869">
                  <c:v>0.83060999999999996</c:v>
                </c:pt>
                <c:pt idx="7870">
                  <c:v>0.72484000000000004</c:v>
                </c:pt>
                <c:pt idx="7871">
                  <c:v>0.59050999999999998</c:v>
                </c:pt>
                <c:pt idx="7872">
                  <c:v>0.16241</c:v>
                </c:pt>
                <c:pt idx="7873">
                  <c:v>-2.3029999999999998E-2</c:v>
                </c:pt>
                <c:pt idx="7874">
                  <c:v>0.17591000000000001</c:v>
                </c:pt>
                <c:pt idx="7875">
                  <c:v>0.32993</c:v>
                </c:pt>
                <c:pt idx="7876">
                  <c:v>2.8930000000000001E-2</c:v>
                </c:pt>
                <c:pt idx="7877">
                  <c:v>0.39939000000000002</c:v>
                </c:pt>
                <c:pt idx="7878">
                  <c:v>0.50480000000000003</c:v>
                </c:pt>
                <c:pt idx="7879">
                  <c:v>0.69481000000000004</c:v>
                </c:pt>
                <c:pt idx="7880">
                  <c:v>0.43886999999999998</c:v>
                </c:pt>
                <c:pt idx="7881">
                  <c:v>0.73484000000000005</c:v>
                </c:pt>
                <c:pt idx="7882">
                  <c:v>0.87221000000000004</c:v>
                </c:pt>
                <c:pt idx="7883">
                  <c:v>0.67068000000000005</c:v>
                </c:pt>
                <c:pt idx="7884">
                  <c:v>0.84001999999999999</c:v>
                </c:pt>
                <c:pt idx="7885">
                  <c:v>0.85902999999999996</c:v>
                </c:pt>
                <c:pt idx="7886">
                  <c:v>1.11392</c:v>
                </c:pt>
                <c:pt idx="7887">
                  <c:v>0.73382999999999998</c:v>
                </c:pt>
                <c:pt idx="7888">
                  <c:v>0.86950000000000005</c:v>
                </c:pt>
                <c:pt idx="7889">
                  <c:v>0.71047000000000005</c:v>
                </c:pt>
                <c:pt idx="7890">
                  <c:v>0.34658</c:v>
                </c:pt>
                <c:pt idx="7891">
                  <c:v>0.12306</c:v>
                </c:pt>
                <c:pt idx="7892">
                  <c:v>0.12833</c:v>
                </c:pt>
                <c:pt idx="7893">
                  <c:v>1.7760000000000001E-2</c:v>
                </c:pt>
                <c:pt idx="7894">
                  <c:v>-3.0980000000000001E-2</c:v>
                </c:pt>
                <c:pt idx="7895">
                  <c:v>0.10061</c:v>
                </c:pt>
                <c:pt idx="7896">
                  <c:v>-4.2569999999999997E-2</c:v>
                </c:pt>
                <c:pt idx="7897">
                  <c:v>0.31279000000000001</c:v>
                </c:pt>
                <c:pt idx="7898">
                  <c:v>-9.0490000000000001E-2</c:v>
                </c:pt>
                <c:pt idx="7899">
                  <c:v>6.9290000000000004E-2</c:v>
                </c:pt>
                <c:pt idx="7900">
                  <c:v>4.2779999999999999E-2</c:v>
                </c:pt>
                <c:pt idx="7901">
                  <c:v>-0.32463999999999998</c:v>
                </c:pt>
                <c:pt idx="7902">
                  <c:v>-0.33975</c:v>
                </c:pt>
                <c:pt idx="7903">
                  <c:v>3.1719999999999998E-2</c:v>
                </c:pt>
                <c:pt idx="7904">
                  <c:v>-0.33629999999999999</c:v>
                </c:pt>
                <c:pt idx="7905">
                  <c:v>-0.11269</c:v>
                </c:pt>
                <c:pt idx="7906">
                  <c:v>0.11985999999999999</c:v>
                </c:pt>
                <c:pt idx="7907">
                  <c:v>0.38751999999999998</c:v>
                </c:pt>
                <c:pt idx="7908">
                  <c:v>0.12745999999999999</c:v>
                </c:pt>
                <c:pt idx="7909">
                  <c:v>0.42046</c:v>
                </c:pt>
                <c:pt idx="7910">
                  <c:v>0.26715</c:v>
                </c:pt>
                <c:pt idx="7911">
                  <c:v>-0.11305999999999999</c:v>
                </c:pt>
                <c:pt idx="7912">
                  <c:v>-0.16775999999999999</c:v>
                </c:pt>
                <c:pt idx="7913">
                  <c:v>0.21757000000000001</c:v>
                </c:pt>
                <c:pt idx="7914">
                  <c:v>0.55854999999999999</c:v>
                </c:pt>
                <c:pt idx="7915">
                  <c:v>0.11962</c:v>
                </c:pt>
                <c:pt idx="7916">
                  <c:v>0.34331</c:v>
                </c:pt>
                <c:pt idx="7917">
                  <c:v>0.57372999999999996</c:v>
                </c:pt>
                <c:pt idx="7918">
                  <c:v>0.82808000000000004</c:v>
                </c:pt>
                <c:pt idx="7919">
                  <c:v>0.89244000000000001</c:v>
                </c:pt>
                <c:pt idx="7920">
                  <c:v>0.88065000000000004</c:v>
                </c:pt>
                <c:pt idx="7921">
                  <c:v>1.1707399999999999</c:v>
                </c:pt>
                <c:pt idx="7922">
                  <c:v>1.0302199999999999</c:v>
                </c:pt>
                <c:pt idx="7923">
                  <c:v>0.97343000000000002</c:v>
                </c:pt>
                <c:pt idx="7924">
                  <c:v>1.2184699999999999</c:v>
                </c:pt>
                <c:pt idx="7925">
                  <c:v>1.06782</c:v>
                </c:pt>
                <c:pt idx="7926">
                  <c:v>0.73058999999999996</c:v>
                </c:pt>
                <c:pt idx="7927">
                  <c:v>0.51736000000000004</c:v>
                </c:pt>
                <c:pt idx="7928">
                  <c:v>0.38541999999999998</c:v>
                </c:pt>
                <c:pt idx="7929">
                  <c:v>0.27024999999999999</c:v>
                </c:pt>
                <c:pt idx="7930">
                  <c:v>0.37546000000000002</c:v>
                </c:pt>
                <c:pt idx="7931">
                  <c:v>0.15348999999999999</c:v>
                </c:pt>
                <c:pt idx="7932">
                  <c:v>-0.18337000000000001</c:v>
                </c:pt>
                <c:pt idx="7933">
                  <c:v>-0.40822999999999998</c:v>
                </c:pt>
                <c:pt idx="7934">
                  <c:v>-3.9390000000000001E-2</c:v>
                </c:pt>
                <c:pt idx="7935">
                  <c:v>-0.23347000000000001</c:v>
                </c:pt>
                <c:pt idx="7936">
                  <c:v>-0.25797999999999999</c:v>
                </c:pt>
                <c:pt idx="7937">
                  <c:v>-0.43852000000000002</c:v>
                </c:pt>
                <c:pt idx="7938">
                  <c:v>-0.3518</c:v>
                </c:pt>
                <c:pt idx="7939">
                  <c:v>-0.48537000000000002</c:v>
                </c:pt>
                <c:pt idx="7940">
                  <c:v>-0.37862000000000001</c:v>
                </c:pt>
                <c:pt idx="7941">
                  <c:v>-0.41615999999999997</c:v>
                </c:pt>
                <c:pt idx="7942">
                  <c:v>-0.45356000000000002</c:v>
                </c:pt>
                <c:pt idx="7943">
                  <c:v>-0.19628000000000001</c:v>
                </c:pt>
                <c:pt idx="7944">
                  <c:v>-0.32646999999999998</c:v>
                </c:pt>
                <c:pt idx="7945">
                  <c:v>-0.65773999999999999</c:v>
                </c:pt>
                <c:pt idx="7946">
                  <c:v>-0.33146999999999999</c:v>
                </c:pt>
                <c:pt idx="7947">
                  <c:v>-0.41688999999999998</c:v>
                </c:pt>
                <c:pt idx="7948">
                  <c:v>-0.17038</c:v>
                </c:pt>
                <c:pt idx="7949">
                  <c:v>-8.2360000000000003E-2</c:v>
                </c:pt>
                <c:pt idx="7950">
                  <c:v>0.1195</c:v>
                </c:pt>
                <c:pt idx="7951">
                  <c:v>-2.147E-2</c:v>
                </c:pt>
                <c:pt idx="7952">
                  <c:v>0.1009</c:v>
                </c:pt>
                <c:pt idx="7953">
                  <c:v>0.46706999999999999</c:v>
                </c:pt>
                <c:pt idx="7954">
                  <c:v>9.486E-2</c:v>
                </c:pt>
                <c:pt idx="7955">
                  <c:v>0.36778</c:v>
                </c:pt>
                <c:pt idx="7956">
                  <c:v>5.1639999999999998E-2</c:v>
                </c:pt>
                <c:pt idx="7957">
                  <c:v>3.8E-3</c:v>
                </c:pt>
                <c:pt idx="7958">
                  <c:v>-0.36901</c:v>
                </c:pt>
                <c:pt idx="7959">
                  <c:v>-0.25857999999999998</c:v>
                </c:pt>
                <c:pt idx="7960">
                  <c:v>-0.36062</c:v>
                </c:pt>
                <c:pt idx="7961">
                  <c:v>-0.65734999999999999</c:v>
                </c:pt>
                <c:pt idx="7962">
                  <c:v>-0.33556000000000002</c:v>
                </c:pt>
                <c:pt idx="7963">
                  <c:v>-0.65068000000000004</c:v>
                </c:pt>
                <c:pt idx="7964">
                  <c:v>-0.62714999999999999</c:v>
                </c:pt>
                <c:pt idx="7965">
                  <c:v>-0.18307000000000001</c:v>
                </c:pt>
                <c:pt idx="7966">
                  <c:v>-0.33011000000000001</c:v>
                </c:pt>
                <c:pt idx="7967">
                  <c:v>-0.22111</c:v>
                </c:pt>
                <c:pt idx="7968">
                  <c:v>-0.18445</c:v>
                </c:pt>
                <c:pt idx="7969">
                  <c:v>-0.43332999999999999</c:v>
                </c:pt>
                <c:pt idx="7970">
                  <c:v>-0.20662</c:v>
                </c:pt>
                <c:pt idx="7971">
                  <c:v>-0.53500000000000003</c:v>
                </c:pt>
                <c:pt idx="7972">
                  <c:v>-0.23630000000000001</c:v>
                </c:pt>
                <c:pt idx="7973">
                  <c:v>-3.7179999999999998E-2</c:v>
                </c:pt>
                <c:pt idx="7974">
                  <c:v>0.19802</c:v>
                </c:pt>
                <c:pt idx="7975">
                  <c:v>0.47038999999999997</c:v>
                </c:pt>
                <c:pt idx="7976">
                  <c:v>0.67688000000000004</c:v>
                </c:pt>
                <c:pt idx="7977">
                  <c:v>0.32661000000000001</c:v>
                </c:pt>
                <c:pt idx="7978">
                  <c:v>0.42963000000000001</c:v>
                </c:pt>
                <c:pt idx="7979">
                  <c:v>5.0689999999999999E-2</c:v>
                </c:pt>
                <c:pt idx="7980">
                  <c:v>0.34836</c:v>
                </c:pt>
                <c:pt idx="7981">
                  <c:v>0.49031000000000002</c:v>
                </c:pt>
                <c:pt idx="7982">
                  <c:v>0.12675</c:v>
                </c:pt>
                <c:pt idx="7983">
                  <c:v>0.18027000000000001</c:v>
                </c:pt>
                <c:pt idx="7984">
                  <c:v>0.12587999999999999</c:v>
                </c:pt>
                <c:pt idx="7985">
                  <c:v>-0.22928000000000001</c:v>
                </c:pt>
                <c:pt idx="7986">
                  <c:v>8.4900000000000003E-2</c:v>
                </c:pt>
                <c:pt idx="7987">
                  <c:v>6.5000000000000002E-2</c:v>
                </c:pt>
                <c:pt idx="7988">
                  <c:v>0.40307999999999999</c:v>
                </c:pt>
                <c:pt idx="7989">
                  <c:v>0.58804999999999996</c:v>
                </c:pt>
                <c:pt idx="7990">
                  <c:v>0.23938999999999999</c:v>
                </c:pt>
                <c:pt idx="7991">
                  <c:v>0.30879000000000001</c:v>
                </c:pt>
                <c:pt idx="7992">
                  <c:v>0.11214</c:v>
                </c:pt>
                <c:pt idx="7993">
                  <c:v>-9.7070000000000004E-2</c:v>
                </c:pt>
                <c:pt idx="7994">
                  <c:v>-0.43742999999999999</c:v>
                </c:pt>
                <c:pt idx="7995">
                  <c:v>-7.9900000000000006E-3</c:v>
                </c:pt>
                <c:pt idx="7996">
                  <c:v>-0.38362000000000002</c:v>
                </c:pt>
                <c:pt idx="7997">
                  <c:v>-0.30986000000000002</c:v>
                </c:pt>
                <c:pt idx="7998">
                  <c:v>-0.36464999999999997</c:v>
                </c:pt>
                <c:pt idx="7999">
                  <c:v>-0.13539000000000001</c:v>
                </c:pt>
                <c:pt idx="8000">
                  <c:v>-0.47948000000000002</c:v>
                </c:pt>
                <c:pt idx="8001">
                  <c:v>-0.49563000000000001</c:v>
                </c:pt>
                <c:pt idx="8002">
                  <c:v>-0.44319999999999998</c:v>
                </c:pt>
                <c:pt idx="8003">
                  <c:v>-0.22289</c:v>
                </c:pt>
                <c:pt idx="8004">
                  <c:v>-0.57347999999999999</c:v>
                </c:pt>
                <c:pt idx="8005">
                  <c:v>-0.44862999999999997</c:v>
                </c:pt>
                <c:pt idx="8006">
                  <c:v>-0.75602999999999998</c:v>
                </c:pt>
                <c:pt idx="8007">
                  <c:v>-0.50116000000000005</c:v>
                </c:pt>
                <c:pt idx="8008">
                  <c:v>-0.55218</c:v>
                </c:pt>
                <c:pt idx="8009">
                  <c:v>-0.246</c:v>
                </c:pt>
                <c:pt idx="8010">
                  <c:v>-0.38901000000000002</c:v>
                </c:pt>
                <c:pt idx="8011">
                  <c:v>-0.46409</c:v>
                </c:pt>
                <c:pt idx="8012">
                  <c:v>-0.11669</c:v>
                </c:pt>
                <c:pt idx="8013">
                  <c:v>-2.9649999999999999E-2</c:v>
                </c:pt>
                <c:pt idx="8014">
                  <c:v>-0.37857000000000002</c:v>
                </c:pt>
                <c:pt idx="8015">
                  <c:v>-0.38097999999999999</c:v>
                </c:pt>
                <c:pt idx="8016">
                  <c:v>-0.72158</c:v>
                </c:pt>
                <c:pt idx="8017">
                  <c:v>-0.75590000000000002</c:v>
                </c:pt>
                <c:pt idx="8018">
                  <c:v>-0.84904000000000002</c:v>
                </c:pt>
                <c:pt idx="8019">
                  <c:v>-0.96841999999999995</c:v>
                </c:pt>
                <c:pt idx="8020">
                  <c:v>-0.72552000000000005</c:v>
                </c:pt>
                <c:pt idx="8021">
                  <c:v>-0.67525000000000002</c:v>
                </c:pt>
                <c:pt idx="8022">
                  <c:v>-0.79469999999999996</c:v>
                </c:pt>
                <c:pt idx="8023">
                  <c:v>-1.0849599999999999</c:v>
                </c:pt>
                <c:pt idx="8024">
                  <c:v>-0.67254999999999998</c:v>
                </c:pt>
                <c:pt idx="8025">
                  <c:v>-0.44552000000000003</c:v>
                </c:pt>
                <c:pt idx="8026">
                  <c:v>-0.49998999999999999</c:v>
                </c:pt>
                <c:pt idx="8027">
                  <c:v>-0.41477999999999998</c:v>
                </c:pt>
                <c:pt idx="8028">
                  <c:v>-0.185</c:v>
                </c:pt>
                <c:pt idx="8029">
                  <c:v>-0.21152000000000001</c:v>
                </c:pt>
                <c:pt idx="8030">
                  <c:v>-0.11840000000000001</c:v>
                </c:pt>
                <c:pt idx="8031">
                  <c:v>0.24099999999999999</c:v>
                </c:pt>
                <c:pt idx="8032">
                  <c:v>3.4349999999999999E-2</c:v>
                </c:pt>
                <c:pt idx="8033">
                  <c:v>-2.4129999999999999E-2</c:v>
                </c:pt>
                <c:pt idx="8034">
                  <c:v>1.5299999999999999E-3</c:v>
                </c:pt>
                <c:pt idx="8035">
                  <c:v>-9.1560000000000002E-2</c:v>
                </c:pt>
                <c:pt idx="8036">
                  <c:v>0.12013</c:v>
                </c:pt>
                <c:pt idx="8037">
                  <c:v>-0.12035</c:v>
                </c:pt>
                <c:pt idx="8038">
                  <c:v>-0.39992</c:v>
                </c:pt>
                <c:pt idx="8039">
                  <c:v>-0.58201000000000003</c:v>
                </c:pt>
                <c:pt idx="8040">
                  <c:v>-0.27156000000000002</c:v>
                </c:pt>
                <c:pt idx="8041">
                  <c:v>-0.53120999999999996</c:v>
                </c:pt>
                <c:pt idx="8042">
                  <c:v>-0.12134</c:v>
                </c:pt>
                <c:pt idx="8043">
                  <c:v>0.19772000000000001</c:v>
                </c:pt>
                <c:pt idx="8044">
                  <c:v>0.53635999999999995</c:v>
                </c:pt>
                <c:pt idx="8045">
                  <c:v>0.12989000000000001</c:v>
                </c:pt>
                <c:pt idx="8046">
                  <c:v>-0.10265000000000001</c:v>
                </c:pt>
                <c:pt idx="8047">
                  <c:v>-0.15201999999999999</c:v>
                </c:pt>
                <c:pt idx="8048">
                  <c:v>0.13197999999999999</c:v>
                </c:pt>
                <c:pt idx="8049">
                  <c:v>0.16385</c:v>
                </c:pt>
                <c:pt idx="8050">
                  <c:v>-6.7780000000000007E-2</c:v>
                </c:pt>
                <c:pt idx="8051">
                  <c:v>-0.11366</c:v>
                </c:pt>
                <c:pt idx="8052">
                  <c:v>-0.33426</c:v>
                </c:pt>
                <c:pt idx="8053">
                  <c:v>5.3060000000000003E-2</c:v>
                </c:pt>
                <c:pt idx="8054">
                  <c:v>0.16703000000000001</c:v>
                </c:pt>
                <c:pt idx="8055">
                  <c:v>0.48221000000000003</c:v>
                </c:pt>
                <c:pt idx="8056">
                  <c:v>0.27638000000000001</c:v>
                </c:pt>
                <c:pt idx="8057">
                  <c:v>0.43403999999999998</c:v>
                </c:pt>
                <c:pt idx="8058">
                  <c:v>0.27572999999999998</c:v>
                </c:pt>
                <c:pt idx="8059">
                  <c:v>0.35038999999999998</c:v>
                </c:pt>
                <c:pt idx="8060">
                  <c:v>-3.3500000000000001E-3</c:v>
                </c:pt>
                <c:pt idx="8061">
                  <c:v>0.21121999999999999</c:v>
                </c:pt>
                <c:pt idx="8062">
                  <c:v>0.39056999999999997</c:v>
                </c:pt>
                <c:pt idx="8063">
                  <c:v>0.69962000000000002</c:v>
                </c:pt>
                <c:pt idx="8064">
                  <c:v>0.98943999999999999</c:v>
                </c:pt>
                <c:pt idx="8065">
                  <c:v>0.57920000000000005</c:v>
                </c:pt>
                <c:pt idx="8066">
                  <c:v>0.90049000000000001</c:v>
                </c:pt>
                <c:pt idx="8067">
                  <c:v>0.86643000000000003</c:v>
                </c:pt>
                <c:pt idx="8068">
                  <c:v>0.48941000000000001</c:v>
                </c:pt>
                <c:pt idx="8069">
                  <c:v>0.28638000000000002</c:v>
                </c:pt>
                <c:pt idx="8070">
                  <c:v>0.27328000000000002</c:v>
                </c:pt>
                <c:pt idx="8071">
                  <c:v>0.40064</c:v>
                </c:pt>
                <c:pt idx="8072">
                  <c:v>0.42909999999999998</c:v>
                </c:pt>
                <c:pt idx="8073">
                  <c:v>0.45255000000000001</c:v>
                </c:pt>
                <c:pt idx="8074">
                  <c:v>0.41097</c:v>
                </c:pt>
                <c:pt idx="8075">
                  <c:v>0.66871999999999998</c:v>
                </c:pt>
                <c:pt idx="8076">
                  <c:v>0.84838999999999998</c:v>
                </c:pt>
                <c:pt idx="8077">
                  <c:v>0.69818000000000002</c:v>
                </c:pt>
                <c:pt idx="8078">
                  <c:v>0.79710999999999999</c:v>
                </c:pt>
                <c:pt idx="8079">
                  <c:v>0.72702999999999995</c:v>
                </c:pt>
                <c:pt idx="8080">
                  <c:v>1.0248200000000001</c:v>
                </c:pt>
                <c:pt idx="8081">
                  <c:v>1.1570199999999999</c:v>
                </c:pt>
                <c:pt idx="8082">
                  <c:v>0.74673</c:v>
                </c:pt>
                <c:pt idx="8083">
                  <c:v>0.97182000000000002</c:v>
                </c:pt>
                <c:pt idx="8084">
                  <c:v>1.11547</c:v>
                </c:pt>
                <c:pt idx="8085">
                  <c:v>0.78578999999999999</c:v>
                </c:pt>
                <c:pt idx="8086">
                  <c:v>0.35726000000000002</c:v>
                </c:pt>
                <c:pt idx="8087">
                  <c:v>0.68154999999999999</c:v>
                </c:pt>
                <c:pt idx="8088">
                  <c:v>0.33538000000000001</c:v>
                </c:pt>
                <c:pt idx="8089">
                  <c:v>1.2489999999999999E-2</c:v>
                </c:pt>
                <c:pt idx="8090">
                  <c:v>-0.34871000000000002</c:v>
                </c:pt>
                <c:pt idx="8091">
                  <c:v>-0.16128000000000001</c:v>
                </c:pt>
                <c:pt idx="8092">
                  <c:v>-0.52815000000000001</c:v>
                </c:pt>
                <c:pt idx="8093">
                  <c:v>-0.74994000000000005</c:v>
                </c:pt>
                <c:pt idx="8094">
                  <c:v>-0.86994000000000005</c:v>
                </c:pt>
                <c:pt idx="8095">
                  <c:v>-1.1679299999999999</c:v>
                </c:pt>
                <c:pt idx="8096">
                  <c:v>-1.1237200000000001</c:v>
                </c:pt>
                <c:pt idx="8097">
                  <c:v>-0.75338000000000005</c:v>
                </c:pt>
                <c:pt idx="8098">
                  <c:v>-0.63456000000000001</c:v>
                </c:pt>
                <c:pt idx="8099">
                  <c:v>-0.67298000000000002</c:v>
                </c:pt>
                <c:pt idx="8100">
                  <c:v>-0.45874999999999999</c:v>
                </c:pt>
                <c:pt idx="8101">
                  <c:v>-0.72594000000000003</c:v>
                </c:pt>
                <c:pt idx="8102">
                  <c:v>-0.86938000000000004</c:v>
                </c:pt>
                <c:pt idx="8103">
                  <c:v>-1.1173500000000001</c:v>
                </c:pt>
                <c:pt idx="8104">
                  <c:v>-0.96653</c:v>
                </c:pt>
                <c:pt idx="8105">
                  <c:v>-1.0828800000000001</c:v>
                </c:pt>
                <c:pt idx="8106">
                  <c:v>-1.1952799999999999</c:v>
                </c:pt>
                <c:pt idx="8107">
                  <c:v>-1.4545399999999999</c:v>
                </c:pt>
                <c:pt idx="8108">
                  <c:v>-1.18483</c:v>
                </c:pt>
                <c:pt idx="8109">
                  <c:v>-1.02274</c:v>
                </c:pt>
                <c:pt idx="8110">
                  <c:v>-1.18316</c:v>
                </c:pt>
                <c:pt idx="8111">
                  <c:v>-1.28312</c:v>
                </c:pt>
                <c:pt idx="8112">
                  <c:v>-0.82750999999999997</c:v>
                </c:pt>
                <c:pt idx="8113">
                  <c:v>-0.54720999999999997</c:v>
                </c:pt>
                <c:pt idx="8114">
                  <c:v>-0.18362999999999999</c:v>
                </c:pt>
                <c:pt idx="8115">
                  <c:v>0.15662000000000001</c:v>
                </c:pt>
                <c:pt idx="8116">
                  <c:v>2.452E-2</c:v>
                </c:pt>
                <c:pt idx="8117">
                  <c:v>0.19758000000000001</c:v>
                </c:pt>
                <c:pt idx="8118">
                  <c:v>0.31546999999999997</c:v>
                </c:pt>
                <c:pt idx="8119">
                  <c:v>9.6890000000000004E-2</c:v>
                </c:pt>
                <c:pt idx="8120">
                  <c:v>0.14041000000000001</c:v>
                </c:pt>
                <c:pt idx="8121">
                  <c:v>-0.14385000000000001</c:v>
                </c:pt>
                <c:pt idx="8122">
                  <c:v>0.23618</c:v>
                </c:pt>
                <c:pt idx="8123">
                  <c:v>0.35183999999999999</c:v>
                </c:pt>
                <c:pt idx="8124">
                  <c:v>0.66456999999999999</c:v>
                </c:pt>
                <c:pt idx="8125">
                  <c:v>0.70991000000000004</c:v>
                </c:pt>
                <c:pt idx="8126">
                  <c:v>0.96633999999999998</c:v>
                </c:pt>
                <c:pt idx="8127">
                  <c:v>1.14971</c:v>
                </c:pt>
                <c:pt idx="8128">
                  <c:v>0.92423</c:v>
                </c:pt>
                <c:pt idx="8129">
                  <c:v>0.86423000000000005</c:v>
                </c:pt>
                <c:pt idx="8130">
                  <c:v>0.70309999999999995</c:v>
                </c:pt>
                <c:pt idx="8131">
                  <c:v>0.50346999999999997</c:v>
                </c:pt>
                <c:pt idx="8132">
                  <c:v>0.48041</c:v>
                </c:pt>
                <c:pt idx="8133">
                  <c:v>0.28525</c:v>
                </c:pt>
                <c:pt idx="8134">
                  <c:v>0.42176000000000002</c:v>
                </c:pt>
                <c:pt idx="8135">
                  <c:v>0.52988000000000002</c:v>
                </c:pt>
                <c:pt idx="8136">
                  <c:v>0.17032</c:v>
                </c:pt>
                <c:pt idx="8137">
                  <c:v>0.21597</c:v>
                </c:pt>
                <c:pt idx="8138">
                  <c:v>0.49675999999999998</c:v>
                </c:pt>
                <c:pt idx="8139">
                  <c:v>0.41714000000000001</c:v>
                </c:pt>
                <c:pt idx="8140">
                  <c:v>0.13855000000000001</c:v>
                </c:pt>
                <c:pt idx="8141">
                  <c:v>0.36653999999999998</c:v>
                </c:pt>
                <c:pt idx="8142">
                  <c:v>0.45146999999999998</c:v>
                </c:pt>
                <c:pt idx="8143">
                  <c:v>0.43913000000000002</c:v>
                </c:pt>
                <c:pt idx="8144">
                  <c:v>0.54805000000000004</c:v>
                </c:pt>
                <c:pt idx="8145">
                  <c:v>0.54952000000000001</c:v>
                </c:pt>
                <c:pt idx="8146">
                  <c:v>0.86873</c:v>
                </c:pt>
                <c:pt idx="8147">
                  <c:v>0.65188999999999997</c:v>
                </c:pt>
                <c:pt idx="8148">
                  <c:v>0.31324999999999997</c:v>
                </c:pt>
                <c:pt idx="8149">
                  <c:v>0.24478</c:v>
                </c:pt>
                <c:pt idx="8150">
                  <c:v>4.8860000000000001E-2</c:v>
                </c:pt>
                <c:pt idx="8151">
                  <c:v>-5.0000000000000001E-3</c:v>
                </c:pt>
                <c:pt idx="8152">
                  <c:v>-0.21998999999999999</c:v>
                </c:pt>
                <c:pt idx="8153">
                  <c:v>-0.12318</c:v>
                </c:pt>
                <c:pt idx="8154">
                  <c:v>-0.33505000000000001</c:v>
                </c:pt>
                <c:pt idx="8155">
                  <c:v>-0.67337999999999998</c:v>
                </c:pt>
                <c:pt idx="8156">
                  <c:v>-0.31603999999999999</c:v>
                </c:pt>
                <c:pt idx="8157">
                  <c:v>1.23E-3</c:v>
                </c:pt>
                <c:pt idx="8158">
                  <c:v>-0.27517999999999998</c:v>
                </c:pt>
                <c:pt idx="8159">
                  <c:v>-3.3309999999999999E-2</c:v>
                </c:pt>
                <c:pt idx="8160">
                  <c:v>-0.35125000000000001</c:v>
                </c:pt>
                <c:pt idx="8161">
                  <c:v>-0.21326000000000001</c:v>
                </c:pt>
                <c:pt idx="8162">
                  <c:v>-0.41992000000000002</c:v>
                </c:pt>
                <c:pt idx="8163">
                  <c:v>-0.35432999999999998</c:v>
                </c:pt>
                <c:pt idx="8164">
                  <c:v>-0.51887000000000005</c:v>
                </c:pt>
                <c:pt idx="8165">
                  <c:v>-0.72689000000000004</c:v>
                </c:pt>
                <c:pt idx="8166">
                  <c:v>-0.28071000000000002</c:v>
                </c:pt>
                <c:pt idx="8167">
                  <c:v>-0.28686</c:v>
                </c:pt>
                <c:pt idx="8168">
                  <c:v>-0.53519000000000005</c:v>
                </c:pt>
                <c:pt idx="8169">
                  <c:v>-0.33707999999999999</c:v>
                </c:pt>
                <c:pt idx="8170">
                  <c:v>-4.82E-2</c:v>
                </c:pt>
                <c:pt idx="8171">
                  <c:v>0.28681000000000001</c:v>
                </c:pt>
                <c:pt idx="8172">
                  <c:v>0.35471000000000003</c:v>
                </c:pt>
                <c:pt idx="8173">
                  <c:v>-4.5510000000000002E-2</c:v>
                </c:pt>
                <c:pt idx="8174">
                  <c:v>0.20498</c:v>
                </c:pt>
                <c:pt idx="8175">
                  <c:v>0.56152000000000002</c:v>
                </c:pt>
                <c:pt idx="8176">
                  <c:v>0.75339999999999996</c:v>
                </c:pt>
                <c:pt idx="8177">
                  <c:v>0.99872000000000005</c:v>
                </c:pt>
                <c:pt idx="8178">
                  <c:v>0.74114000000000002</c:v>
                </c:pt>
                <c:pt idx="8179">
                  <c:v>0.62943000000000005</c:v>
                </c:pt>
                <c:pt idx="8180">
                  <c:v>0.20466999999999999</c:v>
                </c:pt>
                <c:pt idx="8181">
                  <c:v>0.46737000000000001</c:v>
                </c:pt>
                <c:pt idx="8182">
                  <c:v>0.10111000000000001</c:v>
                </c:pt>
                <c:pt idx="8183">
                  <c:v>0.18890000000000001</c:v>
                </c:pt>
                <c:pt idx="8184">
                  <c:v>-2.9000000000000001E-2</c:v>
                </c:pt>
                <c:pt idx="8185">
                  <c:v>0.16438</c:v>
                </c:pt>
                <c:pt idx="8186">
                  <c:v>-7.1300000000000001E-3</c:v>
                </c:pt>
                <c:pt idx="8187">
                  <c:v>0.11515</c:v>
                </c:pt>
                <c:pt idx="8188">
                  <c:v>-0.10057000000000001</c:v>
                </c:pt>
                <c:pt idx="8189">
                  <c:v>0.23061999999999999</c:v>
                </c:pt>
                <c:pt idx="8190">
                  <c:v>0.41788999999999998</c:v>
                </c:pt>
                <c:pt idx="8191">
                  <c:v>0.37668000000000001</c:v>
                </c:pt>
                <c:pt idx="8192">
                  <c:v>0.22867000000000001</c:v>
                </c:pt>
                <c:pt idx="8193">
                  <c:v>-0.17061999999999999</c:v>
                </c:pt>
                <c:pt idx="8194">
                  <c:v>-0.43528</c:v>
                </c:pt>
                <c:pt idx="8195">
                  <c:v>-0.37225999999999998</c:v>
                </c:pt>
                <c:pt idx="8196">
                  <c:v>-3.3239999999999999E-2</c:v>
                </c:pt>
                <c:pt idx="8197">
                  <c:v>-0.12305000000000001</c:v>
                </c:pt>
                <c:pt idx="8198">
                  <c:v>-9.9260000000000001E-2</c:v>
                </c:pt>
                <c:pt idx="8199">
                  <c:v>8.8800000000000004E-2</c:v>
                </c:pt>
                <c:pt idx="8200">
                  <c:v>-0.26289000000000001</c:v>
                </c:pt>
                <c:pt idx="8201">
                  <c:v>-0.56552999999999998</c:v>
                </c:pt>
                <c:pt idx="8202">
                  <c:v>-0.25252999999999998</c:v>
                </c:pt>
                <c:pt idx="8203">
                  <c:v>-0.15354999999999999</c:v>
                </c:pt>
                <c:pt idx="8204">
                  <c:v>-1.6629999999999999E-2</c:v>
                </c:pt>
                <c:pt idx="8205">
                  <c:v>2.5870000000000001E-2</c:v>
                </c:pt>
                <c:pt idx="8206">
                  <c:v>0.21983</c:v>
                </c:pt>
                <c:pt idx="8207">
                  <c:v>0.23918</c:v>
                </c:pt>
                <c:pt idx="8208">
                  <c:v>6.7169999999999994E-2</c:v>
                </c:pt>
                <c:pt idx="8209">
                  <c:v>0.39912999999999998</c:v>
                </c:pt>
                <c:pt idx="8210">
                  <c:v>0.17543</c:v>
                </c:pt>
                <c:pt idx="8211">
                  <c:v>-0.16148999999999999</c:v>
                </c:pt>
                <c:pt idx="8212">
                  <c:v>-0.27121000000000001</c:v>
                </c:pt>
                <c:pt idx="8213">
                  <c:v>9.5049999999999996E-2</c:v>
                </c:pt>
                <c:pt idx="8214">
                  <c:v>0.34934999999999999</c:v>
                </c:pt>
                <c:pt idx="8215">
                  <c:v>0.27904000000000001</c:v>
                </c:pt>
                <c:pt idx="8216">
                  <c:v>7.6920000000000002E-2</c:v>
                </c:pt>
                <c:pt idx="8217">
                  <c:v>-2.1930000000000002E-2</c:v>
                </c:pt>
                <c:pt idx="8218">
                  <c:v>-0.1835</c:v>
                </c:pt>
                <c:pt idx="8219">
                  <c:v>-0.52910000000000001</c:v>
                </c:pt>
                <c:pt idx="8220">
                  <c:v>-9.6479999999999996E-2</c:v>
                </c:pt>
                <c:pt idx="8221">
                  <c:v>-0.18179999999999999</c:v>
                </c:pt>
                <c:pt idx="8222">
                  <c:v>-0.42031000000000002</c:v>
                </c:pt>
                <c:pt idx="8223">
                  <c:v>-0.54444999999999999</c:v>
                </c:pt>
                <c:pt idx="8224">
                  <c:v>-0.53505000000000003</c:v>
                </c:pt>
                <c:pt idx="8225">
                  <c:v>-0.79618</c:v>
                </c:pt>
                <c:pt idx="8226">
                  <c:v>-0.43048999999999998</c:v>
                </c:pt>
                <c:pt idx="8227">
                  <c:v>-0.47916999999999998</c:v>
                </c:pt>
                <c:pt idx="8228">
                  <c:v>-0.77320999999999995</c:v>
                </c:pt>
                <c:pt idx="8229">
                  <c:v>-0.94635999999999998</c:v>
                </c:pt>
                <c:pt idx="8230">
                  <c:v>-1.00871</c:v>
                </c:pt>
                <c:pt idx="8231">
                  <c:v>-0.99034999999999995</c:v>
                </c:pt>
                <c:pt idx="8232">
                  <c:v>-0.70384000000000002</c:v>
                </c:pt>
                <c:pt idx="8233">
                  <c:v>-0.41636000000000001</c:v>
                </c:pt>
                <c:pt idx="8234">
                  <c:v>-0.61165000000000003</c:v>
                </c:pt>
                <c:pt idx="8235">
                  <c:v>-0.81576000000000004</c:v>
                </c:pt>
                <c:pt idx="8236">
                  <c:v>-0.73721999999999999</c:v>
                </c:pt>
                <c:pt idx="8237">
                  <c:v>-0.87366999999999995</c:v>
                </c:pt>
                <c:pt idx="8238">
                  <c:v>-1.1139300000000001</c:v>
                </c:pt>
                <c:pt idx="8239">
                  <c:v>-0.81338999999999995</c:v>
                </c:pt>
                <c:pt idx="8240">
                  <c:v>-0.59206999999999999</c:v>
                </c:pt>
                <c:pt idx="8241">
                  <c:v>-0.68735999999999997</c:v>
                </c:pt>
                <c:pt idx="8242">
                  <c:v>-0.38172</c:v>
                </c:pt>
                <c:pt idx="8243">
                  <c:v>-0.30063000000000001</c:v>
                </c:pt>
                <c:pt idx="8244">
                  <c:v>3.2199999999999999E-2</c:v>
                </c:pt>
                <c:pt idx="8245">
                  <c:v>-0.25029000000000001</c:v>
                </c:pt>
                <c:pt idx="8246">
                  <c:v>-1.2919999999999999E-2</c:v>
                </c:pt>
                <c:pt idx="8247">
                  <c:v>-0.36207</c:v>
                </c:pt>
                <c:pt idx="8248">
                  <c:v>-0.35655999999999999</c:v>
                </c:pt>
                <c:pt idx="8249">
                  <c:v>-9.7019999999999995E-2</c:v>
                </c:pt>
                <c:pt idx="8250">
                  <c:v>8.7480000000000002E-2</c:v>
                </c:pt>
                <c:pt idx="8251">
                  <c:v>-0.24732000000000001</c:v>
                </c:pt>
                <c:pt idx="8252">
                  <c:v>-0.15217</c:v>
                </c:pt>
                <c:pt idx="8253">
                  <c:v>-0.25086000000000003</c:v>
                </c:pt>
                <c:pt idx="8254">
                  <c:v>-0.46128999999999998</c:v>
                </c:pt>
                <c:pt idx="8255">
                  <c:v>-0.11859</c:v>
                </c:pt>
                <c:pt idx="8256">
                  <c:v>-0.41214000000000001</c:v>
                </c:pt>
                <c:pt idx="8257">
                  <c:v>-0.15378</c:v>
                </c:pt>
                <c:pt idx="8258">
                  <c:v>-7.7640000000000001E-2</c:v>
                </c:pt>
                <c:pt idx="8259">
                  <c:v>5.7290000000000001E-2</c:v>
                </c:pt>
                <c:pt idx="8260">
                  <c:v>0.30626999999999999</c:v>
                </c:pt>
                <c:pt idx="8261">
                  <c:v>0.10197000000000001</c:v>
                </c:pt>
                <c:pt idx="8262">
                  <c:v>0.33656999999999998</c:v>
                </c:pt>
                <c:pt idx="8263">
                  <c:v>0.55330000000000001</c:v>
                </c:pt>
                <c:pt idx="8264">
                  <c:v>0.56664999999999999</c:v>
                </c:pt>
                <c:pt idx="8265">
                  <c:v>0.38185000000000002</c:v>
                </c:pt>
                <c:pt idx="8266">
                  <c:v>0.51210999999999995</c:v>
                </c:pt>
                <c:pt idx="8267">
                  <c:v>0.69547999999999999</c:v>
                </c:pt>
                <c:pt idx="8268">
                  <c:v>0.89481999999999995</c:v>
                </c:pt>
                <c:pt idx="8269">
                  <c:v>0.72999000000000003</c:v>
                </c:pt>
                <c:pt idx="8270">
                  <c:v>0.96584999999999999</c:v>
                </c:pt>
                <c:pt idx="8271">
                  <c:v>0.91661000000000004</c:v>
                </c:pt>
                <c:pt idx="8272">
                  <c:v>1.1761900000000001</c:v>
                </c:pt>
                <c:pt idx="8273">
                  <c:v>0.79696999999999996</c:v>
                </c:pt>
                <c:pt idx="8274">
                  <c:v>0.60068999999999995</c:v>
                </c:pt>
                <c:pt idx="8275">
                  <c:v>0.67154999999999998</c:v>
                </c:pt>
                <c:pt idx="8276">
                  <c:v>0.23494000000000001</c:v>
                </c:pt>
                <c:pt idx="8277">
                  <c:v>0.16597999999999999</c:v>
                </c:pt>
                <c:pt idx="8278">
                  <c:v>0.24584</c:v>
                </c:pt>
                <c:pt idx="8279">
                  <c:v>-0.14041000000000001</c:v>
                </c:pt>
                <c:pt idx="8280">
                  <c:v>-0.17165</c:v>
                </c:pt>
                <c:pt idx="8281">
                  <c:v>3.8589999999999999E-2</c:v>
                </c:pt>
                <c:pt idx="8282">
                  <c:v>0.15862999999999999</c:v>
                </c:pt>
                <c:pt idx="8283">
                  <c:v>-5.6189999999999997E-2</c:v>
                </c:pt>
                <c:pt idx="8284">
                  <c:v>0.33176</c:v>
                </c:pt>
                <c:pt idx="8285">
                  <c:v>0.24973000000000001</c:v>
                </c:pt>
                <c:pt idx="8286">
                  <c:v>3.8899999999999998E-3</c:v>
                </c:pt>
                <c:pt idx="8287">
                  <c:v>3.8240000000000003E-2</c:v>
                </c:pt>
                <c:pt idx="8288">
                  <c:v>0.12482</c:v>
                </c:pt>
                <c:pt idx="8289">
                  <c:v>9.8210000000000006E-2</c:v>
                </c:pt>
                <c:pt idx="8290">
                  <c:v>0.42737000000000003</c:v>
                </c:pt>
                <c:pt idx="8291">
                  <c:v>0.33613999999999999</c:v>
                </c:pt>
                <c:pt idx="8292">
                  <c:v>0.51978000000000002</c:v>
                </c:pt>
                <c:pt idx="8293">
                  <c:v>0.77605000000000002</c:v>
                </c:pt>
                <c:pt idx="8294">
                  <c:v>0.35547000000000001</c:v>
                </c:pt>
                <c:pt idx="8295">
                  <c:v>0.62685000000000002</c:v>
                </c:pt>
                <c:pt idx="8296">
                  <c:v>0.55640000000000001</c:v>
                </c:pt>
                <c:pt idx="8297">
                  <c:v>0.71106999999999998</c:v>
                </c:pt>
                <c:pt idx="8298">
                  <c:v>0.79479</c:v>
                </c:pt>
                <c:pt idx="8299">
                  <c:v>0.49883</c:v>
                </c:pt>
                <c:pt idx="8300">
                  <c:v>0.77058000000000004</c:v>
                </c:pt>
                <c:pt idx="8301">
                  <c:v>1.0193099999999999</c:v>
                </c:pt>
                <c:pt idx="8302">
                  <c:v>1.1731199999999999</c:v>
                </c:pt>
                <c:pt idx="8303">
                  <c:v>1.06057</c:v>
                </c:pt>
                <c:pt idx="8304">
                  <c:v>1.0665500000000001</c:v>
                </c:pt>
                <c:pt idx="8305">
                  <c:v>0.71240000000000003</c:v>
                </c:pt>
                <c:pt idx="8306">
                  <c:v>0.88719000000000003</c:v>
                </c:pt>
                <c:pt idx="8307">
                  <c:v>0.98670000000000002</c:v>
                </c:pt>
                <c:pt idx="8308">
                  <c:v>0.93772999999999995</c:v>
                </c:pt>
                <c:pt idx="8309">
                  <c:v>0.69984000000000002</c:v>
                </c:pt>
                <c:pt idx="8310">
                  <c:v>0.72909000000000002</c:v>
                </c:pt>
                <c:pt idx="8311">
                  <c:v>0.68545</c:v>
                </c:pt>
                <c:pt idx="8312">
                  <c:v>0.50936000000000003</c:v>
                </c:pt>
                <c:pt idx="8313">
                  <c:v>0.49418000000000001</c:v>
                </c:pt>
                <c:pt idx="8314">
                  <c:v>0.55337000000000003</c:v>
                </c:pt>
                <c:pt idx="8315">
                  <c:v>0.46847</c:v>
                </c:pt>
                <c:pt idx="8316">
                  <c:v>0.54039999999999999</c:v>
                </c:pt>
                <c:pt idx="8317">
                  <c:v>0.66069</c:v>
                </c:pt>
                <c:pt idx="8318">
                  <c:v>0.27440999999999999</c:v>
                </c:pt>
                <c:pt idx="8319">
                  <c:v>-0.12218999999999999</c:v>
                </c:pt>
                <c:pt idx="8320">
                  <c:v>7.7829999999999996E-2</c:v>
                </c:pt>
                <c:pt idx="8321">
                  <c:v>-0.23488999999999999</c:v>
                </c:pt>
                <c:pt idx="8322">
                  <c:v>-0.50529999999999997</c:v>
                </c:pt>
                <c:pt idx="8323">
                  <c:v>-0.63624000000000003</c:v>
                </c:pt>
                <c:pt idx="8324">
                  <c:v>-0.1903</c:v>
                </c:pt>
                <c:pt idx="8325">
                  <c:v>3.3050000000000003E-2</c:v>
                </c:pt>
                <c:pt idx="8326">
                  <c:v>3.5389999999999998E-2</c:v>
                </c:pt>
                <c:pt idx="8327">
                  <c:v>0.41092000000000001</c:v>
                </c:pt>
                <c:pt idx="8328">
                  <c:v>0.63207000000000002</c:v>
                </c:pt>
                <c:pt idx="8329">
                  <c:v>0.66510999999999998</c:v>
                </c:pt>
                <c:pt idx="8330">
                  <c:v>0.93959000000000004</c:v>
                </c:pt>
                <c:pt idx="8331">
                  <c:v>0.92313000000000001</c:v>
                </c:pt>
                <c:pt idx="8332">
                  <c:v>0.75754999999999995</c:v>
                </c:pt>
                <c:pt idx="8333">
                  <c:v>0.39356999999999998</c:v>
                </c:pt>
                <c:pt idx="8334">
                  <c:v>0.72804000000000002</c:v>
                </c:pt>
                <c:pt idx="8335">
                  <c:v>0.71814999999999996</c:v>
                </c:pt>
                <c:pt idx="8336">
                  <c:v>0.85687999999999998</c:v>
                </c:pt>
                <c:pt idx="8337">
                  <c:v>0.78163000000000005</c:v>
                </c:pt>
                <c:pt idx="8338">
                  <c:v>0.80720999999999998</c:v>
                </c:pt>
                <c:pt idx="8339">
                  <c:v>0.79757999999999996</c:v>
                </c:pt>
                <c:pt idx="8340">
                  <c:v>0.98448999999999998</c:v>
                </c:pt>
                <c:pt idx="8341">
                  <c:v>1.0627599999999999</c:v>
                </c:pt>
                <c:pt idx="8342">
                  <c:v>0.97289999999999999</c:v>
                </c:pt>
                <c:pt idx="8343">
                  <c:v>0.63444999999999996</c:v>
                </c:pt>
                <c:pt idx="8344">
                  <c:v>0.85128999999999999</c:v>
                </c:pt>
                <c:pt idx="8345">
                  <c:v>1.1248100000000001</c:v>
                </c:pt>
                <c:pt idx="8346">
                  <c:v>1.17909</c:v>
                </c:pt>
                <c:pt idx="8347">
                  <c:v>0.80908000000000002</c:v>
                </c:pt>
                <c:pt idx="8348">
                  <c:v>0.74768999999999997</c:v>
                </c:pt>
                <c:pt idx="8349">
                  <c:v>0.91539999999999999</c:v>
                </c:pt>
                <c:pt idx="8350">
                  <c:v>0.57027000000000005</c:v>
                </c:pt>
                <c:pt idx="8351">
                  <c:v>0.56786000000000003</c:v>
                </c:pt>
                <c:pt idx="8352">
                  <c:v>0.70511999999999997</c:v>
                </c:pt>
                <c:pt idx="8353">
                  <c:v>0.29550999999999999</c:v>
                </c:pt>
                <c:pt idx="8354">
                  <c:v>0.49929000000000001</c:v>
                </c:pt>
                <c:pt idx="8355">
                  <c:v>0.22752</c:v>
                </c:pt>
                <c:pt idx="8356">
                  <c:v>-0.14523</c:v>
                </c:pt>
                <c:pt idx="8357">
                  <c:v>-0.44518999999999997</c:v>
                </c:pt>
                <c:pt idx="8358">
                  <c:v>-0.66986999999999997</c:v>
                </c:pt>
                <c:pt idx="8359">
                  <c:v>-0.23130999999999999</c:v>
                </c:pt>
                <c:pt idx="8360">
                  <c:v>-0.18731</c:v>
                </c:pt>
                <c:pt idx="8361">
                  <c:v>0.16139000000000001</c:v>
                </c:pt>
                <c:pt idx="8362">
                  <c:v>0.32904</c:v>
                </c:pt>
                <c:pt idx="8363">
                  <c:v>0.39749000000000001</c:v>
                </c:pt>
                <c:pt idx="8364">
                  <c:v>0.37536000000000003</c:v>
                </c:pt>
                <c:pt idx="8365">
                  <c:v>0.62477000000000005</c:v>
                </c:pt>
                <c:pt idx="8366">
                  <c:v>0.92437000000000002</c:v>
                </c:pt>
                <c:pt idx="8367">
                  <c:v>0.66796</c:v>
                </c:pt>
                <c:pt idx="8368">
                  <c:v>0.87427999999999995</c:v>
                </c:pt>
                <c:pt idx="8369">
                  <c:v>1.0342499999999999</c:v>
                </c:pt>
                <c:pt idx="8370">
                  <c:v>1.1030500000000001</c:v>
                </c:pt>
                <c:pt idx="8371">
                  <c:v>1.0158799999999999</c:v>
                </c:pt>
                <c:pt idx="8372">
                  <c:v>1.0641099999999999</c:v>
                </c:pt>
                <c:pt idx="8373">
                  <c:v>0.69013000000000002</c:v>
                </c:pt>
                <c:pt idx="8374">
                  <c:v>0.65217000000000003</c:v>
                </c:pt>
                <c:pt idx="8375">
                  <c:v>0.28691</c:v>
                </c:pt>
                <c:pt idx="8376">
                  <c:v>-6.2390000000000001E-2</c:v>
                </c:pt>
                <c:pt idx="8377">
                  <c:v>-0.22428999999999999</c:v>
                </c:pt>
                <c:pt idx="8378">
                  <c:v>-0.25296000000000002</c:v>
                </c:pt>
                <c:pt idx="8379">
                  <c:v>-0.36648999999999998</c:v>
                </c:pt>
                <c:pt idx="8380">
                  <c:v>-0.66732999999999998</c:v>
                </c:pt>
                <c:pt idx="8381">
                  <c:v>-0.37090000000000001</c:v>
                </c:pt>
                <c:pt idx="8382">
                  <c:v>-0.46229999999999999</c:v>
                </c:pt>
                <c:pt idx="8383">
                  <c:v>-7.6740000000000003E-2</c:v>
                </c:pt>
                <c:pt idx="8384">
                  <c:v>-0.14002000000000001</c:v>
                </c:pt>
                <c:pt idx="8385">
                  <c:v>-0.31369999999999998</c:v>
                </c:pt>
                <c:pt idx="8386">
                  <c:v>-0.55084</c:v>
                </c:pt>
                <c:pt idx="8387">
                  <c:v>-0.22814999999999999</c:v>
                </c:pt>
                <c:pt idx="8388">
                  <c:v>-0.57377</c:v>
                </c:pt>
                <c:pt idx="8389">
                  <c:v>-0.43169999999999997</c:v>
                </c:pt>
                <c:pt idx="8390">
                  <c:v>-0.40464</c:v>
                </c:pt>
                <c:pt idx="8391">
                  <c:v>-0.56242999999999999</c:v>
                </c:pt>
                <c:pt idx="8392">
                  <c:v>-0.15936</c:v>
                </c:pt>
                <c:pt idx="8393">
                  <c:v>-0.36810999999999999</c:v>
                </c:pt>
                <c:pt idx="8394">
                  <c:v>-2.929E-2</c:v>
                </c:pt>
                <c:pt idx="8395">
                  <c:v>-2.4500000000000001E-2</c:v>
                </c:pt>
                <c:pt idx="8396">
                  <c:v>0.34384999999999999</c:v>
                </c:pt>
                <c:pt idx="8397">
                  <c:v>0.30473</c:v>
                </c:pt>
                <c:pt idx="8398">
                  <c:v>0.58099000000000001</c:v>
                </c:pt>
                <c:pt idx="8399">
                  <c:v>0.62309000000000003</c:v>
                </c:pt>
                <c:pt idx="8400">
                  <c:v>0.87412999999999996</c:v>
                </c:pt>
                <c:pt idx="8401">
                  <c:v>0.59804000000000002</c:v>
                </c:pt>
                <c:pt idx="8402">
                  <c:v>0.54339999999999999</c:v>
                </c:pt>
                <c:pt idx="8403">
                  <c:v>0.38963999999999999</c:v>
                </c:pt>
                <c:pt idx="8404">
                  <c:v>0.30553999999999998</c:v>
                </c:pt>
                <c:pt idx="8405">
                  <c:v>0.32455000000000001</c:v>
                </c:pt>
                <c:pt idx="8406">
                  <c:v>0.23104</c:v>
                </c:pt>
                <c:pt idx="8407">
                  <c:v>0.54620999999999997</c:v>
                </c:pt>
                <c:pt idx="8408">
                  <c:v>0.62834999999999996</c:v>
                </c:pt>
                <c:pt idx="8409">
                  <c:v>0.40225</c:v>
                </c:pt>
                <c:pt idx="8410">
                  <c:v>0.62946999999999997</c:v>
                </c:pt>
                <c:pt idx="8411">
                  <c:v>0.44257000000000002</c:v>
                </c:pt>
                <c:pt idx="8412">
                  <c:v>0.18583</c:v>
                </c:pt>
                <c:pt idx="8413">
                  <c:v>-9.9000000000000008E-3</c:v>
                </c:pt>
                <c:pt idx="8414">
                  <c:v>0.32612999999999998</c:v>
                </c:pt>
                <c:pt idx="8415">
                  <c:v>0.19903999999999999</c:v>
                </c:pt>
                <c:pt idx="8416">
                  <c:v>0.55388000000000004</c:v>
                </c:pt>
                <c:pt idx="8417">
                  <c:v>0.18934999999999999</c:v>
                </c:pt>
                <c:pt idx="8418">
                  <c:v>0.44216</c:v>
                </c:pt>
                <c:pt idx="8419">
                  <c:v>0.18554999999999999</c:v>
                </c:pt>
                <c:pt idx="8420">
                  <c:v>0.16878000000000001</c:v>
                </c:pt>
                <c:pt idx="8421">
                  <c:v>0.17551</c:v>
                </c:pt>
                <c:pt idx="8422">
                  <c:v>0.13758999999999999</c:v>
                </c:pt>
                <c:pt idx="8423">
                  <c:v>0.24739</c:v>
                </c:pt>
                <c:pt idx="8424">
                  <c:v>0.60490999999999995</c:v>
                </c:pt>
                <c:pt idx="8425">
                  <c:v>0.55164000000000002</c:v>
                </c:pt>
                <c:pt idx="8426">
                  <c:v>0.64900999999999998</c:v>
                </c:pt>
                <c:pt idx="8427">
                  <c:v>0.89715999999999996</c:v>
                </c:pt>
                <c:pt idx="8428">
                  <c:v>1.16323</c:v>
                </c:pt>
                <c:pt idx="8429">
                  <c:v>1.31331</c:v>
                </c:pt>
                <c:pt idx="8430">
                  <c:v>1.08866</c:v>
                </c:pt>
                <c:pt idx="8431">
                  <c:v>0.67481000000000002</c:v>
                </c:pt>
                <c:pt idx="8432">
                  <c:v>0.56491000000000002</c:v>
                </c:pt>
                <c:pt idx="8433">
                  <c:v>0.49509999999999998</c:v>
                </c:pt>
                <c:pt idx="8434">
                  <c:v>0.76371999999999995</c:v>
                </c:pt>
                <c:pt idx="8435">
                  <c:v>0.63438000000000005</c:v>
                </c:pt>
                <c:pt idx="8436">
                  <c:v>0.89568999999999999</c:v>
                </c:pt>
                <c:pt idx="8437">
                  <c:v>0.74958999999999998</c:v>
                </c:pt>
                <c:pt idx="8438">
                  <c:v>0.59774000000000005</c:v>
                </c:pt>
                <c:pt idx="8439">
                  <c:v>0.76085000000000003</c:v>
                </c:pt>
                <c:pt idx="8440">
                  <c:v>0.89839000000000002</c:v>
                </c:pt>
                <c:pt idx="8441">
                  <c:v>0.62653000000000003</c:v>
                </c:pt>
                <c:pt idx="8442">
                  <c:v>0.56216999999999995</c:v>
                </c:pt>
                <c:pt idx="8443">
                  <c:v>0.25158000000000003</c:v>
                </c:pt>
                <c:pt idx="8444">
                  <c:v>0.19889000000000001</c:v>
                </c:pt>
                <c:pt idx="8445">
                  <c:v>4.9660000000000003E-2</c:v>
                </c:pt>
                <c:pt idx="8446">
                  <c:v>0.29960999999999999</c:v>
                </c:pt>
                <c:pt idx="8447">
                  <c:v>0.37994</c:v>
                </c:pt>
                <c:pt idx="8448">
                  <c:v>0.14379</c:v>
                </c:pt>
                <c:pt idx="8449">
                  <c:v>0.12944</c:v>
                </c:pt>
                <c:pt idx="8450">
                  <c:v>-0.21859999999999999</c:v>
                </c:pt>
                <c:pt idx="8451">
                  <c:v>0.12784000000000001</c:v>
                </c:pt>
                <c:pt idx="8452">
                  <c:v>0.16306000000000001</c:v>
                </c:pt>
                <c:pt idx="8453">
                  <c:v>0.20723</c:v>
                </c:pt>
                <c:pt idx="8454">
                  <c:v>0.28132000000000001</c:v>
                </c:pt>
                <c:pt idx="8455">
                  <c:v>0.33288000000000001</c:v>
                </c:pt>
                <c:pt idx="8456">
                  <c:v>-4.3709999999999999E-2</c:v>
                </c:pt>
                <c:pt idx="8457">
                  <c:v>-0.14985999999999999</c:v>
                </c:pt>
                <c:pt idx="8458">
                  <c:v>0.21925</c:v>
                </c:pt>
                <c:pt idx="8459">
                  <c:v>-0.17022999999999999</c:v>
                </c:pt>
                <c:pt idx="8460">
                  <c:v>-0.39439000000000002</c:v>
                </c:pt>
                <c:pt idx="8461">
                  <c:v>-0.53602000000000005</c:v>
                </c:pt>
                <c:pt idx="8462">
                  <c:v>-0.45959</c:v>
                </c:pt>
                <c:pt idx="8463">
                  <c:v>-0.2424</c:v>
                </c:pt>
                <c:pt idx="8464">
                  <c:v>-0.22417999999999999</c:v>
                </c:pt>
                <c:pt idx="8465">
                  <c:v>-8.0329999999999999E-2</c:v>
                </c:pt>
                <c:pt idx="8466">
                  <c:v>-0.18207000000000001</c:v>
                </c:pt>
                <c:pt idx="8467">
                  <c:v>-0.14510999999999999</c:v>
                </c:pt>
                <c:pt idx="8468">
                  <c:v>-0.16461999999999999</c:v>
                </c:pt>
                <c:pt idx="8469">
                  <c:v>1.7919999999999998E-2</c:v>
                </c:pt>
                <c:pt idx="8470">
                  <c:v>-0.20454</c:v>
                </c:pt>
                <c:pt idx="8471">
                  <c:v>-0.34462999999999999</c:v>
                </c:pt>
                <c:pt idx="8472">
                  <c:v>-0.67708999999999997</c:v>
                </c:pt>
                <c:pt idx="8473">
                  <c:v>-0.22706999999999999</c:v>
                </c:pt>
                <c:pt idx="8474">
                  <c:v>-0.25047000000000003</c:v>
                </c:pt>
                <c:pt idx="8475">
                  <c:v>-0.41514000000000001</c:v>
                </c:pt>
                <c:pt idx="8476">
                  <c:v>-0.19109999999999999</c:v>
                </c:pt>
                <c:pt idx="8477">
                  <c:v>-0.11205</c:v>
                </c:pt>
                <c:pt idx="8478">
                  <c:v>-0.18976000000000001</c:v>
                </c:pt>
                <c:pt idx="8479">
                  <c:v>0.20341000000000001</c:v>
                </c:pt>
                <c:pt idx="8480">
                  <c:v>0.14992</c:v>
                </c:pt>
                <c:pt idx="8481">
                  <c:v>0.41637000000000002</c:v>
                </c:pt>
                <c:pt idx="8482">
                  <c:v>0.35687000000000002</c:v>
                </c:pt>
                <c:pt idx="8483">
                  <c:v>0.70043999999999995</c:v>
                </c:pt>
                <c:pt idx="8484">
                  <c:v>0.85</c:v>
                </c:pt>
                <c:pt idx="8485">
                  <c:v>1.1313299999999999</c:v>
                </c:pt>
                <c:pt idx="8486">
                  <c:v>1.33701</c:v>
                </c:pt>
                <c:pt idx="8487">
                  <c:v>1.55288</c:v>
                </c:pt>
                <c:pt idx="8488">
                  <c:v>1.03372</c:v>
                </c:pt>
                <c:pt idx="8489">
                  <c:v>1.1527799999999999</c:v>
                </c:pt>
                <c:pt idx="8490">
                  <c:v>1.40116</c:v>
                </c:pt>
                <c:pt idx="8491">
                  <c:v>1.3043899999999999</c:v>
                </c:pt>
                <c:pt idx="8492">
                  <c:v>1.4570700000000001</c:v>
                </c:pt>
                <c:pt idx="8493">
                  <c:v>1.3939299999999999</c:v>
                </c:pt>
                <c:pt idx="8494">
                  <c:v>1.60859</c:v>
                </c:pt>
                <c:pt idx="8495">
                  <c:v>1.8161700000000001</c:v>
                </c:pt>
                <c:pt idx="8496">
                  <c:v>1.68347</c:v>
                </c:pt>
                <c:pt idx="8497">
                  <c:v>1.4659</c:v>
                </c:pt>
                <c:pt idx="8498">
                  <c:v>1.5309900000000001</c:v>
                </c:pt>
                <c:pt idx="8499">
                  <c:v>1.73725</c:v>
                </c:pt>
                <c:pt idx="8500">
                  <c:v>1.8596600000000001</c:v>
                </c:pt>
                <c:pt idx="8501">
                  <c:v>1.98112</c:v>
                </c:pt>
                <c:pt idx="8502">
                  <c:v>1.4736499999999999</c:v>
                </c:pt>
                <c:pt idx="8503">
                  <c:v>1.38724</c:v>
                </c:pt>
                <c:pt idx="8504">
                  <c:v>1.3033699999999999</c:v>
                </c:pt>
                <c:pt idx="8505">
                  <c:v>1.37287</c:v>
                </c:pt>
                <c:pt idx="8506">
                  <c:v>1.02033</c:v>
                </c:pt>
                <c:pt idx="8507">
                  <c:v>0.94145000000000001</c:v>
                </c:pt>
                <c:pt idx="8508">
                  <c:v>0.84294999999999998</c:v>
                </c:pt>
                <c:pt idx="8509">
                  <c:v>0.44889000000000001</c:v>
                </c:pt>
                <c:pt idx="8510">
                  <c:v>0.37468000000000001</c:v>
                </c:pt>
                <c:pt idx="8511">
                  <c:v>6.7680000000000004E-2</c:v>
                </c:pt>
                <c:pt idx="8512">
                  <c:v>-2.3959999999999999E-2</c:v>
                </c:pt>
                <c:pt idx="8513">
                  <c:v>-0.33222000000000002</c:v>
                </c:pt>
                <c:pt idx="8514">
                  <c:v>-0.49009000000000003</c:v>
                </c:pt>
                <c:pt idx="8515">
                  <c:v>-0.82684999999999997</c:v>
                </c:pt>
                <c:pt idx="8516">
                  <c:v>-0.94018999999999997</c:v>
                </c:pt>
                <c:pt idx="8517">
                  <c:v>-0.89602000000000004</c:v>
                </c:pt>
                <c:pt idx="8518">
                  <c:v>-0.55269999999999997</c:v>
                </c:pt>
                <c:pt idx="8519">
                  <c:v>-0.82159000000000004</c:v>
                </c:pt>
                <c:pt idx="8520">
                  <c:v>-0.88939000000000001</c:v>
                </c:pt>
                <c:pt idx="8521">
                  <c:v>-0.93057000000000001</c:v>
                </c:pt>
                <c:pt idx="8522">
                  <c:v>-0.81223000000000001</c:v>
                </c:pt>
                <c:pt idx="8523">
                  <c:v>-0.58772000000000002</c:v>
                </c:pt>
                <c:pt idx="8524">
                  <c:v>-0.378</c:v>
                </c:pt>
                <c:pt idx="8525">
                  <c:v>-0.56435999999999997</c:v>
                </c:pt>
                <c:pt idx="8526">
                  <c:v>-0.29591000000000001</c:v>
                </c:pt>
                <c:pt idx="8527">
                  <c:v>2.1829999999999999E-2</c:v>
                </c:pt>
                <c:pt idx="8528">
                  <c:v>0.15564</c:v>
                </c:pt>
                <c:pt idx="8529">
                  <c:v>0.51195999999999997</c:v>
                </c:pt>
                <c:pt idx="8530">
                  <c:v>0.52231000000000005</c:v>
                </c:pt>
                <c:pt idx="8531">
                  <c:v>0.52054</c:v>
                </c:pt>
                <c:pt idx="8532">
                  <c:v>0.49014999999999997</c:v>
                </c:pt>
                <c:pt idx="8533">
                  <c:v>0.78588000000000002</c:v>
                </c:pt>
                <c:pt idx="8534">
                  <c:v>0.93476000000000004</c:v>
                </c:pt>
                <c:pt idx="8535">
                  <c:v>0.66507000000000005</c:v>
                </c:pt>
                <c:pt idx="8536">
                  <c:v>0.25137999999999999</c:v>
                </c:pt>
                <c:pt idx="8537">
                  <c:v>0.10349</c:v>
                </c:pt>
                <c:pt idx="8538">
                  <c:v>0.39645000000000002</c:v>
                </c:pt>
                <c:pt idx="8539">
                  <c:v>0.30681999999999998</c:v>
                </c:pt>
                <c:pt idx="8540">
                  <c:v>0.42775000000000002</c:v>
                </c:pt>
                <c:pt idx="8541">
                  <c:v>0.38257000000000002</c:v>
                </c:pt>
                <c:pt idx="8542">
                  <c:v>0.28333999999999998</c:v>
                </c:pt>
                <c:pt idx="8543">
                  <c:v>0.17854</c:v>
                </c:pt>
                <c:pt idx="8544">
                  <c:v>1.4579999999999999E-2</c:v>
                </c:pt>
                <c:pt idx="8545">
                  <c:v>0.10233</c:v>
                </c:pt>
                <c:pt idx="8546">
                  <c:v>-0.24076</c:v>
                </c:pt>
                <c:pt idx="8547">
                  <c:v>-0.58797999999999995</c:v>
                </c:pt>
                <c:pt idx="8548">
                  <c:v>-0.50410999999999995</c:v>
                </c:pt>
                <c:pt idx="8549">
                  <c:v>-0.69613000000000003</c:v>
                </c:pt>
                <c:pt idx="8550">
                  <c:v>-0.73756999999999995</c:v>
                </c:pt>
                <c:pt idx="8551">
                  <c:v>-0.37669999999999998</c:v>
                </c:pt>
                <c:pt idx="8552">
                  <c:v>-0.12378</c:v>
                </c:pt>
                <c:pt idx="8553">
                  <c:v>-0.47926999999999997</c:v>
                </c:pt>
                <c:pt idx="8554">
                  <c:v>-8.6209999999999995E-2</c:v>
                </c:pt>
                <c:pt idx="8555">
                  <c:v>-0.38590999999999998</c:v>
                </c:pt>
                <c:pt idx="8556">
                  <c:v>-5.1479999999999998E-2</c:v>
                </c:pt>
                <c:pt idx="8557">
                  <c:v>0.28216999999999998</c:v>
                </c:pt>
                <c:pt idx="8558">
                  <c:v>0.32419999999999999</c:v>
                </c:pt>
                <c:pt idx="8559">
                  <c:v>0.61097000000000001</c:v>
                </c:pt>
                <c:pt idx="8560">
                  <c:v>0.43137999999999999</c:v>
                </c:pt>
                <c:pt idx="8561">
                  <c:v>0.73363</c:v>
                </c:pt>
                <c:pt idx="8562">
                  <c:v>0.81571000000000005</c:v>
                </c:pt>
                <c:pt idx="8563">
                  <c:v>0.84440000000000004</c:v>
                </c:pt>
                <c:pt idx="8564">
                  <c:v>0.54554000000000002</c:v>
                </c:pt>
                <c:pt idx="8565">
                  <c:v>0.35909000000000002</c:v>
                </c:pt>
                <c:pt idx="8566">
                  <c:v>0.34676000000000001</c:v>
                </c:pt>
                <c:pt idx="8567">
                  <c:v>0.31297000000000003</c:v>
                </c:pt>
                <c:pt idx="8568">
                  <c:v>0.36832999999999999</c:v>
                </c:pt>
                <c:pt idx="8569">
                  <c:v>-3.4549999999999997E-2</c:v>
                </c:pt>
                <c:pt idx="8570">
                  <c:v>0.35436000000000001</c:v>
                </c:pt>
                <c:pt idx="8571">
                  <c:v>0.63751999999999998</c:v>
                </c:pt>
                <c:pt idx="8572">
                  <c:v>0.80206999999999995</c:v>
                </c:pt>
                <c:pt idx="8573">
                  <c:v>1.00342</c:v>
                </c:pt>
                <c:pt idx="8574">
                  <c:v>0.61175999999999997</c:v>
                </c:pt>
                <c:pt idx="8575">
                  <c:v>0.53717000000000004</c:v>
                </c:pt>
                <c:pt idx="8576">
                  <c:v>0.86124000000000001</c:v>
                </c:pt>
                <c:pt idx="8577">
                  <c:v>0.63578000000000001</c:v>
                </c:pt>
                <c:pt idx="8578">
                  <c:v>0.26368999999999998</c:v>
                </c:pt>
                <c:pt idx="8579">
                  <c:v>0.32257999999999998</c:v>
                </c:pt>
                <c:pt idx="8580">
                  <c:v>0.46062999999999998</c:v>
                </c:pt>
                <c:pt idx="8581">
                  <c:v>0.76134999999999997</c:v>
                </c:pt>
                <c:pt idx="8582">
                  <c:v>1.06107</c:v>
                </c:pt>
                <c:pt idx="8583">
                  <c:v>1.10643</c:v>
                </c:pt>
                <c:pt idx="8584">
                  <c:v>1.2569999999999999</c:v>
                </c:pt>
                <c:pt idx="8585">
                  <c:v>1.0535300000000001</c:v>
                </c:pt>
                <c:pt idx="8586">
                  <c:v>0.56627000000000005</c:v>
                </c:pt>
                <c:pt idx="8587">
                  <c:v>0.89419999999999999</c:v>
                </c:pt>
                <c:pt idx="8588">
                  <c:v>0.51946000000000003</c:v>
                </c:pt>
                <c:pt idx="8589">
                  <c:v>0.15198999999999999</c:v>
                </c:pt>
                <c:pt idx="8590">
                  <c:v>0.15176999999999999</c:v>
                </c:pt>
                <c:pt idx="8591">
                  <c:v>-0.17496999999999999</c:v>
                </c:pt>
                <c:pt idx="8592">
                  <c:v>-8.3799999999999999E-2</c:v>
                </c:pt>
                <c:pt idx="8593">
                  <c:v>-8.158E-2</c:v>
                </c:pt>
                <c:pt idx="8594">
                  <c:v>-2.6339999999999999E-2</c:v>
                </c:pt>
                <c:pt idx="8595">
                  <c:v>-0.40328000000000003</c:v>
                </c:pt>
                <c:pt idx="8596">
                  <c:v>-0.51941000000000004</c:v>
                </c:pt>
                <c:pt idx="8597">
                  <c:v>-0.83804999999999996</c:v>
                </c:pt>
                <c:pt idx="8598">
                  <c:v>-1.1048800000000001</c:v>
                </c:pt>
                <c:pt idx="8599">
                  <c:v>-0.69106000000000001</c:v>
                </c:pt>
                <c:pt idx="8600">
                  <c:v>-0.31708999999999998</c:v>
                </c:pt>
                <c:pt idx="8601">
                  <c:v>-0.20877000000000001</c:v>
                </c:pt>
                <c:pt idx="8602">
                  <c:v>-0.11888</c:v>
                </c:pt>
                <c:pt idx="8603">
                  <c:v>-0.18695000000000001</c:v>
                </c:pt>
                <c:pt idx="8604">
                  <c:v>2.2689999999999998E-2</c:v>
                </c:pt>
                <c:pt idx="8605">
                  <c:v>0.24931</c:v>
                </c:pt>
                <c:pt idx="8606">
                  <c:v>0.55855999999999995</c:v>
                </c:pt>
                <c:pt idx="8607">
                  <c:v>0.61753000000000002</c:v>
                </c:pt>
                <c:pt idx="8608">
                  <c:v>0.70062999999999998</c:v>
                </c:pt>
                <c:pt idx="8609">
                  <c:v>0.72511000000000003</c:v>
                </c:pt>
                <c:pt idx="8610">
                  <c:v>0.28189999999999998</c:v>
                </c:pt>
                <c:pt idx="8611">
                  <c:v>0.51290999999999998</c:v>
                </c:pt>
                <c:pt idx="8612">
                  <c:v>0.37605</c:v>
                </c:pt>
                <c:pt idx="8613">
                  <c:v>0.67801999999999996</c:v>
                </c:pt>
                <c:pt idx="8614">
                  <c:v>0.76480999999999999</c:v>
                </c:pt>
                <c:pt idx="8615">
                  <c:v>0.63658999999999999</c:v>
                </c:pt>
                <c:pt idx="8616">
                  <c:v>0.47763</c:v>
                </c:pt>
                <c:pt idx="8617">
                  <c:v>0.42118</c:v>
                </c:pt>
                <c:pt idx="8618">
                  <c:v>3.96E-3</c:v>
                </c:pt>
                <c:pt idx="8619">
                  <c:v>-0.33894000000000002</c:v>
                </c:pt>
                <c:pt idx="8620">
                  <c:v>-0.18942999999999999</c:v>
                </c:pt>
                <c:pt idx="8621">
                  <c:v>-0.12242</c:v>
                </c:pt>
                <c:pt idx="8622">
                  <c:v>-0.36504999999999999</c:v>
                </c:pt>
                <c:pt idx="8623">
                  <c:v>5.4200000000000003E-3</c:v>
                </c:pt>
                <c:pt idx="8624">
                  <c:v>0.34372000000000003</c:v>
                </c:pt>
                <c:pt idx="8625">
                  <c:v>0.13644000000000001</c:v>
                </c:pt>
                <c:pt idx="8626">
                  <c:v>-0.19978000000000001</c:v>
                </c:pt>
                <c:pt idx="8627">
                  <c:v>0.19400000000000001</c:v>
                </c:pt>
                <c:pt idx="8628">
                  <c:v>0.23852999999999999</c:v>
                </c:pt>
                <c:pt idx="8629">
                  <c:v>0.20793</c:v>
                </c:pt>
                <c:pt idx="8630">
                  <c:v>0.24967</c:v>
                </c:pt>
                <c:pt idx="8631">
                  <c:v>0.27950999999999998</c:v>
                </c:pt>
                <c:pt idx="8632">
                  <c:v>-0.10512000000000001</c:v>
                </c:pt>
                <c:pt idx="8633">
                  <c:v>-0.21926999999999999</c:v>
                </c:pt>
                <c:pt idx="8634">
                  <c:v>-0.41820000000000002</c:v>
                </c:pt>
                <c:pt idx="8635">
                  <c:v>-0.11966</c:v>
                </c:pt>
                <c:pt idx="8636">
                  <c:v>-0.49026999999999998</c:v>
                </c:pt>
                <c:pt idx="8637">
                  <c:v>-0.52746999999999999</c:v>
                </c:pt>
                <c:pt idx="8638">
                  <c:v>-0.31586999999999998</c:v>
                </c:pt>
                <c:pt idx="8639">
                  <c:v>-0.16818</c:v>
                </c:pt>
                <c:pt idx="8640">
                  <c:v>-0.40176000000000001</c:v>
                </c:pt>
                <c:pt idx="8641">
                  <c:v>-0.41649000000000003</c:v>
                </c:pt>
                <c:pt idx="8642">
                  <c:v>-0.75961000000000001</c:v>
                </c:pt>
                <c:pt idx="8643">
                  <c:v>-0.87051000000000001</c:v>
                </c:pt>
                <c:pt idx="8644">
                  <c:v>-0.68937999999999999</c:v>
                </c:pt>
                <c:pt idx="8645">
                  <c:v>-0.32625999999999999</c:v>
                </c:pt>
                <c:pt idx="8646">
                  <c:v>8.2860000000000003E-2</c:v>
                </c:pt>
                <c:pt idx="8647">
                  <c:v>4.4069999999999998E-2</c:v>
                </c:pt>
                <c:pt idx="8648">
                  <c:v>0.2641</c:v>
                </c:pt>
                <c:pt idx="8649">
                  <c:v>0.49006</c:v>
                </c:pt>
                <c:pt idx="8650">
                  <c:v>0.65076999999999996</c:v>
                </c:pt>
                <c:pt idx="8651">
                  <c:v>0.56677</c:v>
                </c:pt>
                <c:pt idx="8652">
                  <c:v>0.23099</c:v>
                </c:pt>
                <c:pt idx="8653">
                  <c:v>0.34577000000000002</c:v>
                </c:pt>
                <c:pt idx="8654">
                  <c:v>0.43275999999999998</c:v>
                </c:pt>
                <c:pt idx="8655">
                  <c:v>0.32292999999999999</c:v>
                </c:pt>
                <c:pt idx="8656">
                  <c:v>0.20660999999999999</c:v>
                </c:pt>
                <c:pt idx="8657">
                  <c:v>0.15362000000000001</c:v>
                </c:pt>
                <c:pt idx="8658">
                  <c:v>0.28766999999999998</c:v>
                </c:pt>
                <c:pt idx="8659">
                  <c:v>0.16164000000000001</c:v>
                </c:pt>
                <c:pt idx="8660">
                  <c:v>7.3319999999999996E-2</c:v>
                </c:pt>
                <c:pt idx="8661">
                  <c:v>0.22833000000000001</c:v>
                </c:pt>
                <c:pt idx="8662">
                  <c:v>0.48970000000000002</c:v>
                </c:pt>
                <c:pt idx="8663">
                  <c:v>0.1817</c:v>
                </c:pt>
                <c:pt idx="8664">
                  <c:v>0.3125</c:v>
                </c:pt>
                <c:pt idx="8665">
                  <c:v>-8.1920000000000007E-2</c:v>
                </c:pt>
                <c:pt idx="8666">
                  <c:v>0.25455</c:v>
                </c:pt>
                <c:pt idx="8667">
                  <c:v>0.34886</c:v>
                </c:pt>
                <c:pt idx="8668">
                  <c:v>0.33617999999999998</c:v>
                </c:pt>
                <c:pt idx="8669">
                  <c:v>0.1002</c:v>
                </c:pt>
                <c:pt idx="8670">
                  <c:v>0.32734000000000002</c:v>
                </c:pt>
                <c:pt idx="8671">
                  <c:v>0.48019000000000001</c:v>
                </c:pt>
                <c:pt idx="8672">
                  <c:v>0.60614999999999997</c:v>
                </c:pt>
                <c:pt idx="8673">
                  <c:v>0.27409</c:v>
                </c:pt>
                <c:pt idx="8674">
                  <c:v>0.41788999999999998</c:v>
                </c:pt>
                <c:pt idx="8675">
                  <c:v>0.72236</c:v>
                </c:pt>
                <c:pt idx="8676">
                  <c:v>1.03407</c:v>
                </c:pt>
                <c:pt idx="8677">
                  <c:v>1.31226</c:v>
                </c:pt>
                <c:pt idx="8678">
                  <c:v>1.4374199999999999</c:v>
                </c:pt>
                <c:pt idx="8679">
                  <c:v>1.41347</c:v>
                </c:pt>
                <c:pt idx="8680">
                  <c:v>1.6347700000000001</c:v>
                </c:pt>
                <c:pt idx="8681">
                  <c:v>1.42778</c:v>
                </c:pt>
                <c:pt idx="8682">
                  <c:v>1.3398099999999999</c:v>
                </c:pt>
                <c:pt idx="8683">
                  <c:v>1.54599</c:v>
                </c:pt>
                <c:pt idx="8684">
                  <c:v>1.6300399999999999</c:v>
                </c:pt>
                <c:pt idx="8685">
                  <c:v>1.3013600000000001</c:v>
                </c:pt>
                <c:pt idx="8686">
                  <c:v>1.2398400000000001</c:v>
                </c:pt>
                <c:pt idx="8687">
                  <c:v>0.76614000000000004</c:v>
                </c:pt>
                <c:pt idx="8688">
                  <c:v>0.67018</c:v>
                </c:pt>
                <c:pt idx="8689">
                  <c:v>0.75399000000000005</c:v>
                </c:pt>
                <c:pt idx="8690">
                  <c:v>0.53341000000000005</c:v>
                </c:pt>
                <c:pt idx="8691">
                  <c:v>0.48020000000000002</c:v>
                </c:pt>
                <c:pt idx="8692">
                  <c:v>0.51041999999999998</c:v>
                </c:pt>
                <c:pt idx="8693">
                  <c:v>0.18604000000000001</c:v>
                </c:pt>
                <c:pt idx="8694">
                  <c:v>-0.10972</c:v>
                </c:pt>
                <c:pt idx="8695">
                  <c:v>0.13603000000000001</c:v>
                </c:pt>
                <c:pt idx="8696">
                  <c:v>0.50544</c:v>
                </c:pt>
                <c:pt idx="8697">
                  <c:v>0.81001999999999996</c:v>
                </c:pt>
                <c:pt idx="8698">
                  <c:v>0.54668000000000005</c:v>
                </c:pt>
                <c:pt idx="8699">
                  <c:v>0.72896000000000005</c:v>
                </c:pt>
                <c:pt idx="8700">
                  <c:v>0.86458000000000002</c:v>
                </c:pt>
                <c:pt idx="8701">
                  <c:v>0.73273999999999995</c:v>
                </c:pt>
                <c:pt idx="8702">
                  <c:v>0.34662999999999999</c:v>
                </c:pt>
                <c:pt idx="8703">
                  <c:v>0.44311</c:v>
                </c:pt>
                <c:pt idx="8704">
                  <c:v>8.7480000000000002E-2</c:v>
                </c:pt>
                <c:pt idx="8705">
                  <c:v>0.22714999999999999</c:v>
                </c:pt>
                <c:pt idx="8706">
                  <c:v>8.7150000000000005E-2</c:v>
                </c:pt>
                <c:pt idx="8707">
                  <c:v>5.0389999999999997E-2</c:v>
                </c:pt>
                <c:pt idx="8708">
                  <c:v>0.1168</c:v>
                </c:pt>
                <c:pt idx="8709">
                  <c:v>0.49054999999999999</c:v>
                </c:pt>
                <c:pt idx="8710">
                  <c:v>0.61243999999999998</c:v>
                </c:pt>
                <c:pt idx="8711">
                  <c:v>0.46778999999999998</c:v>
                </c:pt>
                <c:pt idx="8712">
                  <c:v>0.26974999999999999</c:v>
                </c:pt>
                <c:pt idx="8713">
                  <c:v>0.53412000000000004</c:v>
                </c:pt>
                <c:pt idx="8714">
                  <c:v>0.25963999999999998</c:v>
                </c:pt>
                <c:pt idx="8715">
                  <c:v>0.34054000000000001</c:v>
                </c:pt>
                <c:pt idx="8716">
                  <c:v>0.19766</c:v>
                </c:pt>
                <c:pt idx="8717">
                  <c:v>0.35776000000000002</c:v>
                </c:pt>
                <c:pt idx="8718">
                  <c:v>-5.5599999999999998E-3</c:v>
                </c:pt>
                <c:pt idx="8719">
                  <c:v>0.25563999999999998</c:v>
                </c:pt>
                <c:pt idx="8720">
                  <c:v>1.89E-3</c:v>
                </c:pt>
                <c:pt idx="8721">
                  <c:v>-0.27378000000000002</c:v>
                </c:pt>
                <c:pt idx="8722">
                  <c:v>-0.34988000000000002</c:v>
                </c:pt>
                <c:pt idx="8723">
                  <c:v>-0.56733</c:v>
                </c:pt>
                <c:pt idx="8724">
                  <c:v>-0.51441000000000003</c:v>
                </c:pt>
                <c:pt idx="8725">
                  <c:v>-0.25020999999999999</c:v>
                </c:pt>
                <c:pt idx="8726">
                  <c:v>-0.50180000000000002</c:v>
                </c:pt>
                <c:pt idx="8727">
                  <c:v>-0.75361</c:v>
                </c:pt>
                <c:pt idx="8728">
                  <c:v>-0.60960999999999999</c:v>
                </c:pt>
                <c:pt idx="8729">
                  <c:v>-0.23565</c:v>
                </c:pt>
                <c:pt idx="8730">
                  <c:v>-0.37769000000000003</c:v>
                </c:pt>
                <c:pt idx="8731">
                  <c:v>-0.16592000000000001</c:v>
                </c:pt>
                <c:pt idx="8732">
                  <c:v>-7.7400000000000004E-3</c:v>
                </c:pt>
                <c:pt idx="8733">
                  <c:v>6.4549999999999996E-2</c:v>
                </c:pt>
                <c:pt idx="8734">
                  <c:v>0.39600999999999997</c:v>
                </c:pt>
                <c:pt idx="8735">
                  <c:v>0.50434000000000001</c:v>
                </c:pt>
                <c:pt idx="8736">
                  <c:v>0.50412999999999997</c:v>
                </c:pt>
                <c:pt idx="8737">
                  <c:v>0.42536000000000002</c:v>
                </c:pt>
                <c:pt idx="8738">
                  <c:v>0.42907000000000001</c:v>
                </c:pt>
                <c:pt idx="8739">
                  <c:v>0.67552999999999996</c:v>
                </c:pt>
                <c:pt idx="8740">
                  <c:v>0.98855999999999999</c:v>
                </c:pt>
                <c:pt idx="8741">
                  <c:v>0.59175999999999995</c:v>
                </c:pt>
                <c:pt idx="8742">
                  <c:v>0.64219000000000004</c:v>
                </c:pt>
                <c:pt idx="8743">
                  <c:v>0.61712999999999996</c:v>
                </c:pt>
                <c:pt idx="8744">
                  <c:v>0.70418999999999998</c:v>
                </c:pt>
                <c:pt idx="8745">
                  <c:v>0.36720000000000003</c:v>
                </c:pt>
                <c:pt idx="8746">
                  <c:v>-5.5939999999999997E-2</c:v>
                </c:pt>
                <c:pt idx="8747">
                  <c:v>-0.2351</c:v>
                </c:pt>
                <c:pt idx="8748">
                  <c:v>0.17496999999999999</c:v>
                </c:pt>
                <c:pt idx="8749">
                  <c:v>0.43783</c:v>
                </c:pt>
                <c:pt idx="8750">
                  <c:v>0.57540000000000002</c:v>
                </c:pt>
                <c:pt idx="8751">
                  <c:v>0.34733000000000003</c:v>
                </c:pt>
                <c:pt idx="8752">
                  <c:v>3.0500000000000002E-3</c:v>
                </c:pt>
                <c:pt idx="8753">
                  <c:v>-2.4070000000000001E-2</c:v>
                </c:pt>
                <c:pt idx="8754">
                  <c:v>0.19389000000000001</c:v>
                </c:pt>
                <c:pt idx="8755">
                  <c:v>0.33777000000000001</c:v>
                </c:pt>
                <c:pt idx="8756">
                  <c:v>0.62866999999999995</c:v>
                </c:pt>
                <c:pt idx="8757">
                  <c:v>0.22722999999999999</c:v>
                </c:pt>
                <c:pt idx="8758">
                  <c:v>-0.10117</c:v>
                </c:pt>
                <c:pt idx="8759">
                  <c:v>-0.31274999999999997</c:v>
                </c:pt>
                <c:pt idx="8760">
                  <c:v>-0.19064</c:v>
                </c:pt>
                <c:pt idx="8761">
                  <c:v>-0.44174000000000002</c:v>
                </c:pt>
                <c:pt idx="8762">
                  <c:v>-0.36859999999999998</c:v>
                </c:pt>
                <c:pt idx="8763">
                  <c:v>-0.44768000000000002</c:v>
                </c:pt>
                <c:pt idx="8764">
                  <c:v>-0.22897999999999999</c:v>
                </c:pt>
                <c:pt idx="8765">
                  <c:v>1.6420000000000001E-2</c:v>
                </c:pt>
                <c:pt idx="8766">
                  <c:v>-0.22703999999999999</c:v>
                </c:pt>
                <c:pt idx="8767">
                  <c:v>-0.16053999999999999</c:v>
                </c:pt>
                <c:pt idx="8768">
                  <c:v>0.15948000000000001</c:v>
                </c:pt>
                <c:pt idx="8769">
                  <c:v>4.53E-2</c:v>
                </c:pt>
                <c:pt idx="8770">
                  <c:v>6.2649999999999997E-2</c:v>
                </c:pt>
                <c:pt idx="8771">
                  <c:v>0.24285999999999999</c:v>
                </c:pt>
                <c:pt idx="8772">
                  <c:v>4.2689999999999999E-2</c:v>
                </c:pt>
                <c:pt idx="8773">
                  <c:v>-0.29720999999999997</c:v>
                </c:pt>
                <c:pt idx="8774">
                  <c:v>-0.59301000000000004</c:v>
                </c:pt>
                <c:pt idx="8775">
                  <c:v>-0.52881</c:v>
                </c:pt>
                <c:pt idx="8776">
                  <c:v>-0.45833000000000002</c:v>
                </c:pt>
                <c:pt idx="8777">
                  <c:v>-0.16753000000000001</c:v>
                </c:pt>
                <c:pt idx="8778">
                  <c:v>2.674E-2</c:v>
                </c:pt>
                <c:pt idx="8779">
                  <c:v>0.41077999999999998</c:v>
                </c:pt>
                <c:pt idx="8780">
                  <c:v>0.31685000000000002</c:v>
                </c:pt>
                <c:pt idx="8781">
                  <c:v>-8.591E-2</c:v>
                </c:pt>
                <c:pt idx="8782">
                  <c:v>5.4879999999999998E-2</c:v>
                </c:pt>
                <c:pt idx="8783">
                  <c:v>-4.3099999999999999E-2</c:v>
                </c:pt>
                <c:pt idx="8784">
                  <c:v>-0.28864000000000001</c:v>
                </c:pt>
                <c:pt idx="8785">
                  <c:v>-1.503E-2</c:v>
                </c:pt>
                <c:pt idx="8786">
                  <c:v>0.35206999999999999</c:v>
                </c:pt>
                <c:pt idx="8787">
                  <c:v>0.64576999999999996</c:v>
                </c:pt>
                <c:pt idx="8788">
                  <c:v>0.35138000000000003</c:v>
                </c:pt>
                <c:pt idx="8789">
                  <c:v>0.69001999999999997</c:v>
                </c:pt>
                <c:pt idx="8790">
                  <c:v>0.82704999999999995</c:v>
                </c:pt>
                <c:pt idx="8791">
                  <c:v>0.93096999999999996</c:v>
                </c:pt>
                <c:pt idx="8792">
                  <c:v>1.0106599999999999</c:v>
                </c:pt>
                <c:pt idx="8793">
                  <c:v>0.89656000000000002</c:v>
                </c:pt>
                <c:pt idx="8794">
                  <c:v>0.47149999999999997</c:v>
                </c:pt>
                <c:pt idx="8795">
                  <c:v>0.13189000000000001</c:v>
                </c:pt>
                <c:pt idx="8796">
                  <c:v>0.38945999999999997</c:v>
                </c:pt>
                <c:pt idx="8797">
                  <c:v>0.44489000000000001</c:v>
                </c:pt>
                <c:pt idx="8798">
                  <c:v>0.17746999999999999</c:v>
                </c:pt>
                <c:pt idx="8799">
                  <c:v>0.17363000000000001</c:v>
                </c:pt>
                <c:pt idx="8800">
                  <c:v>3.8789999999999998E-2</c:v>
                </c:pt>
                <c:pt idx="8801">
                  <c:v>0.28986000000000001</c:v>
                </c:pt>
                <c:pt idx="8802">
                  <c:v>0.59245000000000003</c:v>
                </c:pt>
                <c:pt idx="8803">
                  <c:v>0.24646999999999999</c:v>
                </c:pt>
                <c:pt idx="8804">
                  <c:v>-0.15218999999999999</c:v>
                </c:pt>
                <c:pt idx="8805">
                  <c:v>-0.46828999999999998</c:v>
                </c:pt>
                <c:pt idx="8806">
                  <c:v>-0.79191</c:v>
                </c:pt>
                <c:pt idx="8807">
                  <c:v>-0.99424999999999997</c:v>
                </c:pt>
                <c:pt idx="8808">
                  <c:v>-0.74819999999999998</c:v>
                </c:pt>
                <c:pt idx="8809">
                  <c:v>-0.37090000000000001</c:v>
                </c:pt>
                <c:pt idx="8810">
                  <c:v>-0.18078</c:v>
                </c:pt>
                <c:pt idx="8811">
                  <c:v>-0.13127</c:v>
                </c:pt>
                <c:pt idx="8812">
                  <c:v>0.16286999999999999</c:v>
                </c:pt>
                <c:pt idx="8813">
                  <c:v>-0.19808999999999999</c:v>
                </c:pt>
                <c:pt idx="8814">
                  <c:v>-0.17968999999999999</c:v>
                </c:pt>
                <c:pt idx="8815">
                  <c:v>-5.2729999999999999E-2</c:v>
                </c:pt>
                <c:pt idx="8816">
                  <c:v>0.30437999999999998</c:v>
                </c:pt>
                <c:pt idx="8817">
                  <c:v>0.54840999999999995</c:v>
                </c:pt>
                <c:pt idx="8818">
                  <c:v>0.78122999999999998</c:v>
                </c:pt>
                <c:pt idx="8819">
                  <c:v>0.41653000000000001</c:v>
                </c:pt>
                <c:pt idx="8820">
                  <c:v>0.12515999999999999</c:v>
                </c:pt>
                <c:pt idx="8821">
                  <c:v>-0.27139000000000002</c:v>
                </c:pt>
                <c:pt idx="8822">
                  <c:v>-0.35192000000000001</c:v>
                </c:pt>
                <c:pt idx="8823">
                  <c:v>-7.0010000000000003E-2</c:v>
                </c:pt>
                <c:pt idx="8824">
                  <c:v>-0.41270000000000001</c:v>
                </c:pt>
                <c:pt idx="8825">
                  <c:v>-0.61695999999999995</c:v>
                </c:pt>
                <c:pt idx="8826">
                  <c:v>-0.61426000000000003</c:v>
                </c:pt>
                <c:pt idx="8827">
                  <c:v>-0.18071000000000001</c:v>
                </c:pt>
                <c:pt idx="8828">
                  <c:v>-0.15271999999999999</c:v>
                </c:pt>
                <c:pt idx="8829">
                  <c:v>-0.37614999999999998</c:v>
                </c:pt>
                <c:pt idx="8830">
                  <c:v>-5.1369999999999999E-2</c:v>
                </c:pt>
                <c:pt idx="8831">
                  <c:v>-0.18007000000000001</c:v>
                </c:pt>
                <c:pt idx="8832">
                  <c:v>-6.9300000000000004E-3</c:v>
                </c:pt>
                <c:pt idx="8833">
                  <c:v>0.17924999999999999</c:v>
                </c:pt>
                <c:pt idx="8834">
                  <c:v>0.49669000000000002</c:v>
                </c:pt>
                <c:pt idx="8835">
                  <c:v>0.52854000000000001</c:v>
                </c:pt>
                <c:pt idx="8836">
                  <c:v>0.32393</c:v>
                </c:pt>
                <c:pt idx="8837">
                  <c:v>0.56481999999999999</c:v>
                </c:pt>
                <c:pt idx="8838">
                  <c:v>0.85992000000000002</c:v>
                </c:pt>
                <c:pt idx="8839">
                  <c:v>1.0204299999999999</c:v>
                </c:pt>
                <c:pt idx="8840">
                  <c:v>0.98373999999999995</c:v>
                </c:pt>
                <c:pt idx="8841">
                  <c:v>1.2043699999999999</c:v>
                </c:pt>
                <c:pt idx="8842">
                  <c:v>1.2427999999999999</c:v>
                </c:pt>
                <c:pt idx="8843">
                  <c:v>0.7893</c:v>
                </c:pt>
                <c:pt idx="8844">
                  <c:v>1.09545</c:v>
                </c:pt>
                <c:pt idx="8845">
                  <c:v>0.83862000000000003</c:v>
                </c:pt>
                <c:pt idx="8846">
                  <c:v>0.62153999999999998</c:v>
                </c:pt>
                <c:pt idx="8847">
                  <c:v>0.22017</c:v>
                </c:pt>
                <c:pt idx="8848">
                  <c:v>0.15801999999999999</c:v>
                </c:pt>
                <c:pt idx="8849">
                  <c:v>0.32712000000000002</c:v>
                </c:pt>
                <c:pt idx="8850">
                  <c:v>0.60443000000000002</c:v>
                </c:pt>
                <c:pt idx="8851">
                  <c:v>0.26634999999999998</c:v>
                </c:pt>
                <c:pt idx="8852">
                  <c:v>-1.421E-2</c:v>
                </c:pt>
                <c:pt idx="8853">
                  <c:v>-0.32363999999999998</c:v>
                </c:pt>
                <c:pt idx="8854">
                  <c:v>-0.19309000000000001</c:v>
                </c:pt>
                <c:pt idx="8855">
                  <c:v>-0.50414999999999999</c:v>
                </c:pt>
                <c:pt idx="8856">
                  <c:v>-0.65795000000000003</c:v>
                </c:pt>
                <c:pt idx="8857">
                  <c:v>-0.95306999999999997</c:v>
                </c:pt>
                <c:pt idx="8858">
                  <c:v>-0.73631000000000002</c:v>
                </c:pt>
                <c:pt idx="8859">
                  <c:v>-0.76829000000000003</c:v>
                </c:pt>
                <c:pt idx="8860">
                  <c:v>-0.56018000000000001</c:v>
                </c:pt>
                <c:pt idx="8861">
                  <c:v>-0.81950000000000001</c:v>
                </c:pt>
                <c:pt idx="8862">
                  <c:v>-0.71843999999999997</c:v>
                </c:pt>
                <c:pt idx="8863">
                  <c:v>-0.85092000000000001</c:v>
                </c:pt>
                <c:pt idx="8864">
                  <c:v>-0.98599999999999999</c:v>
                </c:pt>
                <c:pt idx="8865">
                  <c:v>-0.87778999999999996</c:v>
                </c:pt>
                <c:pt idx="8866">
                  <c:v>-1.00942</c:v>
                </c:pt>
                <c:pt idx="8867">
                  <c:v>-1.11649</c:v>
                </c:pt>
                <c:pt idx="8868">
                  <c:v>-0.83921000000000001</c:v>
                </c:pt>
                <c:pt idx="8869">
                  <c:v>-0.65539999999999998</c:v>
                </c:pt>
                <c:pt idx="8870">
                  <c:v>-0.30915999999999999</c:v>
                </c:pt>
                <c:pt idx="8871">
                  <c:v>-0.33381</c:v>
                </c:pt>
                <c:pt idx="8872">
                  <c:v>-0.60987999999999998</c:v>
                </c:pt>
                <c:pt idx="8873">
                  <c:v>-0.22867999999999999</c:v>
                </c:pt>
                <c:pt idx="8874">
                  <c:v>-0.55391999999999997</c:v>
                </c:pt>
                <c:pt idx="8875">
                  <c:v>-0.65969</c:v>
                </c:pt>
                <c:pt idx="8876">
                  <c:v>-0.95011999999999996</c:v>
                </c:pt>
                <c:pt idx="8877">
                  <c:v>-0.75353999999999999</c:v>
                </c:pt>
                <c:pt idx="8878">
                  <c:v>-0.46789999999999998</c:v>
                </c:pt>
                <c:pt idx="8879">
                  <c:v>-0.69474999999999998</c:v>
                </c:pt>
                <c:pt idx="8880">
                  <c:v>-0.87544</c:v>
                </c:pt>
                <c:pt idx="8881">
                  <c:v>-1.07664</c:v>
                </c:pt>
                <c:pt idx="8882">
                  <c:v>-0.59530000000000005</c:v>
                </c:pt>
                <c:pt idx="8883">
                  <c:v>-0.71113999999999999</c:v>
                </c:pt>
                <c:pt idx="8884">
                  <c:v>-1.0140800000000001</c:v>
                </c:pt>
                <c:pt idx="8885">
                  <c:v>-0.72933999999999999</c:v>
                </c:pt>
                <c:pt idx="8886">
                  <c:v>-0.42431999999999997</c:v>
                </c:pt>
                <c:pt idx="8887">
                  <c:v>-0.27900000000000003</c:v>
                </c:pt>
                <c:pt idx="8888">
                  <c:v>-0.30607000000000001</c:v>
                </c:pt>
                <c:pt idx="8889">
                  <c:v>-0.41527999999999998</c:v>
                </c:pt>
                <c:pt idx="8890">
                  <c:v>-0.51737999999999995</c:v>
                </c:pt>
                <c:pt idx="8891">
                  <c:v>-0.68899999999999995</c:v>
                </c:pt>
                <c:pt idx="8892">
                  <c:v>-0.40738000000000002</c:v>
                </c:pt>
                <c:pt idx="8893">
                  <c:v>-0.42799999999999999</c:v>
                </c:pt>
                <c:pt idx="8894">
                  <c:v>-0.74504999999999999</c:v>
                </c:pt>
                <c:pt idx="8895">
                  <c:v>-0.28559000000000001</c:v>
                </c:pt>
                <c:pt idx="8896">
                  <c:v>-0.13125000000000001</c:v>
                </c:pt>
                <c:pt idx="8897">
                  <c:v>-0.46198</c:v>
                </c:pt>
                <c:pt idx="8898">
                  <c:v>-6.4670000000000005E-2</c:v>
                </c:pt>
                <c:pt idx="8899">
                  <c:v>-1.6999999999999999E-3</c:v>
                </c:pt>
                <c:pt idx="8900">
                  <c:v>-0.13600000000000001</c:v>
                </c:pt>
                <c:pt idx="8901">
                  <c:v>-0.41564000000000001</c:v>
                </c:pt>
                <c:pt idx="8902">
                  <c:v>-0.58040999999999998</c:v>
                </c:pt>
                <c:pt idx="8903">
                  <c:v>-0.64346000000000003</c:v>
                </c:pt>
                <c:pt idx="8904">
                  <c:v>-0.47815999999999997</c:v>
                </c:pt>
                <c:pt idx="8905">
                  <c:v>-0.48579</c:v>
                </c:pt>
                <c:pt idx="8906">
                  <c:v>-0.41170000000000001</c:v>
                </c:pt>
                <c:pt idx="8907">
                  <c:v>-0.46279999999999999</c:v>
                </c:pt>
                <c:pt idx="8908">
                  <c:v>-0.26457999999999998</c:v>
                </c:pt>
                <c:pt idx="8909">
                  <c:v>-0.34306999999999999</c:v>
                </c:pt>
                <c:pt idx="8910">
                  <c:v>3.1989999999999998E-2</c:v>
                </c:pt>
                <c:pt idx="8911">
                  <c:v>0.33596999999999999</c:v>
                </c:pt>
                <c:pt idx="8912">
                  <c:v>3.7699999999999997E-2</c:v>
                </c:pt>
                <c:pt idx="8913">
                  <c:v>-0.21536</c:v>
                </c:pt>
                <c:pt idx="8914">
                  <c:v>-0.1615</c:v>
                </c:pt>
                <c:pt idx="8915">
                  <c:v>-0.26880999999999999</c:v>
                </c:pt>
                <c:pt idx="8916">
                  <c:v>-0.59641</c:v>
                </c:pt>
                <c:pt idx="8917">
                  <c:v>-0.23555000000000001</c:v>
                </c:pt>
                <c:pt idx="8918">
                  <c:v>-0.12224</c:v>
                </c:pt>
                <c:pt idx="8919">
                  <c:v>-0.40167000000000003</c:v>
                </c:pt>
                <c:pt idx="8920">
                  <c:v>-0.54035</c:v>
                </c:pt>
                <c:pt idx="8921">
                  <c:v>-0.23652999999999999</c:v>
                </c:pt>
                <c:pt idx="8922">
                  <c:v>-0.25458999999999998</c:v>
                </c:pt>
                <c:pt idx="8923">
                  <c:v>0.13023000000000001</c:v>
                </c:pt>
                <c:pt idx="8924">
                  <c:v>0.33663999999999999</c:v>
                </c:pt>
                <c:pt idx="8925">
                  <c:v>0.51302000000000003</c:v>
                </c:pt>
                <c:pt idx="8926">
                  <c:v>0.66647999999999996</c:v>
                </c:pt>
                <c:pt idx="8927">
                  <c:v>0.87978000000000001</c:v>
                </c:pt>
                <c:pt idx="8928">
                  <c:v>0.64283999999999997</c:v>
                </c:pt>
                <c:pt idx="8929">
                  <c:v>0.79454000000000002</c:v>
                </c:pt>
                <c:pt idx="8930">
                  <c:v>0.96013999999999999</c:v>
                </c:pt>
                <c:pt idx="8931">
                  <c:v>1.0144899999999999</c:v>
                </c:pt>
                <c:pt idx="8932">
                  <c:v>1.0849299999999999</c:v>
                </c:pt>
                <c:pt idx="8933">
                  <c:v>1.01593</c:v>
                </c:pt>
                <c:pt idx="8934">
                  <c:v>0.56882999999999995</c:v>
                </c:pt>
                <c:pt idx="8935">
                  <c:v>0.46650000000000003</c:v>
                </c:pt>
                <c:pt idx="8936">
                  <c:v>8.3919999999999995E-2</c:v>
                </c:pt>
                <c:pt idx="8937">
                  <c:v>6.7879999999999996E-2</c:v>
                </c:pt>
                <c:pt idx="8938">
                  <c:v>2.3089999999999999E-2</c:v>
                </c:pt>
                <c:pt idx="8939">
                  <c:v>-0.34231</c:v>
                </c:pt>
                <c:pt idx="8940">
                  <c:v>-0.56291999999999998</c:v>
                </c:pt>
                <c:pt idx="8941">
                  <c:v>-0.61834</c:v>
                </c:pt>
                <c:pt idx="8942">
                  <c:v>-0.59945000000000004</c:v>
                </c:pt>
                <c:pt idx="8943">
                  <c:v>-0.29661999999999999</c:v>
                </c:pt>
                <c:pt idx="8944">
                  <c:v>5.0319999999999997E-2</c:v>
                </c:pt>
                <c:pt idx="8945">
                  <c:v>8.3790000000000003E-2</c:v>
                </c:pt>
                <c:pt idx="8946">
                  <c:v>7.6980000000000007E-2</c:v>
                </c:pt>
                <c:pt idx="8947">
                  <c:v>0.19094</c:v>
                </c:pt>
                <c:pt idx="8948">
                  <c:v>-0.15493000000000001</c:v>
                </c:pt>
                <c:pt idx="8949">
                  <c:v>-0.50663999999999998</c:v>
                </c:pt>
                <c:pt idx="8950">
                  <c:v>-0.60170000000000001</c:v>
                </c:pt>
                <c:pt idx="8951">
                  <c:v>-0.40795999999999999</c:v>
                </c:pt>
                <c:pt idx="8952">
                  <c:v>-5.7919999999999999E-2</c:v>
                </c:pt>
                <c:pt idx="8953">
                  <c:v>0.20055999999999999</c:v>
                </c:pt>
                <c:pt idx="8954">
                  <c:v>0.25819999999999999</c:v>
                </c:pt>
                <c:pt idx="8955">
                  <c:v>0.2787</c:v>
                </c:pt>
                <c:pt idx="8956">
                  <c:v>-1.983E-2</c:v>
                </c:pt>
                <c:pt idx="8957">
                  <c:v>-0.21942999999999999</c:v>
                </c:pt>
                <c:pt idx="8958">
                  <c:v>-0.14122000000000001</c:v>
                </c:pt>
                <c:pt idx="8959">
                  <c:v>-6.4009999999999997E-2</c:v>
                </c:pt>
                <c:pt idx="8960">
                  <c:v>0.26717999999999997</c:v>
                </c:pt>
                <c:pt idx="8961">
                  <c:v>0.30919999999999997</c:v>
                </c:pt>
                <c:pt idx="8962">
                  <c:v>0.64997000000000005</c:v>
                </c:pt>
                <c:pt idx="8963">
                  <c:v>0.32117000000000001</c:v>
                </c:pt>
                <c:pt idx="8964">
                  <c:v>0.66122000000000003</c:v>
                </c:pt>
                <c:pt idx="8965">
                  <c:v>0.70221999999999996</c:v>
                </c:pt>
                <c:pt idx="8966">
                  <c:v>0.87190999999999996</c:v>
                </c:pt>
                <c:pt idx="8967">
                  <c:v>0.47350999999999999</c:v>
                </c:pt>
                <c:pt idx="8968">
                  <c:v>0.65944999999999998</c:v>
                </c:pt>
                <c:pt idx="8969">
                  <c:v>0.69554000000000005</c:v>
                </c:pt>
                <c:pt idx="8970">
                  <c:v>0.70609</c:v>
                </c:pt>
                <c:pt idx="8971">
                  <c:v>0.58323000000000003</c:v>
                </c:pt>
                <c:pt idx="8972">
                  <c:v>0.26891999999999999</c:v>
                </c:pt>
                <c:pt idx="8973">
                  <c:v>0.59108000000000005</c:v>
                </c:pt>
                <c:pt idx="8974">
                  <c:v>0.45207999999999998</c:v>
                </c:pt>
                <c:pt idx="8975">
                  <c:v>0.71647000000000005</c:v>
                </c:pt>
                <c:pt idx="8976">
                  <c:v>0.60485999999999995</c:v>
                </c:pt>
                <c:pt idx="8977">
                  <c:v>0.46694000000000002</c:v>
                </c:pt>
                <c:pt idx="8978">
                  <c:v>0.25538</c:v>
                </c:pt>
                <c:pt idx="8979">
                  <c:v>-0.1285</c:v>
                </c:pt>
                <c:pt idx="8980">
                  <c:v>-0.15093000000000001</c:v>
                </c:pt>
                <c:pt idx="8981">
                  <c:v>-0.43123</c:v>
                </c:pt>
                <c:pt idx="8982">
                  <c:v>-0.29211999999999999</c:v>
                </c:pt>
                <c:pt idx="8983">
                  <c:v>5.203E-2</c:v>
                </c:pt>
                <c:pt idx="8984">
                  <c:v>0.40462999999999999</c:v>
                </c:pt>
                <c:pt idx="8985">
                  <c:v>6.5110000000000001E-2</c:v>
                </c:pt>
                <c:pt idx="8986">
                  <c:v>0.31096000000000001</c:v>
                </c:pt>
                <c:pt idx="8987">
                  <c:v>0.23247999999999999</c:v>
                </c:pt>
                <c:pt idx="8988">
                  <c:v>0.46609</c:v>
                </c:pt>
                <c:pt idx="8989">
                  <c:v>0.35922999999999999</c:v>
                </c:pt>
                <c:pt idx="8990">
                  <c:v>0.57252999999999998</c:v>
                </c:pt>
                <c:pt idx="8991">
                  <c:v>0.44484000000000001</c:v>
                </c:pt>
                <c:pt idx="8992">
                  <c:v>0.60543999999999998</c:v>
                </c:pt>
                <c:pt idx="8993">
                  <c:v>0.85011999999999999</c:v>
                </c:pt>
                <c:pt idx="8994">
                  <c:v>0.46887000000000001</c:v>
                </c:pt>
                <c:pt idx="8995">
                  <c:v>6.0519999999999997E-2</c:v>
                </c:pt>
                <c:pt idx="8996">
                  <c:v>0.19549</c:v>
                </c:pt>
                <c:pt idx="8997">
                  <c:v>0.25653999999999999</c:v>
                </c:pt>
                <c:pt idx="8998">
                  <c:v>0.22095000000000001</c:v>
                </c:pt>
                <c:pt idx="8999">
                  <c:v>-4.0230000000000002E-2</c:v>
                </c:pt>
                <c:pt idx="9000">
                  <c:v>0.13991999999999999</c:v>
                </c:pt>
                <c:pt idx="9001">
                  <c:v>0.42521999999999999</c:v>
                </c:pt>
                <c:pt idx="9002">
                  <c:v>0.21937999999999999</c:v>
                </c:pt>
                <c:pt idx="9003">
                  <c:v>2.2499999999999999E-2</c:v>
                </c:pt>
                <c:pt idx="9004">
                  <c:v>0.3276</c:v>
                </c:pt>
                <c:pt idx="9005">
                  <c:v>0.67803000000000002</c:v>
                </c:pt>
                <c:pt idx="9006">
                  <c:v>0.53903000000000001</c:v>
                </c:pt>
                <c:pt idx="9007">
                  <c:v>0.60660000000000003</c:v>
                </c:pt>
                <c:pt idx="9008">
                  <c:v>0.38512999999999997</c:v>
                </c:pt>
                <c:pt idx="9009">
                  <c:v>0.25938</c:v>
                </c:pt>
                <c:pt idx="9010">
                  <c:v>0.48202</c:v>
                </c:pt>
                <c:pt idx="9011">
                  <c:v>0.66313</c:v>
                </c:pt>
                <c:pt idx="9012">
                  <c:v>0.21059</c:v>
                </c:pt>
                <c:pt idx="9013">
                  <c:v>0.29615000000000002</c:v>
                </c:pt>
                <c:pt idx="9014">
                  <c:v>0.48992000000000002</c:v>
                </c:pt>
                <c:pt idx="9015">
                  <c:v>0.79174999999999995</c:v>
                </c:pt>
                <c:pt idx="9016">
                  <c:v>0.78986999999999996</c:v>
                </c:pt>
                <c:pt idx="9017">
                  <c:v>1.0740400000000001</c:v>
                </c:pt>
                <c:pt idx="9018">
                  <c:v>1.0994999999999999</c:v>
                </c:pt>
                <c:pt idx="9019">
                  <c:v>1.0208600000000001</c:v>
                </c:pt>
                <c:pt idx="9020">
                  <c:v>0.74941000000000002</c:v>
                </c:pt>
                <c:pt idx="9021">
                  <c:v>0.60809999999999997</c:v>
                </c:pt>
                <c:pt idx="9022">
                  <c:v>0.44886999999999999</c:v>
                </c:pt>
                <c:pt idx="9023">
                  <c:v>9.1219999999999996E-2</c:v>
                </c:pt>
                <c:pt idx="9024">
                  <c:v>0.16861000000000001</c:v>
                </c:pt>
                <c:pt idx="9025">
                  <c:v>0.23149</c:v>
                </c:pt>
                <c:pt idx="9026">
                  <c:v>0.13344</c:v>
                </c:pt>
                <c:pt idx="9027">
                  <c:v>0.41472999999999999</c:v>
                </c:pt>
                <c:pt idx="9028">
                  <c:v>0.68840999999999997</c:v>
                </c:pt>
                <c:pt idx="9029">
                  <c:v>0.36314000000000002</c:v>
                </c:pt>
                <c:pt idx="9030">
                  <c:v>0.38313999999999998</c:v>
                </c:pt>
                <c:pt idx="9031">
                  <c:v>3.3149999999999999E-2</c:v>
                </c:pt>
                <c:pt idx="9032">
                  <c:v>-0.17347000000000001</c:v>
                </c:pt>
                <c:pt idx="9033">
                  <c:v>6.6430000000000003E-2</c:v>
                </c:pt>
                <c:pt idx="9034">
                  <c:v>-8.9679999999999996E-2</c:v>
                </c:pt>
                <c:pt idx="9035">
                  <c:v>0.10953</c:v>
                </c:pt>
                <c:pt idx="9036">
                  <c:v>-0.24392</c:v>
                </c:pt>
                <c:pt idx="9037">
                  <c:v>3.8980000000000001E-2</c:v>
                </c:pt>
                <c:pt idx="9038">
                  <c:v>0.10448</c:v>
                </c:pt>
                <c:pt idx="9039">
                  <c:v>-0.22589999999999999</c:v>
                </c:pt>
                <c:pt idx="9040">
                  <c:v>-0.23497000000000001</c:v>
                </c:pt>
                <c:pt idx="9041">
                  <c:v>-7.986E-2</c:v>
                </c:pt>
                <c:pt idx="9042">
                  <c:v>-5.0869999999999999E-2</c:v>
                </c:pt>
                <c:pt idx="9043">
                  <c:v>0.14591999999999999</c:v>
                </c:pt>
                <c:pt idx="9044">
                  <c:v>-0.21798000000000001</c:v>
                </c:pt>
                <c:pt idx="9045">
                  <c:v>-0.15461</c:v>
                </c:pt>
                <c:pt idx="9046">
                  <c:v>-0.10697</c:v>
                </c:pt>
                <c:pt idx="9047">
                  <c:v>-0.14402999999999999</c:v>
                </c:pt>
                <c:pt idx="9048">
                  <c:v>-0.16417999999999999</c:v>
                </c:pt>
                <c:pt idx="9049">
                  <c:v>-0.40022000000000002</c:v>
                </c:pt>
                <c:pt idx="9050">
                  <c:v>-0.60319999999999996</c:v>
                </c:pt>
                <c:pt idx="9051">
                  <c:v>-0.69467999999999996</c:v>
                </c:pt>
                <c:pt idx="9052">
                  <c:v>-0.66008999999999995</c:v>
                </c:pt>
                <c:pt idx="9053">
                  <c:v>-0.35261999999999999</c:v>
                </c:pt>
                <c:pt idx="9054">
                  <c:v>-0.24951999999999999</c:v>
                </c:pt>
                <c:pt idx="9055">
                  <c:v>8.1309999999999993E-2</c:v>
                </c:pt>
                <c:pt idx="9056">
                  <c:v>0.24947</c:v>
                </c:pt>
                <c:pt idx="9057">
                  <c:v>-6.701E-2</c:v>
                </c:pt>
                <c:pt idx="9058">
                  <c:v>-5.1830000000000001E-2</c:v>
                </c:pt>
                <c:pt idx="9059">
                  <c:v>0.15851000000000001</c:v>
                </c:pt>
                <c:pt idx="9060">
                  <c:v>-6.2710000000000002E-2</c:v>
                </c:pt>
                <c:pt idx="9061">
                  <c:v>-1.482E-2</c:v>
                </c:pt>
                <c:pt idx="9062">
                  <c:v>-0.35988999999999999</c:v>
                </c:pt>
                <c:pt idx="9063">
                  <c:v>-0.17363000000000001</c:v>
                </c:pt>
                <c:pt idx="9064">
                  <c:v>-0.36986000000000002</c:v>
                </c:pt>
                <c:pt idx="9065">
                  <c:v>-0.43534</c:v>
                </c:pt>
                <c:pt idx="9066">
                  <c:v>-3.8649999999999997E-2</c:v>
                </c:pt>
                <c:pt idx="9067">
                  <c:v>-6.6899999999999998E-3</c:v>
                </c:pt>
                <c:pt idx="9068">
                  <c:v>0.27113999999999999</c:v>
                </c:pt>
                <c:pt idx="9069">
                  <c:v>9.9510000000000001E-2</c:v>
                </c:pt>
                <c:pt idx="9070">
                  <c:v>0.13037000000000001</c:v>
                </c:pt>
                <c:pt idx="9071">
                  <c:v>0.26616000000000001</c:v>
                </c:pt>
                <c:pt idx="9072">
                  <c:v>0.21334</c:v>
                </c:pt>
                <c:pt idx="9073">
                  <c:v>0.50636999999999999</c:v>
                </c:pt>
                <c:pt idx="9074">
                  <c:v>0.32377</c:v>
                </c:pt>
                <c:pt idx="9075">
                  <c:v>6.3780000000000003E-2</c:v>
                </c:pt>
                <c:pt idx="9076">
                  <c:v>1.25E-3</c:v>
                </c:pt>
                <c:pt idx="9077">
                  <c:v>-0.12484000000000001</c:v>
                </c:pt>
                <c:pt idx="9078">
                  <c:v>-0.40687000000000001</c:v>
                </c:pt>
                <c:pt idx="9079">
                  <c:v>-0.37403999999999998</c:v>
                </c:pt>
                <c:pt idx="9080">
                  <c:v>-0.20391999999999999</c:v>
                </c:pt>
                <c:pt idx="9081">
                  <c:v>-0.56079999999999997</c:v>
                </c:pt>
                <c:pt idx="9082">
                  <c:v>-0.18021000000000001</c:v>
                </c:pt>
                <c:pt idx="9083">
                  <c:v>-3.1189999999999999E-2</c:v>
                </c:pt>
                <c:pt idx="9084">
                  <c:v>0.21016000000000001</c:v>
                </c:pt>
                <c:pt idx="9085">
                  <c:v>0.35191</c:v>
                </c:pt>
                <c:pt idx="9086">
                  <c:v>0.18267</c:v>
                </c:pt>
                <c:pt idx="9087">
                  <c:v>0.20855000000000001</c:v>
                </c:pt>
                <c:pt idx="9088">
                  <c:v>0.48214000000000001</c:v>
                </c:pt>
                <c:pt idx="9089">
                  <c:v>0.32885999999999999</c:v>
                </c:pt>
                <c:pt idx="9090">
                  <c:v>0.38449</c:v>
                </c:pt>
                <c:pt idx="9091">
                  <c:v>0.15342</c:v>
                </c:pt>
                <c:pt idx="9092">
                  <c:v>0.32883000000000001</c:v>
                </c:pt>
                <c:pt idx="9093">
                  <c:v>0.27975</c:v>
                </c:pt>
                <c:pt idx="9094">
                  <c:v>0.18457999999999999</c:v>
                </c:pt>
                <c:pt idx="9095">
                  <c:v>5.5660000000000001E-2</c:v>
                </c:pt>
                <c:pt idx="9096">
                  <c:v>-0.27517000000000003</c:v>
                </c:pt>
                <c:pt idx="9097">
                  <c:v>-0.51039999999999996</c:v>
                </c:pt>
                <c:pt idx="9098">
                  <c:v>-0.81989999999999996</c:v>
                </c:pt>
                <c:pt idx="9099">
                  <c:v>-0.47791</c:v>
                </c:pt>
                <c:pt idx="9100">
                  <c:v>-0.81608999999999998</c:v>
                </c:pt>
                <c:pt idx="9101">
                  <c:v>-0.51798</c:v>
                </c:pt>
                <c:pt idx="9102">
                  <c:v>-0.53690000000000004</c:v>
                </c:pt>
                <c:pt idx="9103">
                  <c:v>-0.50322</c:v>
                </c:pt>
                <c:pt idx="9104">
                  <c:v>-0.58374999999999999</c:v>
                </c:pt>
                <c:pt idx="9105">
                  <c:v>-0.71640000000000004</c:v>
                </c:pt>
                <c:pt idx="9106">
                  <c:v>-0.52683000000000002</c:v>
                </c:pt>
                <c:pt idx="9107">
                  <c:v>-9.7280000000000005E-2</c:v>
                </c:pt>
                <c:pt idx="9108">
                  <c:v>-0.11326</c:v>
                </c:pt>
                <c:pt idx="9109">
                  <c:v>0.25402000000000002</c:v>
                </c:pt>
                <c:pt idx="9110">
                  <c:v>4.2229999999999997E-2</c:v>
                </c:pt>
                <c:pt idx="9111">
                  <c:v>0.21959999999999999</c:v>
                </c:pt>
                <c:pt idx="9112">
                  <c:v>0.49987999999999999</c:v>
                </c:pt>
                <c:pt idx="9113">
                  <c:v>0.27065</c:v>
                </c:pt>
                <c:pt idx="9114">
                  <c:v>0.56759999999999999</c:v>
                </c:pt>
                <c:pt idx="9115">
                  <c:v>0.18174000000000001</c:v>
                </c:pt>
                <c:pt idx="9116">
                  <c:v>4.0800000000000003E-3</c:v>
                </c:pt>
                <c:pt idx="9117">
                  <c:v>0.16267999999999999</c:v>
                </c:pt>
                <c:pt idx="9118">
                  <c:v>0.49687999999999999</c:v>
                </c:pt>
                <c:pt idx="9119">
                  <c:v>0.31899</c:v>
                </c:pt>
                <c:pt idx="9120">
                  <c:v>0.16070000000000001</c:v>
                </c:pt>
                <c:pt idx="9121">
                  <c:v>0.32536999999999999</c:v>
                </c:pt>
                <c:pt idx="9122">
                  <c:v>0.2054</c:v>
                </c:pt>
                <c:pt idx="9123">
                  <c:v>0.11067</c:v>
                </c:pt>
                <c:pt idx="9124">
                  <c:v>-0.27144000000000001</c:v>
                </c:pt>
                <c:pt idx="9125">
                  <c:v>-0.50324999999999998</c:v>
                </c:pt>
                <c:pt idx="9126">
                  <c:v>-0.34377000000000002</c:v>
                </c:pt>
                <c:pt idx="9127">
                  <c:v>5.067E-2</c:v>
                </c:pt>
                <c:pt idx="9128">
                  <c:v>0.19868</c:v>
                </c:pt>
                <c:pt idx="9129">
                  <c:v>-5.3719999999999997E-2</c:v>
                </c:pt>
                <c:pt idx="9130">
                  <c:v>0.21643000000000001</c:v>
                </c:pt>
                <c:pt idx="9131">
                  <c:v>6.5559999999999993E-2</c:v>
                </c:pt>
                <c:pt idx="9132">
                  <c:v>0.20981</c:v>
                </c:pt>
                <c:pt idx="9133">
                  <c:v>-0.13835</c:v>
                </c:pt>
                <c:pt idx="9134">
                  <c:v>8.3830000000000002E-2</c:v>
                </c:pt>
                <c:pt idx="9135">
                  <c:v>0.41247</c:v>
                </c:pt>
                <c:pt idx="9136">
                  <c:v>0.42657</c:v>
                </c:pt>
                <c:pt idx="9137">
                  <c:v>0.28381000000000001</c:v>
                </c:pt>
                <c:pt idx="9138">
                  <c:v>0.19253999999999999</c:v>
                </c:pt>
                <c:pt idx="9139">
                  <c:v>9.819E-2</c:v>
                </c:pt>
                <c:pt idx="9140">
                  <c:v>0.47339999999999999</c:v>
                </c:pt>
                <c:pt idx="9141">
                  <c:v>0.72877999999999998</c:v>
                </c:pt>
                <c:pt idx="9142">
                  <c:v>0.42096</c:v>
                </c:pt>
                <c:pt idx="9143">
                  <c:v>0.22311</c:v>
                </c:pt>
                <c:pt idx="9144">
                  <c:v>1.0659999999999999E-2</c:v>
                </c:pt>
                <c:pt idx="9145">
                  <c:v>-0.20402999999999999</c:v>
                </c:pt>
                <c:pt idx="9146">
                  <c:v>-3.0300000000000001E-3</c:v>
                </c:pt>
                <c:pt idx="9147">
                  <c:v>-3.2500000000000001E-2</c:v>
                </c:pt>
                <c:pt idx="9148">
                  <c:v>-0.13013</c:v>
                </c:pt>
                <c:pt idx="9149">
                  <c:v>0.18718000000000001</c:v>
                </c:pt>
                <c:pt idx="9150">
                  <c:v>3.3140000000000003E-2</c:v>
                </c:pt>
                <c:pt idx="9151">
                  <c:v>0.40111999999999998</c:v>
                </c:pt>
                <c:pt idx="9152">
                  <c:v>0.64395999999999998</c:v>
                </c:pt>
                <c:pt idx="9153">
                  <c:v>0.29965999999999998</c:v>
                </c:pt>
                <c:pt idx="9154">
                  <c:v>-0.115</c:v>
                </c:pt>
                <c:pt idx="9155">
                  <c:v>0.11957</c:v>
                </c:pt>
                <c:pt idx="9156">
                  <c:v>-0.17182</c:v>
                </c:pt>
                <c:pt idx="9157">
                  <c:v>-0.28300999999999998</c:v>
                </c:pt>
                <c:pt idx="9158">
                  <c:v>-0.47010000000000002</c:v>
                </c:pt>
                <c:pt idx="9159">
                  <c:v>-0.11848</c:v>
                </c:pt>
                <c:pt idx="9160">
                  <c:v>-0.13033</c:v>
                </c:pt>
                <c:pt idx="9161">
                  <c:v>-0.49075000000000002</c:v>
                </c:pt>
                <c:pt idx="9162">
                  <c:v>-0.69223999999999997</c:v>
                </c:pt>
                <c:pt idx="9163">
                  <c:v>-0.84119999999999995</c:v>
                </c:pt>
                <c:pt idx="9164">
                  <c:v>-0.64722999999999997</c:v>
                </c:pt>
                <c:pt idx="9165">
                  <c:v>-0.54105999999999999</c:v>
                </c:pt>
                <c:pt idx="9166">
                  <c:v>-0.29732999999999998</c:v>
                </c:pt>
                <c:pt idx="9167">
                  <c:v>-0.59538999999999997</c:v>
                </c:pt>
                <c:pt idx="9168">
                  <c:v>-0.76446000000000003</c:v>
                </c:pt>
                <c:pt idx="9169">
                  <c:v>-0.75295999999999996</c:v>
                </c:pt>
                <c:pt idx="9170">
                  <c:v>-1.0238100000000001</c:v>
                </c:pt>
                <c:pt idx="9171">
                  <c:v>-1.09945</c:v>
                </c:pt>
                <c:pt idx="9172">
                  <c:v>-1.107</c:v>
                </c:pt>
                <c:pt idx="9173">
                  <c:v>-1.3046899999999999</c:v>
                </c:pt>
                <c:pt idx="9174">
                  <c:v>-1.0440499999999999</c:v>
                </c:pt>
                <c:pt idx="9175">
                  <c:v>-0.69920000000000004</c:v>
                </c:pt>
                <c:pt idx="9176">
                  <c:v>-0.70137000000000005</c:v>
                </c:pt>
                <c:pt idx="9177">
                  <c:v>-0.50490999999999997</c:v>
                </c:pt>
                <c:pt idx="9178">
                  <c:v>-0.52229999999999999</c:v>
                </c:pt>
                <c:pt idx="9179">
                  <c:v>-0.64993000000000001</c:v>
                </c:pt>
                <c:pt idx="9180">
                  <c:v>-0.20569999999999999</c:v>
                </c:pt>
                <c:pt idx="9181">
                  <c:v>0.10033</c:v>
                </c:pt>
                <c:pt idx="9182">
                  <c:v>0.32805000000000001</c:v>
                </c:pt>
                <c:pt idx="9183">
                  <c:v>0.48382999999999998</c:v>
                </c:pt>
                <c:pt idx="9184">
                  <c:v>0.61599000000000004</c:v>
                </c:pt>
                <c:pt idx="9185">
                  <c:v>0.93289999999999995</c:v>
                </c:pt>
                <c:pt idx="9186">
                  <c:v>0.55825999999999998</c:v>
                </c:pt>
                <c:pt idx="9187">
                  <c:v>0.47693999999999998</c:v>
                </c:pt>
                <c:pt idx="9188">
                  <c:v>0.56950999999999996</c:v>
                </c:pt>
                <c:pt idx="9189">
                  <c:v>0.28444999999999998</c:v>
                </c:pt>
                <c:pt idx="9190">
                  <c:v>-2.078E-2</c:v>
                </c:pt>
                <c:pt idx="9191">
                  <c:v>-0.39089000000000002</c:v>
                </c:pt>
                <c:pt idx="9192">
                  <c:v>-0.51597000000000004</c:v>
                </c:pt>
                <c:pt idx="9193">
                  <c:v>-0.34952</c:v>
                </c:pt>
                <c:pt idx="9194">
                  <c:v>-0.44046000000000002</c:v>
                </c:pt>
                <c:pt idx="9195">
                  <c:v>-0.64388000000000001</c:v>
                </c:pt>
                <c:pt idx="9196">
                  <c:v>-0.92954000000000003</c:v>
                </c:pt>
                <c:pt idx="9197">
                  <c:v>-1.1829099999999999</c:v>
                </c:pt>
                <c:pt idx="9198">
                  <c:v>-0.71796000000000004</c:v>
                </c:pt>
                <c:pt idx="9199">
                  <c:v>-0.72258</c:v>
                </c:pt>
                <c:pt idx="9200">
                  <c:v>-0.45748</c:v>
                </c:pt>
                <c:pt idx="9201">
                  <c:v>-0.76205999999999996</c:v>
                </c:pt>
                <c:pt idx="9202">
                  <c:v>-0.70204</c:v>
                </c:pt>
                <c:pt idx="9203">
                  <c:v>-0.32016</c:v>
                </c:pt>
                <c:pt idx="9204">
                  <c:v>-0.40379999999999999</c:v>
                </c:pt>
                <c:pt idx="9205">
                  <c:v>-0.70155000000000001</c:v>
                </c:pt>
                <c:pt idx="9206">
                  <c:v>-0.31397000000000003</c:v>
                </c:pt>
                <c:pt idx="9207">
                  <c:v>-0.36329</c:v>
                </c:pt>
                <c:pt idx="9208">
                  <c:v>-0.33473000000000003</c:v>
                </c:pt>
                <c:pt idx="9209">
                  <c:v>-1.5980000000000001E-2</c:v>
                </c:pt>
                <c:pt idx="9210">
                  <c:v>-1.0659999999999999E-2</c:v>
                </c:pt>
                <c:pt idx="9211">
                  <c:v>-6.1240000000000003E-2</c:v>
                </c:pt>
                <c:pt idx="9212">
                  <c:v>2.9049999999999999E-2</c:v>
                </c:pt>
                <c:pt idx="9213">
                  <c:v>0.20277000000000001</c:v>
                </c:pt>
                <c:pt idx="9214">
                  <c:v>-4.4799999999999996E-3</c:v>
                </c:pt>
                <c:pt idx="9215">
                  <c:v>-9.7869999999999999E-2</c:v>
                </c:pt>
                <c:pt idx="9216">
                  <c:v>7.2870000000000004E-2</c:v>
                </c:pt>
                <c:pt idx="9217">
                  <c:v>-0.17344999999999999</c:v>
                </c:pt>
                <c:pt idx="9218">
                  <c:v>0.20116999999999999</c:v>
                </c:pt>
                <c:pt idx="9219">
                  <c:v>-0.20166000000000001</c:v>
                </c:pt>
                <c:pt idx="9220">
                  <c:v>-6.0099999999999997E-3</c:v>
                </c:pt>
                <c:pt idx="9221">
                  <c:v>-5.28E-3</c:v>
                </c:pt>
                <c:pt idx="9222">
                  <c:v>0.29693000000000003</c:v>
                </c:pt>
                <c:pt idx="9223">
                  <c:v>0.43818000000000001</c:v>
                </c:pt>
                <c:pt idx="9224">
                  <c:v>0.43012</c:v>
                </c:pt>
                <c:pt idx="9225">
                  <c:v>0.48326000000000002</c:v>
                </c:pt>
                <c:pt idx="9226">
                  <c:v>0.14333000000000001</c:v>
                </c:pt>
                <c:pt idx="9227">
                  <c:v>5.8709999999999998E-2</c:v>
                </c:pt>
                <c:pt idx="9228">
                  <c:v>0.14477999999999999</c:v>
                </c:pt>
                <c:pt idx="9229">
                  <c:v>0.45678000000000002</c:v>
                </c:pt>
                <c:pt idx="9230">
                  <c:v>0.4022</c:v>
                </c:pt>
                <c:pt idx="9231">
                  <c:v>0.68003999999999998</c:v>
                </c:pt>
                <c:pt idx="9232">
                  <c:v>0.39605000000000001</c:v>
                </c:pt>
                <c:pt idx="9233">
                  <c:v>0.29741000000000001</c:v>
                </c:pt>
                <c:pt idx="9234">
                  <c:v>-2.63E-2</c:v>
                </c:pt>
                <c:pt idx="9235">
                  <c:v>-0.32264999999999999</c:v>
                </c:pt>
                <c:pt idx="9236">
                  <c:v>-0.41879</c:v>
                </c:pt>
                <c:pt idx="9237">
                  <c:v>-0.18609999999999999</c:v>
                </c:pt>
                <c:pt idx="9238">
                  <c:v>-4.4979999999999999E-2</c:v>
                </c:pt>
                <c:pt idx="9239">
                  <c:v>0.10049</c:v>
                </c:pt>
                <c:pt idx="9240">
                  <c:v>-0.18357000000000001</c:v>
                </c:pt>
                <c:pt idx="9241">
                  <c:v>-6.9870000000000002E-2</c:v>
                </c:pt>
                <c:pt idx="9242">
                  <c:v>-0.40432000000000001</c:v>
                </c:pt>
                <c:pt idx="9243">
                  <c:v>-0.44318000000000002</c:v>
                </c:pt>
                <c:pt idx="9244">
                  <c:v>-0.64515</c:v>
                </c:pt>
                <c:pt idx="9245">
                  <c:v>-0.91600000000000004</c:v>
                </c:pt>
                <c:pt idx="9246">
                  <c:v>-1.1793800000000001</c:v>
                </c:pt>
                <c:pt idx="9247">
                  <c:v>-1.3422700000000001</c:v>
                </c:pt>
                <c:pt idx="9248">
                  <c:v>-1.5512300000000001</c:v>
                </c:pt>
                <c:pt idx="9249">
                  <c:v>-1.6631800000000001</c:v>
                </c:pt>
                <c:pt idx="9250">
                  <c:v>-1.76759</c:v>
                </c:pt>
                <c:pt idx="9251">
                  <c:v>-1.6148100000000001</c:v>
                </c:pt>
                <c:pt idx="9252">
                  <c:v>-1.1778</c:v>
                </c:pt>
                <c:pt idx="9253">
                  <c:v>-1.1073599999999999</c:v>
                </c:pt>
                <c:pt idx="9254">
                  <c:v>-1.03647</c:v>
                </c:pt>
                <c:pt idx="9255">
                  <c:v>-0.64337</c:v>
                </c:pt>
                <c:pt idx="9256">
                  <c:v>-0.86080000000000001</c:v>
                </c:pt>
                <c:pt idx="9257">
                  <c:v>-0.40389999999999998</c:v>
                </c:pt>
                <c:pt idx="9258">
                  <c:v>-0.10514</c:v>
                </c:pt>
                <c:pt idx="9259">
                  <c:v>-2.1829999999999999E-2</c:v>
                </c:pt>
                <c:pt idx="9260">
                  <c:v>2.58E-2</c:v>
                </c:pt>
                <c:pt idx="9261">
                  <c:v>-0.36030000000000001</c:v>
                </c:pt>
                <c:pt idx="9262">
                  <c:v>4.6820000000000001E-2</c:v>
                </c:pt>
                <c:pt idx="9263">
                  <c:v>-0.26266</c:v>
                </c:pt>
                <c:pt idx="9264">
                  <c:v>-0.51587000000000005</c:v>
                </c:pt>
                <c:pt idx="9265">
                  <c:v>-0.69477999999999995</c:v>
                </c:pt>
                <c:pt idx="9266">
                  <c:v>-0.31458000000000003</c:v>
                </c:pt>
                <c:pt idx="9267">
                  <c:v>-0.50026000000000004</c:v>
                </c:pt>
                <c:pt idx="9268">
                  <c:v>-0.73755999999999999</c:v>
                </c:pt>
                <c:pt idx="9269">
                  <c:v>-0.57001000000000002</c:v>
                </c:pt>
                <c:pt idx="9270">
                  <c:v>-0.78444999999999998</c:v>
                </c:pt>
                <c:pt idx="9271">
                  <c:v>-0.47671999999999998</c:v>
                </c:pt>
                <c:pt idx="9272">
                  <c:v>-0.41487000000000002</c:v>
                </c:pt>
                <c:pt idx="9273">
                  <c:v>-0.59748000000000001</c:v>
                </c:pt>
                <c:pt idx="9274">
                  <c:v>-0.44129000000000002</c:v>
                </c:pt>
                <c:pt idx="9275">
                  <c:v>-0.70691999999999999</c:v>
                </c:pt>
                <c:pt idx="9276">
                  <c:v>-0.89585000000000004</c:v>
                </c:pt>
                <c:pt idx="9277">
                  <c:v>-0.43341000000000002</c:v>
                </c:pt>
                <c:pt idx="9278">
                  <c:v>-0.76378000000000001</c:v>
                </c:pt>
                <c:pt idx="9279">
                  <c:v>-0.4773</c:v>
                </c:pt>
                <c:pt idx="9280">
                  <c:v>-0.39221</c:v>
                </c:pt>
                <c:pt idx="9281">
                  <c:v>-0.12967999999999999</c:v>
                </c:pt>
                <c:pt idx="9282">
                  <c:v>0.17646000000000001</c:v>
                </c:pt>
                <c:pt idx="9283">
                  <c:v>9.7500000000000003E-2</c:v>
                </c:pt>
                <c:pt idx="9284">
                  <c:v>-0.18440000000000001</c:v>
                </c:pt>
                <c:pt idx="9285">
                  <c:v>2.18E-2</c:v>
                </c:pt>
                <c:pt idx="9286">
                  <c:v>-0.13036</c:v>
                </c:pt>
                <c:pt idx="9287">
                  <c:v>0.15801000000000001</c:v>
                </c:pt>
                <c:pt idx="9288">
                  <c:v>0.10419</c:v>
                </c:pt>
                <c:pt idx="9289">
                  <c:v>-0.10360999999999999</c:v>
                </c:pt>
                <c:pt idx="9290">
                  <c:v>-0.27427000000000001</c:v>
                </c:pt>
                <c:pt idx="9291">
                  <c:v>8.1670000000000006E-2</c:v>
                </c:pt>
                <c:pt idx="9292">
                  <c:v>0.13008</c:v>
                </c:pt>
                <c:pt idx="9293">
                  <c:v>0.23244999999999999</c:v>
                </c:pt>
                <c:pt idx="9294">
                  <c:v>0.23283000000000001</c:v>
                </c:pt>
                <c:pt idx="9295">
                  <c:v>0.58996999999999999</c:v>
                </c:pt>
                <c:pt idx="9296">
                  <c:v>0.54691000000000001</c:v>
                </c:pt>
                <c:pt idx="9297">
                  <c:v>0.52468999999999999</c:v>
                </c:pt>
                <c:pt idx="9298">
                  <c:v>0.27457999999999999</c:v>
                </c:pt>
                <c:pt idx="9299">
                  <c:v>-0.11405</c:v>
                </c:pt>
                <c:pt idx="9300">
                  <c:v>-0.43945000000000001</c:v>
                </c:pt>
                <c:pt idx="9301">
                  <c:v>-0.27272999999999997</c:v>
                </c:pt>
                <c:pt idx="9302">
                  <c:v>-0.53954999999999997</c:v>
                </c:pt>
                <c:pt idx="9303">
                  <c:v>-0.59035000000000004</c:v>
                </c:pt>
                <c:pt idx="9304">
                  <c:v>-0.72594999999999998</c:v>
                </c:pt>
                <c:pt idx="9305">
                  <c:v>-0.71970000000000001</c:v>
                </c:pt>
                <c:pt idx="9306">
                  <c:v>-0.84182000000000001</c:v>
                </c:pt>
                <c:pt idx="9307">
                  <c:v>-0.38563999999999998</c:v>
                </c:pt>
                <c:pt idx="9308">
                  <c:v>-0.3377</c:v>
                </c:pt>
                <c:pt idx="9309">
                  <c:v>-0.63970000000000005</c:v>
                </c:pt>
                <c:pt idx="9310">
                  <c:v>-0.53900000000000003</c:v>
                </c:pt>
                <c:pt idx="9311">
                  <c:v>-0.46023999999999998</c:v>
                </c:pt>
                <c:pt idx="9312">
                  <c:v>-0.45363999999999999</c:v>
                </c:pt>
                <c:pt idx="9313">
                  <c:v>-0.40926000000000001</c:v>
                </c:pt>
                <c:pt idx="9314">
                  <c:v>-0.12129</c:v>
                </c:pt>
                <c:pt idx="9315">
                  <c:v>0.22065000000000001</c:v>
                </c:pt>
                <c:pt idx="9316">
                  <c:v>-4.5010000000000001E-2</c:v>
                </c:pt>
                <c:pt idx="9317">
                  <c:v>6.1269999999999998E-2</c:v>
                </c:pt>
                <c:pt idx="9318">
                  <c:v>1.5769999999999999E-2</c:v>
                </c:pt>
                <c:pt idx="9319">
                  <c:v>4.7449999999999999E-2</c:v>
                </c:pt>
                <c:pt idx="9320">
                  <c:v>-4.811E-2</c:v>
                </c:pt>
                <c:pt idx="9321">
                  <c:v>-7.6789999999999997E-2</c:v>
                </c:pt>
                <c:pt idx="9322">
                  <c:v>0.1018</c:v>
                </c:pt>
                <c:pt idx="9323">
                  <c:v>-0.22667999999999999</c:v>
                </c:pt>
                <c:pt idx="9324">
                  <c:v>8.0240000000000006E-2</c:v>
                </c:pt>
                <c:pt idx="9325">
                  <c:v>0.22655</c:v>
                </c:pt>
                <c:pt idx="9326">
                  <c:v>0.40075</c:v>
                </c:pt>
                <c:pt idx="9327">
                  <c:v>2.47E-2</c:v>
                </c:pt>
                <c:pt idx="9328">
                  <c:v>0.31885000000000002</c:v>
                </c:pt>
                <c:pt idx="9329">
                  <c:v>-2.256E-2</c:v>
                </c:pt>
                <c:pt idx="9330">
                  <c:v>-0.34914000000000001</c:v>
                </c:pt>
                <c:pt idx="9331">
                  <c:v>-2.7109999999999999E-2</c:v>
                </c:pt>
                <c:pt idx="9332">
                  <c:v>0.34181</c:v>
                </c:pt>
                <c:pt idx="9333">
                  <c:v>0.17535000000000001</c:v>
                </c:pt>
                <c:pt idx="9334">
                  <c:v>0.39548</c:v>
                </c:pt>
                <c:pt idx="9335">
                  <c:v>0.36770999999999998</c:v>
                </c:pt>
                <c:pt idx="9336">
                  <c:v>0.31557000000000002</c:v>
                </c:pt>
                <c:pt idx="9337">
                  <c:v>0.29732999999999998</c:v>
                </c:pt>
                <c:pt idx="9338">
                  <c:v>0.25431999999999999</c:v>
                </c:pt>
                <c:pt idx="9339">
                  <c:v>0.59874000000000005</c:v>
                </c:pt>
                <c:pt idx="9340">
                  <c:v>0.67747999999999997</c:v>
                </c:pt>
                <c:pt idx="9341">
                  <c:v>0.54651000000000005</c:v>
                </c:pt>
                <c:pt idx="9342">
                  <c:v>0.48619000000000001</c:v>
                </c:pt>
                <c:pt idx="9343">
                  <c:v>0.18353</c:v>
                </c:pt>
                <c:pt idx="9344">
                  <c:v>0.18628</c:v>
                </c:pt>
                <c:pt idx="9345">
                  <c:v>-6.8729999999999999E-2</c:v>
                </c:pt>
                <c:pt idx="9346">
                  <c:v>-0.33629999999999999</c:v>
                </c:pt>
                <c:pt idx="9347">
                  <c:v>-0.26526</c:v>
                </c:pt>
                <c:pt idx="9348">
                  <c:v>-0.59016999999999997</c:v>
                </c:pt>
                <c:pt idx="9349">
                  <c:v>-0.2782</c:v>
                </c:pt>
                <c:pt idx="9350">
                  <c:v>-0.35625000000000001</c:v>
                </c:pt>
                <c:pt idx="9351">
                  <c:v>-0.46540999999999999</c:v>
                </c:pt>
                <c:pt idx="9352">
                  <c:v>-0.55495000000000005</c:v>
                </c:pt>
                <c:pt idx="9353">
                  <c:v>-0.77315999999999996</c:v>
                </c:pt>
                <c:pt idx="9354">
                  <c:v>-0.31212000000000001</c:v>
                </c:pt>
                <c:pt idx="9355">
                  <c:v>-0.45254</c:v>
                </c:pt>
                <c:pt idx="9356">
                  <c:v>-0.68189999999999995</c:v>
                </c:pt>
                <c:pt idx="9357">
                  <c:v>-0.61251</c:v>
                </c:pt>
                <c:pt idx="9358">
                  <c:v>-0.34882000000000002</c:v>
                </c:pt>
                <c:pt idx="9359">
                  <c:v>-0.44255</c:v>
                </c:pt>
                <c:pt idx="9360">
                  <c:v>-0.59680999999999995</c:v>
                </c:pt>
                <c:pt idx="9361">
                  <c:v>-0.89641000000000004</c:v>
                </c:pt>
                <c:pt idx="9362">
                  <c:v>-0.56130999999999998</c:v>
                </c:pt>
                <c:pt idx="9363">
                  <c:v>-0.47042</c:v>
                </c:pt>
                <c:pt idx="9364">
                  <c:v>-0.66984999999999995</c:v>
                </c:pt>
                <c:pt idx="9365">
                  <c:v>-0.52227000000000001</c:v>
                </c:pt>
                <c:pt idx="9366">
                  <c:v>-0.12515000000000001</c:v>
                </c:pt>
                <c:pt idx="9367">
                  <c:v>0.17734</c:v>
                </c:pt>
                <c:pt idx="9368">
                  <c:v>0.43464000000000003</c:v>
                </c:pt>
                <c:pt idx="9369">
                  <c:v>0.23813999999999999</c:v>
                </c:pt>
                <c:pt idx="9370">
                  <c:v>0.11645</c:v>
                </c:pt>
                <c:pt idx="9371">
                  <c:v>0.12902</c:v>
                </c:pt>
                <c:pt idx="9372">
                  <c:v>0.20938999999999999</c:v>
                </c:pt>
                <c:pt idx="9373">
                  <c:v>0.29115000000000002</c:v>
                </c:pt>
                <c:pt idx="9374">
                  <c:v>4.1000000000000002E-2</c:v>
                </c:pt>
                <c:pt idx="9375">
                  <c:v>0.38003999999999999</c:v>
                </c:pt>
                <c:pt idx="9376">
                  <c:v>-6.4000000000000003E-3</c:v>
                </c:pt>
                <c:pt idx="9377">
                  <c:v>-0.17246</c:v>
                </c:pt>
                <c:pt idx="9378">
                  <c:v>-0.12992999999999999</c:v>
                </c:pt>
                <c:pt idx="9379">
                  <c:v>-0.23091</c:v>
                </c:pt>
                <c:pt idx="9380">
                  <c:v>-0.35411999999999999</c:v>
                </c:pt>
                <c:pt idx="9381">
                  <c:v>-0.28103</c:v>
                </c:pt>
                <c:pt idx="9382">
                  <c:v>-0.61299999999999999</c:v>
                </c:pt>
                <c:pt idx="9383">
                  <c:v>-0.90578000000000003</c:v>
                </c:pt>
                <c:pt idx="9384">
                  <c:v>-1.0722</c:v>
                </c:pt>
                <c:pt idx="9385">
                  <c:v>-1.0826899999999999</c:v>
                </c:pt>
                <c:pt idx="9386">
                  <c:v>-1.06013</c:v>
                </c:pt>
                <c:pt idx="9387">
                  <c:v>-1.2008099999999999</c:v>
                </c:pt>
                <c:pt idx="9388">
                  <c:v>-0.99268000000000001</c:v>
                </c:pt>
                <c:pt idx="9389">
                  <c:v>-0.58235000000000003</c:v>
                </c:pt>
                <c:pt idx="9390">
                  <c:v>-0.78485000000000005</c:v>
                </c:pt>
                <c:pt idx="9391">
                  <c:v>-0.86424000000000001</c:v>
                </c:pt>
                <c:pt idx="9392">
                  <c:v>-1.0716699999999999</c:v>
                </c:pt>
                <c:pt idx="9393">
                  <c:v>-1.3461000000000001</c:v>
                </c:pt>
                <c:pt idx="9394">
                  <c:v>-1.2945</c:v>
                </c:pt>
                <c:pt idx="9395">
                  <c:v>-1.2650600000000001</c:v>
                </c:pt>
                <c:pt idx="9396">
                  <c:v>-1.1211899999999999</c:v>
                </c:pt>
                <c:pt idx="9397">
                  <c:v>-0.65773000000000004</c:v>
                </c:pt>
                <c:pt idx="9398">
                  <c:v>-0.38124000000000002</c:v>
                </c:pt>
                <c:pt idx="9399">
                  <c:v>-0.28964000000000001</c:v>
                </c:pt>
                <c:pt idx="9400">
                  <c:v>-0.2482</c:v>
                </c:pt>
                <c:pt idx="9401">
                  <c:v>-0.56940999999999997</c:v>
                </c:pt>
                <c:pt idx="9402">
                  <c:v>-0.53527000000000002</c:v>
                </c:pt>
                <c:pt idx="9403">
                  <c:v>-0.41893999999999998</c:v>
                </c:pt>
                <c:pt idx="9404">
                  <c:v>-0.15118000000000001</c:v>
                </c:pt>
                <c:pt idx="9405">
                  <c:v>0.10006</c:v>
                </c:pt>
                <c:pt idx="9406">
                  <c:v>0.14788999999999999</c:v>
                </c:pt>
                <c:pt idx="9407">
                  <c:v>0.20816999999999999</c:v>
                </c:pt>
                <c:pt idx="9408">
                  <c:v>0.40849000000000002</c:v>
                </c:pt>
                <c:pt idx="9409">
                  <c:v>0.50456999999999996</c:v>
                </c:pt>
                <c:pt idx="9410">
                  <c:v>0.18576999999999999</c:v>
                </c:pt>
                <c:pt idx="9411">
                  <c:v>0.48007</c:v>
                </c:pt>
                <c:pt idx="9412">
                  <c:v>9.1289999999999996E-2</c:v>
                </c:pt>
                <c:pt idx="9413">
                  <c:v>9.6329999999999999E-2</c:v>
                </c:pt>
                <c:pt idx="9414">
                  <c:v>0.43602999999999997</c:v>
                </c:pt>
                <c:pt idx="9415">
                  <c:v>8.9779999999999999E-2</c:v>
                </c:pt>
                <c:pt idx="9416">
                  <c:v>-6.8659999999999999E-2</c:v>
                </c:pt>
                <c:pt idx="9417">
                  <c:v>1.115E-2</c:v>
                </c:pt>
                <c:pt idx="9418">
                  <c:v>0.16607</c:v>
                </c:pt>
                <c:pt idx="9419">
                  <c:v>0.52739999999999998</c:v>
                </c:pt>
                <c:pt idx="9420">
                  <c:v>0.84384999999999999</c:v>
                </c:pt>
                <c:pt idx="9421">
                  <c:v>0.56189999999999996</c:v>
                </c:pt>
                <c:pt idx="9422">
                  <c:v>0.17391000000000001</c:v>
                </c:pt>
                <c:pt idx="9423">
                  <c:v>0.50883</c:v>
                </c:pt>
                <c:pt idx="9424">
                  <c:v>0.48215000000000002</c:v>
                </c:pt>
                <c:pt idx="9425">
                  <c:v>0.18001</c:v>
                </c:pt>
                <c:pt idx="9426">
                  <c:v>-4.9320000000000003E-2</c:v>
                </c:pt>
                <c:pt idx="9427">
                  <c:v>-0.30532999999999999</c:v>
                </c:pt>
                <c:pt idx="9428">
                  <c:v>-0.41060000000000002</c:v>
                </c:pt>
                <c:pt idx="9429">
                  <c:v>-0.48685</c:v>
                </c:pt>
                <c:pt idx="9430">
                  <c:v>-0.80730999999999997</c:v>
                </c:pt>
                <c:pt idx="9431">
                  <c:v>-0.93855999999999995</c:v>
                </c:pt>
                <c:pt idx="9432">
                  <c:v>-1.15005</c:v>
                </c:pt>
                <c:pt idx="9433">
                  <c:v>-0.99402000000000001</c:v>
                </c:pt>
                <c:pt idx="9434">
                  <c:v>-0.64483000000000001</c:v>
                </c:pt>
                <c:pt idx="9435">
                  <c:v>-0.52895999999999999</c:v>
                </c:pt>
                <c:pt idx="9436">
                  <c:v>-0.74909000000000003</c:v>
                </c:pt>
                <c:pt idx="9437">
                  <c:v>-0.65032000000000001</c:v>
                </c:pt>
                <c:pt idx="9438">
                  <c:v>-0.24907000000000001</c:v>
                </c:pt>
                <c:pt idx="9439">
                  <c:v>-0.31263999999999997</c:v>
                </c:pt>
                <c:pt idx="9440">
                  <c:v>-0.66810000000000003</c:v>
                </c:pt>
                <c:pt idx="9441">
                  <c:v>-0.38517000000000001</c:v>
                </c:pt>
                <c:pt idx="9442">
                  <c:v>-0.20544000000000001</c:v>
                </c:pt>
                <c:pt idx="9443">
                  <c:v>-0.36621999999999999</c:v>
                </c:pt>
                <c:pt idx="9444">
                  <c:v>-4.0529999999999997E-2</c:v>
                </c:pt>
                <c:pt idx="9445">
                  <c:v>0.31696999999999997</c:v>
                </c:pt>
                <c:pt idx="9446">
                  <c:v>-2.6800000000000001E-2</c:v>
                </c:pt>
                <c:pt idx="9447">
                  <c:v>-0.10994</c:v>
                </c:pt>
                <c:pt idx="9448">
                  <c:v>4.3200000000000001E-3</c:v>
                </c:pt>
                <c:pt idx="9449">
                  <c:v>0.32783000000000001</c:v>
                </c:pt>
                <c:pt idx="9450">
                  <c:v>8.6180000000000007E-2</c:v>
                </c:pt>
                <c:pt idx="9451">
                  <c:v>-1.001E-2</c:v>
                </c:pt>
                <c:pt idx="9452">
                  <c:v>-5.5969999999999999E-2</c:v>
                </c:pt>
                <c:pt idx="9453">
                  <c:v>-0.14530000000000001</c:v>
                </c:pt>
                <c:pt idx="9454">
                  <c:v>-0.44256000000000001</c:v>
                </c:pt>
                <c:pt idx="9455">
                  <c:v>-0.15672</c:v>
                </c:pt>
                <c:pt idx="9456">
                  <c:v>0.24091000000000001</c:v>
                </c:pt>
                <c:pt idx="9457">
                  <c:v>-2.4199999999999999E-2</c:v>
                </c:pt>
                <c:pt idx="9458">
                  <c:v>-0.22026999999999999</c:v>
                </c:pt>
                <c:pt idx="9459">
                  <c:v>-0.40271000000000001</c:v>
                </c:pt>
                <c:pt idx="9460">
                  <c:v>-0.42544999999999999</c:v>
                </c:pt>
                <c:pt idx="9461">
                  <c:v>-0.56906000000000001</c:v>
                </c:pt>
                <c:pt idx="9462">
                  <c:v>-0.17452000000000001</c:v>
                </c:pt>
                <c:pt idx="9463">
                  <c:v>0.20945</c:v>
                </c:pt>
                <c:pt idx="9464">
                  <c:v>0.39517999999999998</c:v>
                </c:pt>
                <c:pt idx="9465">
                  <c:v>3.3939999999999998E-2</c:v>
                </c:pt>
                <c:pt idx="9466">
                  <c:v>0.40094000000000002</c:v>
                </c:pt>
                <c:pt idx="9467">
                  <c:v>0.30391000000000001</c:v>
                </c:pt>
                <c:pt idx="9468">
                  <c:v>-2.7200000000000002E-3</c:v>
                </c:pt>
                <c:pt idx="9469">
                  <c:v>0.31223000000000001</c:v>
                </c:pt>
                <c:pt idx="9470">
                  <c:v>1.306E-2</c:v>
                </c:pt>
                <c:pt idx="9471">
                  <c:v>-0.32790999999999998</c:v>
                </c:pt>
                <c:pt idx="9472">
                  <c:v>-0.32335000000000003</c:v>
                </c:pt>
                <c:pt idx="9473">
                  <c:v>-0.29126999999999997</c:v>
                </c:pt>
                <c:pt idx="9474">
                  <c:v>-0.42274</c:v>
                </c:pt>
                <c:pt idx="9475">
                  <c:v>-0.76517999999999997</c:v>
                </c:pt>
                <c:pt idx="9476">
                  <c:v>-0.43260999999999999</c:v>
                </c:pt>
                <c:pt idx="9477">
                  <c:v>-0.32488</c:v>
                </c:pt>
                <c:pt idx="9478">
                  <c:v>6.3869999999999996E-2</c:v>
                </c:pt>
                <c:pt idx="9479">
                  <c:v>-0.12870999999999999</c:v>
                </c:pt>
                <c:pt idx="9480">
                  <c:v>-8.5120000000000001E-2</c:v>
                </c:pt>
                <c:pt idx="9481">
                  <c:v>0.19711999999999999</c:v>
                </c:pt>
                <c:pt idx="9482">
                  <c:v>0.39045999999999997</c:v>
                </c:pt>
                <c:pt idx="9483">
                  <c:v>0.40418999999999999</c:v>
                </c:pt>
                <c:pt idx="9484">
                  <c:v>0.52415999999999996</c:v>
                </c:pt>
                <c:pt idx="9485">
                  <c:v>0.58387</c:v>
                </c:pt>
                <c:pt idx="9486">
                  <c:v>0.41095999999999999</c:v>
                </c:pt>
                <c:pt idx="9487">
                  <c:v>0.65591999999999995</c:v>
                </c:pt>
                <c:pt idx="9488">
                  <c:v>0.60870999999999997</c:v>
                </c:pt>
                <c:pt idx="9489">
                  <c:v>0.32752999999999999</c:v>
                </c:pt>
                <c:pt idx="9490">
                  <c:v>0.5786</c:v>
                </c:pt>
                <c:pt idx="9491">
                  <c:v>0.44642999999999999</c:v>
                </c:pt>
                <c:pt idx="9492">
                  <c:v>0.11865000000000001</c:v>
                </c:pt>
                <c:pt idx="9493">
                  <c:v>0.22891</c:v>
                </c:pt>
                <c:pt idx="9494">
                  <c:v>8.9800000000000001E-3</c:v>
                </c:pt>
                <c:pt idx="9495">
                  <c:v>-4.1169999999999998E-2</c:v>
                </c:pt>
                <c:pt idx="9496">
                  <c:v>-0.31467000000000001</c:v>
                </c:pt>
                <c:pt idx="9497">
                  <c:v>-0.33618999999999999</c:v>
                </c:pt>
                <c:pt idx="9498">
                  <c:v>7.4279999999999999E-2</c:v>
                </c:pt>
                <c:pt idx="9499">
                  <c:v>0.14513000000000001</c:v>
                </c:pt>
                <c:pt idx="9500">
                  <c:v>0.31198999999999999</c:v>
                </c:pt>
                <c:pt idx="9501">
                  <c:v>0.30159000000000002</c:v>
                </c:pt>
                <c:pt idx="9502">
                  <c:v>0.34593000000000002</c:v>
                </c:pt>
                <c:pt idx="9503">
                  <c:v>0.60265999999999997</c:v>
                </c:pt>
                <c:pt idx="9504">
                  <c:v>0.49703999999999998</c:v>
                </c:pt>
                <c:pt idx="9505">
                  <c:v>0.25135000000000002</c:v>
                </c:pt>
                <c:pt idx="9506">
                  <c:v>0.34904000000000002</c:v>
                </c:pt>
                <c:pt idx="9507">
                  <c:v>6.6729999999999998E-2</c:v>
                </c:pt>
                <c:pt idx="9508">
                  <c:v>6.9570000000000007E-2</c:v>
                </c:pt>
                <c:pt idx="9509">
                  <c:v>0.15551000000000001</c:v>
                </c:pt>
                <c:pt idx="9510">
                  <c:v>0.15984999999999999</c:v>
                </c:pt>
                <c:pt idx="9511">
                  <c:v>0.21937999999999999</c:v>
                </c:pt>
                <c:pt idx="9512">
                  <c:v>0.52171999999999996</c:v>
                </c:pt>
                <c:pt idx="9513">
                  <c:v>0.41753000000000001</c:v>
                </c:pt>
                <c:pt idx="9514">
                  <c:v>0.47977999999999998</c:v>
                </c:pt>
                <c:pt idx="9515">
                  <c:v>0.21560000000000001</c:v>
                </c:pt>
                <c:pt idx="9516">
                  <c:v>0.56952000000000003</c:v>
                </c:pt>
                <c:pt idx="9517">
                  <c:v>0.81666000000000005</c:v>
                </c:pt>
                <c:pt idx="9518">
                  <c:v>0.69394</c:v>
                </c:pt>
                <c:pt idx="9519">
                  <c:v>0.72448000000000001</c:v>
                </c:pt>
                <c:pt idx="9520">
                  <c:v>0.7611</c:v>
                </c:pt>
                <c:pt idx="9521">
                  <c:v>1.00302</c:v>
                </c:pt>
                <c:pt idx="9522">
                  <c:v>0.53008</c:v>
                </c:pt>
                <c:pt idx="9523">
                  <c:v>0.85021000000000002</c:v>
                </c:pt>
                <c:pt idx="9524">
                  <c:v>0.61192000000000002</c:v>
                </c:pt>
                <c:pt idx="9525">
                  <c:v>0.17366999999999999</c:v>
                </c:pt>
                <c:pt idx="9526">
                  <c:v>-8.4599999999999995E-2</c:v>
                </c:pt>
                <c:pt idx="9527">
                  <c:v>0.11218</c:v>
                </c:pt>
                <c:pt idx="9528">
                  <c:v>2.5000000000000001E-3</c:v>
                </c:pt>
                <c:pt idx="9529">
                  <c:v>0.29422999999999999</c:v>
                </c:pt>
                <c:pt idx="9530">
                  <c:v>0.18448999999999999</c:v>
                </c:pt>
                <c:pt idx="9531">
                  <c:v>-0.19847000000000001</c:v>
                </c:pt>
                <c:pt idx="9532">
                  <c:v>-0.27548</c:v>
                </c:pt>
                <c:pt idx="9533">
                  <c:v>-0.25700000000000001</c:v>
                </c:pt>
                <c:pt idx="9534">
                  <c:v>-0.52439999999999998</c:v>
                </c:pt>
                <c:pt idx="9535">
                  <c:v>-0.40887000000000001</c:v>
                </c:pt>
                <c:pt idx="9536">
                  <c:v>-0.21146000000000001</c:v>
                </c:pt>
                <c:pt idx="9537">
                  <c:v>0.14213999999999999</c:v>
                </c:pt>
                <c:pt idx="9538">
                  <c:v>0.47937000000000002</c:v>
                </c:pt>
                <c:pt idx="9539">
                  <c:v>0.32468000000000002</c:v>
                </c:pt>
                <c:pt idx="9540">
                  <c:v>0.67830999999999997</c:v>
                </c:pt>
                <c:pt idx="9541">
                  <c:v>0.83282</c:v>
                </c:pt>
                <c:pt idx="9542">
                  <c:v>0.57972000000000001</c:v>
                </c:pt>
                <c:pt idx="9543">
                  <c:v>0.73846999999999996</c:v>
                </c:pt>
                <c:pt idx="9544">
                  <c:v>0.40340999999999999</c:v>
                </c:pt>
                <c:pt idx="9545">
                  <c:v>0.12284</c:v>
                </c:pt>
                <c:pt idx="9546">
                  <c:v>0.19334999999999999</c:v>
                </c:pt>
                <c:pt idx="9547">
                  <c:v>0.20091000000000001</c:v>
                </c:pt>
                <c:pt idx="9548">
                  <c:v>0.55064000000000002</c:v>
                </c:pt>
                <c:pt idx="9549">
                  <c:v>0.46971000000000002</c:v>
                </c:pt>
                <c:pt idx="9550">
                  <c:v>0.41759000000000002</c:v>
                </c:pt>
                <c:pt idx="9551">
                  <c:v>6.0569999999999999E-2</c:v>
                </c:pt>
                <c:pt idx="9552">
                  <c:v>-5.2519999999999997E-2</c:v>
                </c:pt>
                <c:pt idx="9553">
                  <c:v>-9.9949999999999997E-2</c:v>
                </c:pt>
                <c:pt idx="9554">
                  <c:v>-0.38030999999999998</c:v>
                </c:pt>
                <c:pt idx="9555">
                  <c:v>-0.12279</c:v>
                </c:pt>
                <c:pt idx="9556">
                  <c:v>-0.30281000000000002</c:v>
                </c:pt>
                <c:pt idx="9557">
                  <c:v>-0.42974000000000001</c:v>
                </c:pt>
                <c:pt idx="9558">
                  <c:v>-0.38494</c:v>
                </c:pt>
                <c:pt idx="9559">
                  <c:v>-0.33080999999999999</c:v>
                </c:pt>
                <c:pt idx="9560">
                  <c:v>-0.60514999999999997</c:v>
                </c:pt>
                <c:pt idx="9561">
                  <c:v>-0.77398999999999996</c:v>
                </c:pt>
                <c:pt idx="9562">
                  <c:v>-0.88527</c:v>
                </c:pt>
                <c:pt idx="9563">
                  <c:v>-1.0670299999999999</c:v>
                </c:pt>
                <c:pt idx="9564">
                  <c:v>-1.33145</c:v>
                </c:pt>
                <c:pt idx="9565">
                  <c:v>-1.2863800000000001</c:v>
                </c:pt>
                <c:pt idx="9566">
                  <c:v>-1.4739800000000001</c:v>
                </c:pt>
                <c:pt idx="9567">
                  <c:v>-1.3811800000000001</c:v>
                </c:pt>
                <c:pt idx="9568">
                  <c:v>-1.23305</c:v>
                </c:pt>
                <c:pt idx="9569">
                  <c:v>-0.75773999999999997</c:v>
                </c:pt>
                <c:pt idx="9570">
                  <c:v>-0.40932000000000002</c:v>
                </c:pt>
                <c:pt idx="9571">
                  <c:v>-0.28119</c:v>
                </c:pt>
                <c:pt idx="9572">
                  <c:v>3.2809999999999999E-2</c:v>
                </c:pt>
                <c:pt idx="9573">
                  <c:v>-0.12135</c:v>
                </c:pt>
                <c:pt idx="9574">
                  <c:v>-0.33271000000000001</c:v>
                </c:pt>
                <c:pt idx="9575">
                  <c:v>-0.15740000000000001</c:v>
                </c:pt>
                <c:pt idx="9576">
                  <c:v>-0.40133000000000002</c:v>
                </c:pt>
                <c:pt idx="9577">
                  <c:v>-0.62641999999999998</c:v>
                </c:pt>
                <c:pt idx="9578">
                  <c:v>-0.18290999999999999</c:v>
                </c:pt>
                <c:pt idx="9579">
                  <c:v>-0.39773999999999998</c:v>
                </c:pt>
                <c:pt idx="9580">
                  <c:v>-5.5629999999999999E-2</c:v>
                </c:pt>
                <c:pt idx="9581">
                  <c:v>-0.27276</c:v>
                </c:pt>
                <c:pt idx="9582">
                  <c:v>-0.55332999999999999</c:v>
                </c:pt>
                <c:pt idx="9583">
                  <c:v>-0.29411999999999999</c:v>
                </c:pt>
                <c:pt idx="9584">
                  <c:v>-0.49364999999999998</c:v>
                </c:pt>
                <c:pt idx="9585">
                  <c:v>-0.49225999999999998</c:v>
                </c:pt>
                <c:pt idx="9586">
                  <c:v>-0.74594000000000005</c:v>
                </c:pt>
                <c:pt idx="9587">
                  <c:v>-0.96299999999999997</c:v>
                </c:pt>
                <c:pt idx="9588">
                  <c:v>-0.62390999999999996</c:v>
                </c:pt>
                <c:pt idx="9589">
                  <c:v>-0.18984000000000001</c:v>
                </c:pt>
                <c:pt idx="9590">
                  <c:v>-0.23127</c:v>
                </c:pt>
                <c:pt idx="9591">
                  <c:v>9.7500000000000003E-2</c:v>
                </c:pt>
                <c:pt idx="9592">
                  <c:v>6.8360000000000004E-2</c:v>
                </c:pt>
                <c:pt idx="9593">
                  <c:v>0.21312999999999999</c:v>
                </c:pt>
                <c:pt idx="9594">
                  <c:v>-0.10591</c:v>
                </c:pt>
                <c:pt idx="9595">
                  <c:v>0.21876999999999999</c:v>
                </c:pt>
                <c:pt idx="9596">
                  <c:v>-9.2060000000000003E-2</c:v>
                </c:pt>
                <c:pt idx="9597">
                  <c:v>-0.22494</c:v>
                </c:pt>
                <c:pt idx="9598">
                  <c:v>-0.30480000000000002</c:v>
                </c:pt>
                <c:pt idx="9599">
                  <c:v>-0.52815000000000001</c:v>
                </c:pt>
                <c:pt idx="9600">
                  <c:v>-0.36560999999999999</c:v>
                </c:pt>
                <c:pt idx="9601">
                  <c:v>-0.53749000000000002</c:v>
                </c:pt>
                <c:pt idx="9602">
                  <c:v>-0.46267000000000003</c:v>
                </c:pt>
                <c:pt idx="9603">
                  <c:v>-0.41941000000000001</c:v>
                </c:pt>
                <c:pt idx="9604">
                  <c:v>-0.60655000000000003</c:v>
                </c:pt>
                <c:pt idx="9605">
                  <c:v>-0.23973</c:v>
                </c:pt>
                <c:pt idx="9606">
                  <c:v>1.985E-2</c:v>
                </c:pt>
                <c:pt idx="9607">
                  <c:v>0.16139000000000001</c:v>
                </c:pt>
                <c:pt idx="9608">
                  <c:v>3.5899999999999999E-3</c:v>
                </c:pt>
                <c:pt idx="9609">
                  <c:v>0.28927999999999998</c:v>
                </c:pt>
                <c:pt idx="9610">
                  <c:v>0.32816000000000001</c:v>
                </c:pt>
                <c:pt idx="9611">
                  <c:v>0.22047</c:v>
                </c:pt>
                <c:pt idx="9612">
                  <c:v>0.14294999999999999</c:v>
                </c:pt>
                <c:pt idx="9613">
                  <c:v>0.11011</c:v>
                </c:pt>
                <c:pt idx="9614">
                  <c:v>1.0749999999999999E-2</c:v>
                </c:pt>
                <c:pt idx="9615">
                  <c:v>0.11933000000000001</c:v>
                </c:pt>
                <c:pt idx="9616">
                  <c:v>-0.13569999999999999</c:v>
                </c:pt>
                <c:pt idx="9617">
                  <c:v>-0.44203999999999999</c:v>
                </c:pt>
                <c:pt idx="9618">
                  <c:v>-0.47985</c:v>
                </c:pt>
                <c:pt idx="9619">
                  <c:v>-0.18662000000000001</c:v>
                </c:pt>
                <c:pt idx="9620">
                  <c:v>-0.30953999999999998</c:v>
                </c:pt>
                <c:pt idx="9621">
                  <c:v>-0.64092000000000005</c:v>
                </c:pt>
                <c:pt idx="9622">
                  <c:v>-0.43406</c:v>
                </c:pt>
                <c:pt idx="9623">
                  <c:v>-0.39587</c:v>
                </c:pt>
                <c:pt idx="9624">
                  <c:v>-0.64217000000000002</c:v>
                </c:pt>
                <c:pt idx="9625">
                  <c:v>-0.86024</c:v>
                </c:pt>
                <c:pt idx="9626">
                  <c:v>-1.1438299999999999</c:v>
                </c:pt>
                <c:pt idx="9627">
                  <c:v>-0.84972999999999999</c:v>
                </c:pt>
                <c:pt idx="9628">
                  <c:v>-0.64985999999999999</c:v>
                </c:pt>
                <c:pt idx="9629">
                  <c:v>-0.29452</c:v>
                </c:pt>
                <c:pt idx="9630">
                  <c:v>-0.41121999999999997</c:v>
                </c:pt>
                <c:pt idx="9631">
                  <c:v>-0.70957000000000003</c:v>
                </c:pt>
                <c:pt idx="9632">
                  <c:v>-0.75029999999999997</c:v>
                </c:pt>
                <c:pt idx="9633">
                  <c:v>-0.93332999999999999</c:v>
                </c:pt>
                <c:pt idx="9634">
                  <c:v>-0.72128999999999999</c:v>
                </c:pt>
                <c:pt idx="9635">
                  <c:v>-0.97655999999999998</c:v>
                </c:pt>
                <c:pt idx="9636">
                  <c:v>-0.81372</c:v>
                </c:pt>
                <c:pt idx="9637">
                  <c:v>-0.51717000000000002</c:v>
                </c:pt>
                <c:pt idx="9638">
                  <c:v>-0.81777999999999995</c:v>
                </c:pt>
                <c:pt idx="9639">
                  <c:v>-0.61016000000000004</c:v>
                </c:pt>
                <c:pt idx="9640">
                  <c:v>-0.53954000000000002</c:v>
                </c:pt>
                <c:pt idx="9641">
                  <c:v>-0.59548999999999996</c:v>
                </c:pt>
                <c:pt idx="9642">
                  <c:v>-0.38624999999999998</c:v>
                </c:pt>
                <c:pt idx="9643">
                  <c:v>-8.6559999999999998E-2</c:v>
                </c:pt>
                <c:pt idx="9644">
                  <c:v>0.152</c:v>
                </c:pt>
                <c:pt idx="9645">
                  <c:v>-0.17077999999999999</c:v>
                </c:pt>
                <c:pt idx="9646">
                  <c:v>0.19861000000000001</c:v>
                </c:pt>
                <c:pt idx="9647">
                  <c:v>-3.0380000000000001E-2</c:v>
                </c:pt>
                <c:pt idx="9648">
                  <c:v>0.22412000000000001</c:v>
                </c:pt>
                <c:pt idx="9649">
                  <c:v>-0.15690999999999999</c:v>
                </c:pt>
                <c:pt idx="9650">
                  <c:v>0.17205999999999999</c:v>
                </c:pt>
                <c:pt idx="9651">
                  <c:v>-9.529E-2</c:v>
                </c:pt>
                <c:pt idx="9652">
                  <c:v>-1.357E-2</c:v>
                </c:pt>
                <c:pt idx="9653">
                  <c:v>0.31702000000000002</c:v>
                </c:pt>
                <c:pt idx="9654">
                  <c:v>0.30512</c:v>
                </c:pt>
                <c:pt idx="9655">
                  <c:v>0.23058000000000001</c:v>
                </c:pt>
                <c:pt idx="9656">
                  <c:v>-1.4279999999999999E-2</c:v>
                </c:pt>
                <c:pt idx="9657">
                  <c:v>0.22469</c:v>
                </c:pt>
                <c:pt idx="9658">
                  <c:v>0.22298999999999999</c:v>
                </c:pt>
                <c:pt idx="9659">
                  <c:v>0.25507000000000002</c:v>
                </c:pt>
                <c:pt idx="9660">
                  <c:v>-0.12673999999999999</c:v>
                </c:pt>
                <c:pt idx="9661">
                  <c:v>-0.37995000000000001</c:v>
                </c:pt>
                <c:pt idx="9662">
                  <c:v>-0.12238</c:v>
                </c:pt>
                <c:pt idx="9663">
                  <c:v>0.1608</c:v>
                </c:pt>
                <c:pt idx="9664">
                  <c:v>8.5040000000000004E-2</c:v>
                </c:pt>
                <c:pt idx="9665">
                  <c:v>0.20857999999999999</c:v>
                </c:pt>
                <c:pt idx="9666">
                  <c:v>0.11323999999999999</c:v>
                </c:pt>
                <c:pt idx="9667">
                  <c:v>0.42782999999999999</c:v>
                </c:pt>
                <c:pt idx="9668">
                  <c:v>6.6489999999999994E-2</c:v>
                </c:pt>
                <c:pt idx="9669">
                  <c:v>0.19427</c:v>
                </c:pt>
                <c:pt idx="9670">
                  <c:v>0.11344</c:v>
                </c:pt>
                <c:pt idx="9671">
                  <c:v>0.48309999999999997</c:v>
                </c:pt>
                <c:pt idx="9672">
                  <c:v>0.15841</c:v>
                </c:pt>
                <c:pt idx="9673">
                  <c:v>-0.12291000000000001</c:v>
                </c:pt>
                <c:pt idx="9674">
                  <c:v>-0.41452</c:v>
                </c:pt>
                <c:pt idx="9675">
                  <c:v>-0.22620999999999999</c:v>
                </c:pt>
                <c:pt idx="9676">
                  <c:v>-4.8219999999999999E-2</c:v>
                </c:pt>
                <c:pt idx="9677">
                  <c:v>-9.078E-2</c:v>
                </c:pt>
                <c:pt idx="9678">
                  <c:v>0.24406</c:v>
                </c:pt>
                <c:pt idx="9679">
                  <c:v>0.24335000000000001</c:v>
                </c:pt>
                <c:pt idx="9680">
                  <c:v>-6.1879999999999998E-2</c:v>
                </c:pt>
                <c:pt idx="9681">
                  <c:v>-9.7280000000000005E-2</c:v>
                </c:pt>
                <c:pt idx="9682">
                  <c:v>-0.42542000000000002</c:v>
                </c:pt>
                <c:pt idx="9683">
                  <c:v>-0.75514000000000003</c:v>
                </c:pt>
                <c:pt idx="9684">
                  <c:v>-0.31442999999999999</c:v>
                </c:pt>
                <c:pt idx="9685">
                  <c:v>-0.18312999999999999</c:v>
                </c:pt>
                <c:pt idx="9686">
                  <c:v>-2.3769999999999999E-2</c:v>
                </c:pt>
                <c:pt idx="9687">
                  <c:v>-0.12111</c:v>
                </c:pt>
                <c:pt idx="9688">
                  <c:v>-0.21303</c:v>
                </c:pt>
                <c:pt idx="9689">
                  <c:v>-0.19777</c:v>
                </c:pt>
                <c:pt idx="9690">
                  <c:v>-4.1360000000000001E-2</c:v>
                </c:pt>
                <c:pt idx="9691">
                  <c:v>0.24123</c:v>
                </c:pt>
                <c:pt idx="9692">
                  <c:v>2.9000000000000001E-2</c:v>
                </c:pt>
                <c:pt idx="9693">
                  <c:v>0.22597999999999999</c:v>
                </c:pt>
                <c:pt idx="9694">
                  <c:v>-7.1150000000000005E-2</c:v>
                </c:pt>
                <c:pt idx="9695">
                  <c:v>0.15931999999999999</c:v>
                </c:pt>
                <c:pt idx="9696">
                  <c:v>-0.15817000000000001</c:v>
                </c:pt>
                <c:pt idx="9697">
                  <c:v>-0.41350999999999999</c:v>
                </c:pt>
                <c:pt idx="9698">
                  <c:v>-0.40861999999999998</c:v>
                </c:pt>
                <c:pt idx="9699">
                  <c:v>-0.68484999999999996</c:v>
                </c:pt>
                <c:pt idx="9700">
                  <c:v>-0.77270000000000005</c:v>
                </c:pt>
                <c:pt idx="9701">
                  <c:v>-0.46056000000000002</c:v>
                </c:pt>
                <c:pt idx="9702">
                  <c:v>-9.1270000000000004E-2</c:v>
                </c:pt>
                <c:pt idx="9703">
                  <c:v>-4.3099999999999999E-2</c:v>
                </c:pt>
                <c:pt idx="9704">
                  <c:v>-0.34699000000000002</c:v>
                </c:pt>
                <c:pt idx="9705">
                  <c:v>-0.46723999999999999</c:v>
                </c:pt>
                <c:pt idx="9706">
                  <c:v>-0.70743999999999996</c:v>
                </c:pt>
                <c:pt idx="9707">
                  <c:v>-0.52014000000000005</c:v>
                </c:pt>
                <c:pt idx="9708">
                  <c:v>-0.58835000000000004</c:v>
                </c:pt>
                <c:pt idx="9709">
                  <c:v>-0.66161999999999999</c:v>
                </c:pt>
                <c:pt idx="9710">
                  <c:v>-0.28994999999999999</c:v>
                </c:pt>
                <c:pt idx="9711">
                  <c:v>-0.61326999999999998</c:v>
                </c:pt>
                <c:pt idx="9712">
                  <c:v>-0.44194</c:v>
                </c:pt>
                <c:pt idx="9713">
                  <c:v>-3.1320000000000001E-2</c:v>
                </c:pt>
                <c:pt idx="9714">
                  <c:v>0.20113</c:v>
                </c:pt>
                <c:pt idx="9715">
                  <c:v>0.30346000000000001</c:v>
                </c:pt>
                <c:pt idx="9716">
                  <c:v>0.10428999999999999</c:v>
                </c:pt>
                <c:pt idx="9717">
                  <c:v>0.18262</c:v>
                </c:pt>
                <c:pt idx="9718">
                  <c:v>7.9310000000000005E-2</c:v>
                </c:pt>
                <c:pt idx="9719">
                  <c:v>-2.5799999999999998E-3</c:v>
                </c:pt>
                <c:pt idx="9720">
                  <c:v>0.17555999999999999</c:v>
                </c:pt>
                <c:pt idx="9721">
                  <c:v>0.13891000000000001</c:v>
                </c:pt>
                <c:pt idx="9722">
                  <c:v>-0.24651000000000001</c:v>
                </c:pt>
                <c:pt idx="9723">
                  <c:v>-0.19139999999999999</c:v>
                </c:pt>
                <c:pt idx="9724">
                  <c:v>2.5069999999999999E-2</c:v>
                </c:pt>
                <c:pt idx="9725">
                  <c:v>0.23512</c:v>
                </c:pt>
                <c:pt idx="9726">
                  <c:v>2.494E-2</c:v>
                </c:pt>
                <c:pt idx="9727">
                  <c:v>0.12271</c:v>
                </c:pt>
                <c:pt idx="9728">
                  <c:v>-0.13233</c:v>
                </c:pt>
                <c:pt idx="9729">
                  <c:v>-0.10863</c:v>
                </c:pt>
                <c:pt idx="9730">
                  <c:v>0.26960000000000001</c:v>
                </c:pt>
                <c:pt idx="9731">
                  <c:v>-2.7220000000000001E-2</c:v>
                </c:pt>
                <c:pt idx="9732">
                  <c:v>-0.18526000000000001</c:v>
                </c:pt>
                <c:pt idx="9733">
                  <c:v>0.13346</c:v>
                </c:pt>
                <c:pt idx="9734">
                  <c:v>-0.25085000000000002</c:v>
                </c:pt>
                <c:pt idx="9735">
                  <c:v>-5.917E-2</c:v>
                </c:pt>
                <c:pt idx="9736">
                  <c:v>0.16497999999999999</c:v>
                </c:pt>
                <c:pt idx="9737">
                  <c:v>8.5900000000000004E-3</c:v>
                </c:pt>
                <c:pt idx="9738">
                  <c:v>5.2569999999999999E-2</c:v>
                </c:pt>
                <c:pt idx="9739">
                  <c:v>0.36420999999999998</c:v>
                </c:pt>
                <c:pt idx="9740">
                  <c:v>0.27709</c:v>
                </c:pt>
                <c:pt idx="9741">
                  <c:v>-4.4589999999999998E-2</c:v>
                </c:pt>
                <c:pt idx="9742">
                  <c:v>0.33768999999999999</c:v>
                </c:pt>
                <c:pt idx="9743">
                  <c:v>0.51751999999999998</c:v>
                </c:pt>
                <c:pt idx="9744">
                  <c:v>0.35426999999999997</c:v>
                </c:pt>
                <c:pt idx="9745">
                  <c:v>0.53222999999999998</c:v>
                </c:pt>
                <c:pt idx="9746">
                  <c:v>0.49833</c:v>
                </c:pt>
                <c:pt idx="9747">
                  <c:v>0.76414000000000004</c:v>
                </c:pt>
                <c:pt idx="9748">
                  <c:v>0.96279000000000003</c:v>
                </c:pt>
                <c:pt idx="9749">
                  <c:v>1.13974</c:v>
                </c:pt>
                <c:pt idx="9750">
                  <c:v>0.93769999999999998</c:v>
                </c:pt>
                <c:pt idx="9751">
                  <c:v>0.58818999999999999</c:v>
                </c:pt>
                <c:pt idx="9752">
                  <c:v>0.87643000000000004</c:v>
                </c:pt>
                <c:pt idx="9753">
                  <c:v>0.81930000000000003</c:v>
                </c:pt>
                <c:pt idx="9754">
                  <c:v>0.82074999999999998</c:v>
                </c:pt>
                <c:pt idx="9755">
                  <c:v>0.38941999999999999</c:v>
                </c:pt>
                <c:pt idx="9756">
                  <c:v>0.34112999999999999</c:v>
                </c:pt>
                <c:pt idx="9757">
                  <c:v>0.54061000000000003</c:v>
                </c:pt>
                <c:pt idx="9758">
                  <c:v>0.47502</c:v>
                </c:pt>
                <c:pt idx="9759">
                  <c:v>0.52431000000000005</c:v>
                </c:pt>
                <c:pt idx="9760">
                  <c:v>0.79584999999999995</c:v>
                </c:pt>
                <c:pt idx="9761">
                  <c:v>0.46011999999999997</c:v>
                </c:pt>
                <c:pt idx="9762">
                  <c:v>0.52385000000000004</c:v>
                </c:pt>
                <c:pt idx="9763">
                  <c:v>0.21435000000000001</c:v>
                </c:pt>
                <c:pt idx="9764">
                  <c:v>0.31046000000000001</c:v>
                </c:pt>
                <c:pt idx="9765">
                  <c:v>6.11E-3</c:v>
                </c:pt>
                <c:pt idx="9766">
                  <c:v>0.17477000000000001</c:v>
                </c:pt>
                <c:pt idx="9767">
                  <c:v>5.1020000000000003E-2</c:v>
                </c:pt>
                <c:pt idx="9768">
                  <c:v>-0.28362999999999999</c:v>
                </c:pt>
                <c:pt idx="9769">
                  <c:v>-0.44983000000000001</c:v>
                </c:pt>
                <c:pt idx="9770">
                  <c:v>-0.25663999999999998</c:v>
                </c:pt>
                <c:pt idx="9771">
                  <c:v>-0.49825999999999998</c:v>
                </c:pt>
                <c:pt idx="9772">
                  <c:v>-0.70025000000000004</c:v>
                </c:pt>
                <c:pt idx="9773">
                  <c:v>-0.50809000000000004</c:v>
                </c:pt>
                <c:pt idx="9774">
                  <c:v>-0.21567</c:v>
                </c:pt>
                <c:pt idx="9775">
                  <c:v>-0.40772999999999998</c:v>
                </c:pt>
                <c:pt idx="9776">
                  <c:v>-0.13675999999999999</c:v>
                </c:pt>
                <c:pt idx="9777">
                  <c:v>-0.11397</c:v>
                </c:pt>
                <c:pt idx="9778">
                  <c:v>-0.35482000000000002</c:v>
                </c:pt>
                <c:pt idx="9779">
                  <c:v>-0.64307000000000003</c:v>
                </c:pt>
                <c:pt idx="9780">
                  <c:v>-0.56279999999999997</c:v>
                </c:pt>
                <c:pt idx="9781">
                  <c:v>-0.26324999999999998</c:v>
                </c:pt>
                <c:pt idx="9782">
                  <c:v>7.8079999999999997E-2</c:v>
                </c:pt>
                <c:pt idx="9783">
                  <c:v>0.29819000000000001</c:v>
                </c:pt>
                <c:pt idx="9784">
                  <c:v>7.6899999999999998E-3</c:v>
                </c:pt>
                <c:pt idx="9785">
                  <c:v>0.36903999999999998</c:v>
                </c:pt>
                <c:pt idx="9786">
                  <c:v>0.70936999999999995</c:v>
                </c:pt>
                <c:pt idx="9787">
                  <c:v>0.50548999999999999</c:v>
                </c:pt>
                <c:pt idx="9788">
                  <c:v>0.77390000000000003</c:v>
                </c:pt>
                <c:pt idx="9789">
                  <c:v>1.0336000000000001</c:v>
                </c:pt>
                <c:pt idx="9790">
                  <c:v>1.0736699999999999</c:v>
                </c:pt>
                <c:pt idx="9791">
                  <c:v>0.98716999999999999</c:v>
                </c:pt>
                <c:pt idx="9792">
                  <c:v>0.55784</c:v>
                </c:pt>
                <c:pt idx="9793">
                  <c:v>0.13461000000000001</c:v>
                </c:pt>
                <c:pt idx="9794">
                  <c:v>0.22111</c:v>
                </c:pt>
                <c:pt idx="9795">
                  <c:v>0.35737000000000002</c:v>
                </c:pt>
                <c:pt idx="9796">
                  <c:v>0.28760999999999998</c:v>
                </c:pt>
                <c:pt idx="9797">
                  <c:v>0.10612000000000001</c:v>
                </c:pt>
                <c:pt idx="9798">
                  <c:v>9.2310000000000003E-2</c:v>
                </c:pt>
                <c:pt idx="9799">
                  <c:v>0.37014000000000002</c:v>
                </c:pt>
                <c:pt idx="9800">
                  <c:v>0.23494000000000001</c:v>
                </c:pt>
                <c:pt idx="9801">
                  <c:v>0.30547000000000002</c:v>
                </c:pt>
                <c:pt idx="9802">
                  <c:v>0.14232</c:v>
                </c:pt>
                <c:pt idx="9803">
                  <c:v>0.18812000000000001</c:v>
                </c:pt>
                <c:pt idx="9804">
                  <c:v>-8.09E-3</c:v>
                </c:pt>
                <c:pt idx="9805">
                  <c:v>-0.17254</c:v>
                </c:pt>
                <c:pt idx="9806">
                  <c:v>-0.17216999999999999</c:v>
                </c:pt>
                <c:pt idx="9807">
                  <c:v>-0.23813000000000001</c:v>
                </c:pt>
                <c:pt idx="9808">
                  <c:v>0.15972</c:v>
                </c:pt>
                <c:pt idx="9809">
                  <c:v>1.9910000000000001E-2</c:v>
                </c:pt>
                <c:pt idx="9810">
                  <c:v>-0.23916999999999999</c:v>
                </c:pt>
                <c:pt idx="9811">
                  <c:v>0.16922999999999999</c:v>
                </c:pt>
                <c:pt idx="9812">
                  <c:v>0.23655000000000001</c:v>
                </c:pt>
                <c:pt idx="9813">
                  <c:v>0.18908</c:v>
                </c:pt>
                <c:pt idx="9814">
                  <c:v>0.31548999999999999</c:v>
                </c:pt>
                <c:pt idx="9815">
                  <c:v>0.59736999999999996</c:v>
                </c:pt>
                <c:pt idx="9816">
                  <c:v>0.16467999999999999</c:v>
                </c:pt>
                <c:pt idx="9817">
                  <c:v>0.18137</c:v>
                </c:pt>
                <c:pt idx="9818">
                  <c:v>-6.3530000000000003E-2</c:v>
                </c:pt>
                <c:pt idx="9819">
                  <c:v>0.18801999999999999</c:v>
                </c:pt>
                <c:pt idx="9820">
                  <c:v>0.54208000000000001</c:v>
                </c:pt>
                <c:pt idx="9821">
                  <c:v>0.69779999999999998</c:v>
                </c:pt>
                <c:pt idx="9822">
                  <c:v>0.41154000000000002</c:v>
                </c:pt>
                <c:pt idx="9823">
                  <c:v>0.43796000000000002</c:v>
                </c:pt>
                <c:pt idx="9824">
                  <c:v>0.71875</c:v>
                </c:pt>
                <c:pt idx="9825">
                  <c:v>0.63963000000000003</c:v>
                </c:pt>
                <c:pt idx="9826">
                  <c:v>0.66098999999999997</c:v>
                </c:pt>
                <c:pt idx="9827">
                  <c:v>0.84680999999999995</c:v>
                </c:pt>
                <c:pt idx="9828">
                  <c:v>0.59597</c:v>
                </c:pt>
                <c:pt idx="9829">
                  <c:v>0.59465999999999997</c:v>
                </c:pt>
                <c:pt idx="9830">
                  <c:v>0.41086</c:v>
                </c:pt>
                <c:pt idx="9831">
                  <c:v>7.1790000000000007E-2</c:v>
                </c:pt>
                <c:pt idx="9832">
                  <c:v>0.11910999999999999</c:v>
                </c:pt>
                <c:pt idx="9833">
                  <c:v>8.4190000000000001E-2</c:v>
                </c:pt>
                <c:pt idx="9834">
                  <c:v>0.28422999999999998</c:v>
                </c:pt>
                <c:pt idx="9835">
                  <c:v>0.53942000000000001</c:v>
                </c:pt>
                <c:pt idx="9836">
                  <c:v>0.81686999999999999</c:v>
                </c:pt>
                <c:pt idx="9837">
                  <c:v>1.0087999999999999</c:v>
                </c:pt>
                <c:pt idx="9838">
                  <c:v>0.98382000000000003</c:v>
                </c:pt>
                <c:pt idx="9839">
                  <c:v>1.1045400000000001</c:v>
                </c:pt>
                <c:pt idx="9840">
                  <c:v>0.94045999999999996</c:v>
                </c:pt>
                <c:pt idx="9841">
                  <c:v>1.1708099999999999</c:v>
                </c:pt>
                <c:pt idx="9842">
                  <c:v>0.99951000000000001</c:v>
                </c:pt>
                <c:pt idx="9843">
                  <c:v>1.2595499999999999</c:v>
                </c:pt>
                <c:pt idx="9844">
                  <c:v>1.4817899999999999</c:v>
                </c:pt>
                <c:pt idx="9845">
                  <c:v>1.17021</c:v>
                </c:pt>
                <c:pt idx="9846">
                  <c:v>1.4137500000000001</c:v>
                </c:pt>
                <c:pt idx="9847">
                  <c:v>1.37148</c:v>
                </c:pt>
                <c:pt idx="9848">
                  <c:v>1.3550500000000001</c:v>
                </c:pt>
                <c:pt idx="9849">
                  <c:v>1.25719</c:v>
                </c:pt>
                <c:pt idx="9850">
                  <c:v>1.3772599999999999</c:v>
                </c:pt>
                <c:pt idx="9851">
                  <c:v>1.20319</c:v>
                </c:pt>
                <c:pt idx="9852">
                  <c:v>0.81306</c:v>
                </c:pt>
                <c:pt idx="9853">
                  <c:v>0.65793999999999997</c:v>
                </c:pt>
                <c:pt idx="9854">
                  <c:v>0.94269000000000003</c:v>
                </c:pt>
                <c:pt idx="9855">
                  <c:v>0.89322999999999997</c:v>
                </c:pt>
                <c:pt idx="9856">
                  <c:v>0.58960000000000001</c:v>
                </c:pt>
                <c:pt idx="9857">
                  <c:v>0.50934999999999997</c:v>
                </c:pt>
                <c:pt idx="9858">
                  <c:v>0.65891999999999995</c:v>
                </c:pt>
                <c:pt idx="9859">
                  <c:v>0.27916999999999997</c:v>
                </c:pt>
                <c:pt idx="9860">
                  <c:v>3.4470000000000001E-2</c:v>
                </c:pt>
                <c:pt idx="9861">
                  <c:v>0.17441000000000001</c:v>
                </c:pt>
                <c:pt idx="9862">
                  <c:v>0.33955000000000002</c:v>
                </c:pt>
                <c:pt idx="9863">
                  <c:v>0.28544000000000003</c:v>
                </c:pt>
                <c:pt idx="9864">
                  <c:v>-8.516E-2</c:v>
                </c:pt>
                <c:pt idx="9865">
                  <c:v>-0.20929</c:v>
                </c:pt>
                <c:pt idx="9866">
                  <c:v>5.2580000000000002E-2</c:v>
                </c:pt>
                <c:pt idx="9867">
                  <c:v>-0.17702999999999999</c:v>
                </c:pt>
                <c:pt idx="9868">
                  <c:v>0.11216</c:v>
                </c:pt>
                <c:pt idx="9869">
                  <c:v>0.25821</c:v>
                </c:pt>
                <c:pt idx="9870">
                  <c:v>6.3939999999999997E-2</c:v>
                </c:pt>
                <c:pt idx="9871">
                  <c:v>-2.2339999999999999E-2</c:v>
                </c:pt>
                <c:pt idx="9872">
                  <c:v>-0.28471000000000002</c:v>
                </c:pt>
                <c:pt idx="9873">
                  <c:v>-0.32911000000000001</c:v>
                </c:pt>
                <c:pt idx="9874">
                  <c:v>-0.38611000000000001</c:v>
                </c:pt>
                <c:pt idx="9875">
                  <c:v>-0.11380999999999999</c:v>
                </c:pt>
                <c:pt idx="9876">
                  <c:v>0.18653</c:v>
                </c:pt>
                <c:pt idx="9877">
                  <c:v>-3.0329999999999999E-2</c:v>
                </c:pt>
                <c:pt idx="9878">
                  <c:v>-4.5420000000000002E-2</c:v>
                </c:pt>
                <c:pt idx="9879">
                  <c:v>2.9770000000000001E-2</c:v>
                </c:pt>
                <c:pt idx="9880">
                  <c:v>0.19556999999999999</c:v>
                </c:pt>
                <c:pt idx="9881">
                  <c:v>0.38364999999999999</c:v>
                </c:pt>
                <c:pt idx="9882">
                  <c:v>0.62870999999999999</c:v>
                </c:pt>
                <c:pt idx="9883">
                  <c:v>0.70323999999999998</c:v>
                </c:pt>
                <c:pt idx="9884">
                  <c:v>0.53837000000000002</c:v>
                </c:pt>
                <c:pt idx="9885">
                  <c:v>0.43187999999999999</c:v>
                </c:pt>
                <c:pt idx="9886">
                  <c:v>0.18923000000000001</c:v>
                </c:pt>
                <c:pt idx="9887">
                  <c:v>0.31807000000000002</c:v>
                </c:pt>
                <c:pt idx="9888">
                  <c:v>9.5500000000000002E-2</c:v>
                </c:pt>
                <c:pt idx="9889">
                  <c:v>-7.4099999999999999E-3</c:v>
                </c:pt>
                <c:pt idx="9890">
                  <c:v>0.18614</c:v>
                </c:pt>
                <c:pt idx="9891">
                  <c:v>0.22775000000000001</c:v>
                </c:pt>
                <c:pt idx="9892">
                  <c:v>0.46839999999999998</c:v>
                </c:pt>
                <c:pt idx="9893">
                  <c:v>0.69508000000000003</c:v>
                </c:pt>
                <c:pt idx="9894">
                  <c:v>0.75790000000000002</c:v>
                </c:pt>
                <c:pt idx="9895">
                  <c:v>0.93271999999999999</c:v>
                </c:pt>
                <c:pt idx="9896">
                  <c:v>1.0176799999999999</c:v>
                </c:pt>
                <c:pt idx="9897">
                  <c:v>0.70676000000000005</c:v>
                </c:pt>
                <c:pt idx="9898">
                  <c:v>0.83247000000000004</c:v>
                </c:pt>
                <c:pt idx="9899">
                  <c:v>0.59404000000000001</c:v>
                </c:pt>
                <c:pt idx="9900">
                  <c:v>0.33640999999999999</c:v>
                </c:pt>
                <c:pt idx="9901">
                  <c:v>0.44355</c:v>
                </c:pt>
                <c:pt idx="9902">
                  <c:v>0.12284</c:v>
                </c:pt>
                <c:pt idx="9903">
                  <c:v>0.29387000000000002</c:v>
                </c:pt>
                <c:pt idx="9904">
                  <c:v>0.40654000000000001</c:v>
                </c:pt>
                <c:pt idx="9905">
                  <c:v>0.33472000000000002</c:v>
                </c:pt>
                <c:pt idx="9906">
                  <c:v>0.65266000000000002</c:v>
                </c:pt>
                <c:pt idx="9907">
                  <c:v>0.83657000000000004</c:v>
                </c:pt>
                <c:pt idx="9908">
                  <c:v>0.52780000000000005</c:v>
                </c:pt>
                <c:pt idx="9909">
                  <c:v>0.71145000000000003</c:v>
                </c:pt>
                <c:pt idx="9910">
                  <c:v>0.60724999999999996</c:v>
                </c:pt>
                <c:pt idx="9911">
                  <c:v>0.87285999999999997</c:v>
                </c:pt>
                <c:pt idx="9912">
                  <c:v>0.66729000000000005</c:v>
                </c:pt>
                <c:pt idx="9913">
                  <c:v>0.58845000000000003</c:v>
                </c:pt>
                <c:pt idx="9914">
                  <c:v>0.84092</c:v>
                </c:pt>
                <c:pt idx="9915">
                  <c:v>0.70181000000000004</c:v>
                </c:pt>
                <c:pt idx="9916">
                  <c:v>0.33351999999999998</c:v>
                </c:pt>
                <c:pt idx="9917">
                  <c:v>0.64766000000000001</c:v>
                </c:pt>
                <c:pt idx="9918">
                  <c:v>0.93281999999999998</c:v>
                </c:pt>
                <c:pt idx="9919">
                  <c:v>1.02379</c:v>
                </c:pt>
                <c:pt idx="9920">
                  <c:v>1.1365499999999999</c:v>
                </c:pt>
                <c:pt idx="9921">
                  <c:v>0.72831000000000001</c:v>
                </c:pt>
                <c:pt idx="9922">
                  <c:v>0.85243000000000002</c:v>
                </c:pt>
                <c:pt idx="9923">
                  <c:v>1.0293099999999999</c:v>
                </c:pt>
                <c:pt idx="9924">
                  <c:v>0.71364000000000005</c:v>
                </c:pt>
                <c:pt idx="9925">
                  <c:v>0.87461999999999995</c:v>
                </c:pt>
                <c:pt idx="9926">
                  <c:v>0.88878999999999997</c:v>
                </c:pt>
                <c:pt idx="9927">
                  <c:v>0.83162999999999998</c:v>
                </c:pt>
                <c:pt idx="9928">
                  <c:v>1.1186700000000001</c:v>
                </c:pt>
                <c:pt idx="9929">
                  <c:v>1.1672800000000001</c:v>
                </c:pt>
                <c:pt idx="9930">
                  <c:v>0.96943000000000001</c:v>
                </c:pt>
                <c:pt idx="9931">
                  <c:v>0.73570000000000002</c:v>
                </c:pt>
                <c:pt idx="9932">
                  <c:v>0.90510999999999997</c:v>
                </c:pt>
                <c:pt idx="9933">
                  <c:v>0.53198000000000001</c:v>
                </c:pt>
                <c:pt idx="9934">
                  <c:v>0.31717000000000001</c:v>
                </c:pt>
                <c:pt idx="9935">
                  <c:v>0.52100999999999997</c:v>
                </c:pt>
                <c:pt idx="9936">
                  <c:v>9.9640000000000006E-2</c:v>
                </c:pt>
                <c:pt idx="9937">
                  <c:v>-0.1129</c:v>
                </c:pt>
                <c:pt idx="9938">
                  <c:v>-5.2780000000000001E-2</c:v>
                </c:pt>
                <c:pt idx="9939">
                  <c:v>0.21518999999999999</c:v>
                </c:pt>
                <c:pt idx="9940">
                  <c:v>2.9929999999999998E-2</c:v>
                </c:pt>
                <c:pt idx="9941">
                  <c:v>0.37009999999999998</c:v>
                </c:pt>
                <c:pt idx="9942">
                  <c:v>0.44458999999999999</c:v>
                </c:pt>
                <c:pt idx="9943">
                  <c:v>0.20275000000000001</c:v>
                </c:pt>
                <c:pt idx="9944">
                  <c:v>-6.0240000000000002E-2</c:v>
                </c:pt>
                <c:pt idx="9945">
                  <c:v>-6.9150000000000003E-2</c:v>
                </c:pt>
                <c:pt idx="9946">
                  <c:v>0.30503999999999998</c:v>
                </c:pt>
                <c:pt idx="9947">
                  <c:v>1.2999999999999999E-3</c:v>
                </c:pt>
                <c:pt idx="9948">
                  <c:v>-0.13950000000000001</c:v>
                </c:pt>
                <c:pt idx="9949">
                  <c:v>-8.6669999999999997E-2</c:v>
                </c:pt>
                <c:pt idx="9950">
                  <c:v>-0.12324</c:v>
                </c:pt>
                <c:pt idx="9951">
                  <c:v>0.23857999999999999</c:v>
                </c:pt>
                <c:pt idx="9952">
                  <c:v>-0.12383</c:v>
                </c:pt>
                <c:pt idx="9953">
                  <c:v>-0.42016999999999999</c:v>
                </c:pt>
                <c:pt idx="9954">
                  <c:v>-0.41792000000000001</c:v>
                </c:pt>
                <c:pt idx="9955">
                  <c:v>-3.431E-2</c:v>
                </c:pt>
                <c:pt idx="9956">
                  <c:v>0.32240000000000002</c:v>
                </c:pt>
                <c:pt idx="9957">
                  <c:v>0.48096</c:v>
                </c:pt>
                <c:pt idx="9958">
                  <c:v>0.51278000000000001</c:v>
                </c:pt>
                <c:pt idx="9959">
                  <c:v>0.46389999999999998</c:v>
                </c:pt>
                <c:pt idx="9960">
                  <c:v>0.56813000000000002</c:v>
                </c:pt>
                <c:pt idx="9961">
                  <c:v>0.73872000000000004</c:v>
                </c:pt>
                <c:pt idx="9962">
                  <c:v>0.30481000000000003</c:v>
                </c:pt>
                <c:pt idx="9963">
                  <c:v>0.63926000000000005</c:v>
                </c:pt>
                <c:pt idx="9964">
                  <c:v>0.78010999999999997</c:v>
                </c:pt>
                <c:pt idx="9965">
                  <c:v>1.01881</c:v>
                </c:pt>
                <c:pt idx="9966">
                  <c:v>0.79168000000000005</c:v>
                </c:pt>
                <c:pt idx="9967">
                  <c:v>0.40360000000000001</c:v>
                </c:pt>
                <c:pt idx="9968">
                  <c:v>0.51485000000000003</c:v>
                </c:pt>
                <c:pt idx="9969">
                  <c:v>0.38612000000000002</c:v>
                </c:pt>
                <c:pt idx="9970">
                  <c:v>6.5479999999999997E-2</c:v>
                </c:pt>
                <c:pt idx="9971">
                  <c:v>-0.19785</c:v>
                </c:pt>
                <c:pt idx="9972">
                  <c:v>0.16342000000000001</c:v>
                </c:pt>
                <c:pt idx="9973">
                  <c:v>-0.14094000000000001</c:v>
                </c:pt>
                <c:pt idx="9974">
                  <c:v>-0.30285000000000001</c:v>
                </c:pt>
                <c:pt idx="9975">
                  <c:v>-0.12548999999999999</c:v>
                </c:pt>
                <c:pt idx="9976">
                  <c:v>-0.20704</c:v>
                </c:pt>
                <c:pt idx="9977">
                  <c:v>-0.54235999999999995</c:v>
                </c:pt>
                <c:pt idx="9978">
                  <c:v>-0.38632</c:v>
                </c:pt>
                <c:pt idx="9979">
                  <c:v>-0.13719000000000001</c:v>
                </c:pt>
                <c:pt idx="9980">
                  <c:v>-0.16778000000000001</c:v>
                </c:pt>
                <c:pt idx="9981">
                  <c:v>-0.28075</c:v>
                </c:pt>
                <c:pt idx="9982">
                  <c:v>-0.19578999999999999</c:v>
                </c:pt>
                <c:pt idx="9983">
                  <c:v>-0.49953999999999998</c:v>
                </c:pt>
                <c:pt idx="9984">
                  <c:v>-0.15759999999999999</c:v>
                </c:pt>
                <c:pt idx="9985">
                  <c:v>-0.34875</c:v>
                </c:pt>
                <c:pt idx="9986">
                  <c:v>-0.69657999999999998</c:v>
                </c:pt>
                <c:pt idx="9987">
                  <c:v>-0.66507000000000005</c:v>
                </c:pt>
                <c:pt idx="9988">
                  <c:v>-0.89886999999999995</c:v>
                </c:pt>
                <c:pt idx="9989">
                  <c:v>-0.87639</c:v>
                </c:pt>
                <c:pt idx="9990">
                  <c:v>-1.1194999999999999</c:v>
                </c:pt>
                <c:pt idx="9991">
                  <c:v>-1.32745</c:v>
                </c:pt>
                <c:pt idx="9992">
                  <c:v>-1.3710899999999999</c:v>
                </c:pt>
                <c:pt idx="9993">
                  <c:v>-1.6040300000000001</c:v>
                </c:pt>
                <c:pt idx="9994">
                  <c:v>-1.4652700000000001</c:v>
                </c:pt>
                <c:pt idx="9995">
                  <c:v>-1.3712500000000001</c:v>
                </c:pt>
                <c:pt idx="9996">
                  <c:v>-1.0007900000000001</c:v>
                </c:pt>
                <c:pt idx="9997">
                  <c:v>-1.01796</c:v>
                </c:pt>
                <c:pt idx="9998">
                  <c:v>-0.99726000000000004</c:v>
                </c:pt>
                <c:pt idx="9999">
                  <c:v>-0.79688000000000003</c:v>
                </c:pt>
              </c:numCache>
            </c:numRef>
          </c:xVal>
          <c:yVal>
            <c:numRef>
              <c:f>Sheet1!$E$1:$E$10000</c:f>
              <c:numCache>
                <c:formatCode>General</c:formatCode>
                <c:ptCount val="10000"/>
                <c:pt idx="0">
                  <c:v>0</c:v>
                </c:pt>
                <c:pt idx="1">
                  <c:v>4.9250000000000002E-2</c:v>
                </c:pt>
                <c:pt idx="2">
                  <c:v>0.28348000000000001</c:v>
                </c:pt>
                <c:pt idx="3">
                  <c:v>0.23954</c:v>
                </c:pt>
                <c:pt idx="4">
                  <c:v>0.52229999999999999</c:v>
                </c:pt>
                <c:pt idx="5">
                  <c:v>0.66108999999999996</c:v>
                </c:pt>
                <c:pt idx="6">
                  <c:v>0.87300999999999995</c:v>
                </c:pt>
                <c:pt idx="7">
                  <c:v>0.79620000000000002</c:v>
                </c:pt>
                <c:pt idx="8">
                  <c:v>0.34089000000000003</c:v>
                </c:pt>
                <c:pt idx="9">
                  <c:v>0.20180000000000001</c:v>
                </c:pt>
                <c:pt idx="10">
                  <c:v>-7.7170000000000002E-2</c:v>
                </c:pt>
                <c:pt idx="11">
                  <c:v>-0.11151999999999999</c:v>
                </c:pt>
                <c:pt idx="12">
                  <c:v>-0.48404999999999998</c:v>
                </c:pt>
                <c:pt idx="13">
                  <c:v>-0.53024000000000004</c:v>
                </c:pt>
                <c:pt idx="14">
                  <c:v>-0.42208000000000001</c:v>
                </c:pt>
                <c:pt idx="15">
                  <c:v>-0.29686000000000001</c:v>
                </c:pt>
                <c:pt idx="16">
                  <c:v>-0.14088000000000001</c:v>
                </c:pt>
                <c:pt idx="17">
                  <c:v>-0.24134</c:v>
                </c:pt>
                <c:pt idx="18">
                  <c:v>-0.13378999999999999</c:v>
                </c:pt>
                <c:pt idx="19">
                  <c:v>0.11398999999999999</c:v>
                </c:pt>
                <c:pt idx="20">
                  <c:v>-5.0819999999999997E-2</c:v>
                </c:pt>
                <c:pt idx="21">
                  <c:v>0.12984000000000001</c:v>
                </c:pt>
                <c:pt idx="22">
                  <c:v>0.44662000000000002</c:v>
                </c:pt>
                <c:pt idx="23">
                  <c:v>0.12490999999999999</c:v>
                </c:pt>
                <c:pt idx="24">
                  <c:v>-9.2590000000000006E-2</c:v>
                </c:pt>
                <c:pt idx="25">
                  <c:v>-0.30826999999999999</c:v>
                </c:pt>
                <c:pt idx="26">
                  <c:v>-1.125E-2</c:v>
                </c:pt>
                <c:pt idx="27">
                  <c:v>0.37692999999999999</c:v>
                </c:pt>
                <c:pt idx="28">
                  <c:v>0.25591999999999998</c:v>
                </c:pt>
                <c:pt idx="29">
                  <c:v>7.3300000000000004E-2</c:v>
                </c:pt>
                <c:pt idx="30">
                  <c:v>-0.30292999999999998</c:v>
                </c:pt>
                <c:pt idx="31">
                  <c:v>-0.58818999999999999</c:v>
                </c:pt>
                <c:pt idx="32">
                  <c:v>-0.87312999999999996</c:v>
                </c:pt>
                <c:pt idx="33">
                  <c:v>-0.46142</c:v>
                </c:pt>
                <c:pt idx="34">
                  <c:v>-0.59118999999999999</c:v>
                </c:pt>
                <c:pt idx="35">
                  <c:v>-0.38397999999999999</c:v>
                </c:pt>
                <c:pt idx="36">
                  <c:v>-0.17014000000000001</c:v>
                </c:pt>
                <c:pt idx="37">
                  <c:v>-0.38135999999999998</c:v>
                </c:pt>
                <c:pt idx="38">
                  <c:v>-0.36764999999999998</c:v>
                </c:pt>
                <c:pt idx="39">
                  <c:v>1.703E-2</c:v>
                </c:pt>
                <c:pt idx="40">
                  <c:v>-0.28810000000000002</c:v>
                </c:pt>
                <c:pt idx="41">
                  <c:v>-0.34819</c:v>
                </c:pt>
                <c:pt idx="42">
                  <c:v>-0.22896</c:v>
                </c:pt>
                <c:pt idx="43">
                  <c:v>-0.31347000000000003</c:v>
                </c:pt>
                <c:pt idx="44">
                  <c:v>-0.49506</c:v>
                </c:pt>
                <c:pt idx="45">
                  <c:v>-0.21093999999999999</c:v>
                </c:pt>
                <c:pt idx="46">
                  <c:v>0.18970000000000001</c:v>
                </c:pt>
                <c:pt idx="47">
                  <c:v>5.11E-2</c:v>
                </c:pt>
                <c:pt idx="48">
                  <c:v>0.16783999999999999</c:v>
                </c:pt>
                <c:pt idx="49">
                  <c:v>-0.18703</c:v>
                </c:pt>
                <c:pt idx="50">
                  <c:v>-0.1646</c:v>
                </c:pt>
                <c:pt idx="51">
                  <c:v>0.20011000000000001</c:v>
                </c:pt>
                <c:pt idx="52">
                  <c:v>0.49390000000000001</c:v>
                </c:pt>
                <c:pt idx="53">
                  <c:v>0.29194999999999999</c:v>
                </c:pt>
                <c:pt idx="54">
                  <c:v>-7.0029999999999995E-2</c:v>
                </c:pt>
                <c:pt idx="55">
                  <c:v>7.8869999999999996E-2</c:v>
                </c:pt>
                <c:pt idx="56">
                  <c:v>0.36320000000000002</c:v>
                </c:pt>
                <c:pt idx="57">
                  <c:v>0.39044000000000001</c:v>
                </c:pt>
                <c:pt idx="58">
                  <c:v>0.10188999999999999</c:v>
                </c:pt>
                <c:pt idx="59">
                  <c:v>7.2539999999999993E-2</c:v>
                </c:pt>
                <c:pt idx="60">
                  <c:v>6.8320000000000006E-2</c:v>
                </c:pt>
                <c:pt idx="61">
                  <c:v>-1.1639999999999999E-2</c:v>
                </c:pt>
                <c:pt idx="62">
                  <c:v>4.2779999999999999E-2</c:v>
                </c:pt>
                <c:pt idx="63">
                  <c:v>0.23668</c:v>
                </c:pt>
                <c:pt idx="64">
                  <c:v>0.19388</c:v>
                </c:pt>
                <c:pt idx="65">
                  <c:v>7.2090000000000001E-2</c:v>
                </c:pt>
                <c:pt idx="66">
                  <c:v>-0.29522999999999999</c:v>
                </c:pt>
                <c:pt idx="67">
                  <c:v>-0.13946</c:v>
                </c:pt>
                <c:pt idx="68">
                  <c:v>-0.43173</c:v>
                </c:pt>
                <c:pt idx="69">
                  <c:v>-6.2149999999999997E-2</c:v>
                </c:pt>
                <c:pt idx="70">
                  <c:v>-0.17523</c:v>
                </c:pt>
                <c:pt idx="71">
                  <c:v>-0.25455</c:v>
                </c:pt>
                <c:pt idx="72">
                  <c:v>-0.37093999999999999</c:v>
                </c:pt>
                <c:pt idx="73">
                  <c:v>-0.51053999999999999</c:v>
                </c:pt>
                <c:pt idx="74">
                  <c:v>-0.61611000000000005</c:v>
                </c:pt>
                <c:pt idx="75">
                  <c:v>-0.50239</c:v>
                </c:pt>
                <c:pt idx="76">
                  <c:v>-0.24973999999999999</c:v>
                </c:pt>
                <c:pt idx="77">
                  <c:v>-0.30403999999999998</c:v>
                </c:pt>
                <c:pt idx="78">
                  <c:v>2.8590000000000001E-2</c:v>
                </c:pt>
                <c:pt idx="79">
                  <c:v>0.40887000000000001</c:v>
                </c:pt>
                <c:pt idx="80">
                  <c:v>1.9800000000000002E-2</c:v>
                </c:pt>
                <c:pt idx="81">
                  <c:v>-0.21915000000000001</c:v>
                </c:pt>
                <c:pt idx="82">
                  <c:v>-9.9049999999999999E-2</c:v>
                </c:pt>
                <c:pt idx="83">
                  <c:v>-0.32318999999999998</c:v>
                </c:pt>
                <c:pt idx="84">
                  <c:v>-0.58264000000000005</c:v>
                </c:pt>
                <c:pt idx="85">
                  <c:v>-0.33605000000000002</c:v>
                </c:pt>
                <c:pt idx="86">
                  <c:v>3.9199999999999999E-2</c:v>
                </c:pt>
                <c:pt idx="87">
                  <c:v>-9.1509999999999994E-2</c:v>
                </c:pt>
                <c:pt idx="88">
                  <c:v>9.819E-2</c:v>
                </c:pt>
                <c:pt idx="89">
                  <c:v>0.24948999999999999</c:v>
                </c:pt>
                <c:pt idx="90">
                  <c:v>0.41603000000000001</c:v>
                </c:pt>
                <c:pt idx="91">
                  <c:v>9.9040000000000003E-2</c:v>
                </c:pt>
                <c:pt idx="92">
                  <c:v>-0.25091000000000002</c:v>
                </c:pt>
                <c:pt idx="93">
                  <c:v>4.7329999999999997E-2</c:v>
                </c:pt>
                <c:pt idx="94">
                  <c:v>-0.25516</c:v>
                </c:pt>
                <c:pt idx="95">
                  <c:v>-0.60589999999999999</c:v>
                </c:pt>
                <c:pt idx="96">
                  <c:v>-0.58055000000000001</c:v>
                </c:pt>
                <c:pt idx="97">
                  <c:v>-0.37830000000000003</c:v>
                </c:pt>
                <c:pt idx="98">
                  <c:v>-0.67054000000000002</c:v>
                </c:pt>
                <c:pt idx="99">
                  <c:v>-0.83435999999999999</c:v>
                </c:pt>
                <c:pt idx="100">
                  <c:v>-0.91332000000000002</c:v>
                </c:pt>
                <c:pt idx="101">
                  <c:v>-1.0292399999999999</c:v>
                </c:pt>
                <c:pt idx="102">
                  <c:v>-0.90107999999999999</c:v>
                </c:pt>
                <c:pt idx="103">
                  <c:v>-1.07419</c:v>
                </c:pt>
                <c:pt idx="104">
                  <c:v>-0.60809999999999997</c:v>
                </c:pt>
                <c:pt idx="105">
                  <c:v>-0.21823999999999999</c:v>
                </c:pt>
                <c:pt idx="106">
                  <c:v>-0.32349</c:v>
                </c:pt>
                <c:pt idx="107">
                  <c:v>9.2420000000000002E-2</c:v>
                </c:pt>
                <c:pt idx="108">
                  <c:v>0.46894000000000002</c:v>
                </c:pt>
                <c:pt idx="109">
                  <c:v>0.51900000000000002</c:v>
                </c:pt>
                <c:pt idx="110">
                  <c:v>0.41887000000000002</c:v>
                </c:pt>
                <c:pt idx="111">
                  <c:v>2.7199999999999998E-2</c:v>
                </c:pt>
                <c:pt idx="112">
                  <c:v>-0.13816999999999999</c:v>
                </c:pt>
                <c:pt idx="113">
                  <c:v>8.4059999999999996E-2</c:v>
                </c:pt>
                <c:pt idx="114">
                  <c:v>-0.1552</c:v>
                </c:pt>
                <c:pt idx="115">
                  <c:v>-5.901E-2</c:v>
                </c:pt>
                <c:pt idx="116">
                  <c:v>-7.9170000000000004E-2</c:v>
                </c:pt>
                <c:pt idx="117">
                  <c:v>3.3110000000000001E-2</c:v>
                </c:pt>
                <c:pt idx="118">
                  <c:v>0.28448000000000001</c:v>
                </c:pt>
                <c:pt idx="119">
                  <c:v>0.42714000000000002</c:v>
                </c:pt>
                <c:pt idx="120">
                  <c:v>0.28771000000000002</c:v>
                </c:pt>
                <c:pt idx="121">
                  <c:v>0.44322</c:v>
                </c:pt>
                <c:pt idx="122">
                  <c:v>0.71267999999999998</c:v>
                </c:pt>
                <c:pt idx="123">
                  <c:v>0.40045999999999998</c:v>
                </c:pt>
                <c:pt idx="124">
                  <c:v>0.51417999999999997</c:v>
                </c:pt>
                <c:pt idx="125">
                  <c:v>0.34758</c:v>
                </c:pt>
                <c:pt idx="126">
                  <c:v>-1.221E-2</c:v>
                </c:pt>
                <c:pt idx="127">
                  <c:v>7.5800000000000006E-2</c:v>
                </c:pt>
                <c:pt idx="128">
                  <c:v>0.21626000000000001</c:v>
                </c:pt>
                <c:pt idx="129">
                  <c:v>-7.7160000000000006E-2</c:v>
                </c:pt>
                <c:pt idx="130">
                  <c:v>0.21540000000000001</c:v>
                </c:pt>
                <c:pt idx="131">
                  <c:v>0.28271000000000002</c:v>
                </c:pt>
                <c:pt idx="132">
                  <c:v>-9.9379999999999996E-2</c:v>
                </c:pt>
                <c:pt idx="133">
                  <c:v>0.27966999999999997</c:v>
                </c:pt>
                <c:pt idx="134">
                  <c:v>0.30531000000000003</c:v>
                </c:pt>
                <c:pt idx="135">
                  <c:v>2.2200000000000001E-2</c:v>
                </c:pt>
                <c:pt idx="136">
                  <c:v>0.30584</c:v>
                </c:pt>
                <c:pt idx="137">
                  <c:v>0.46450000000000002</c:v>
                </c:pt>
                <c:pt idx="138">
                  <c:v>0.28398000000000001</c:v>
                </c:pt>
                <c:pt idx="139">
                  <c:v>-7.238E-2</c:v>
                </c:pt>
                <c:pt idx="140">
                  <c:v>0.18273</c:v>
                </c:pt>
                <c:pt idx="141">
                  <c:v>0.12438</c:v>
                </c:pt>
                <c:pt idx="142">
                  <c:v>-4.3950000000000003E-2</c:v>
                </c:pt>
                <c:pt idx="143">
                  <c:v>-3.8620000000000002E-2</c:v>
                </c:pt>
                <c:pt idx="144">
                  <c:v>-0.17183000000000001</c:v>
                </c:pt>
                <c:pt idx="145">
                  <c:v>-0.29881999999999997</c:v>
                </c:pt>
                <c:pt idx="146">
                  <c:v>8.6660000000000001E-2</c:v>
                </c:pt>
                <c:pt idx="147">
                  <c:v>0.25230000000000002</c:v>
                </c:pt>
                <c:pt idx="148">
                  <c:v>0.57099</c:v>
                </c:pt>
                <c:pt idx="149">
                  <c:v>0.17751</c:v>
                </c:pt>
                <c:pt idx="150">
                  <c:v>0.17879999999999999</c:v>
                </c:pt>
                <c:pt idx="151">
                  <c:v>0.51422999999999996</c:v>
                </c:pt>
                <c:pt idx="152">
                  <c:v>0.75377000000000005</c:v>
                </c:pt>
                <c:pt idx="153">
                  <c:v>0.54061000000000003</c:v>
                </c:pt>
                <c:pt idx="154">
                  <c:v>0.49046000000000001</c:v>
                </c:pt>
                <c:pt idx="155">
                  <c:v>0.27898000000000001</c:v>
                </c:pt>
                <c:pt idx="156">
                  <c:v>0.29071000000000002</c:v>
                </c:pt>
                <c:pt idx="157">
                  <c:v>-3.6940000000000001E-2</c:v>
                </c:pt>
                <c:pt idx="158">
                  <c:v>-0.12687000000000001</c:v>
                </c:pt>
                <c:pt idx="159">
                  <c:v>0.11305</c:v>
                </c:pt>
                <c:pt idx="160">
                  <c:v>1.0630000000000001E-2</c:v>
                </c:pt>
                <c:pt idx="161">
                  <c:v>3.4470000000000001E-2</c:v>
                </c:pt>
                <c:pt idx="162">
                  <c:v>-5.0169999999999999E-2</c:v>
                </c:pt>
                <c:pt idx="163">
                  <c:v>0.11587</c:v>
                </c:pt>
                <c:pt idx="164">
                  <c:v>0.19961000000000001</c:v>
                </c:pt>
                <c:pt idx="165">
                  <c:v>0.17307</c:v>
                </c:pt>
                <c:pt idx="166">
                  <c:v>0.15336</c:v>
                </c:pt>
                <c:pt idx="167">
                  <c:v>0.35907</c:v>
                </c:pt>
                <c:pt idx="168">
                  <c:v>0.21246999999999999</c:v>
                </c:pt>
                <c:pt idx="169">
                  <c:v>0.29257</c:v>
                </c:pt>
                <c:pt idx="170">
                  <c:v>0.16591</c:v>
                </c:pt>
                <c:pt idx="171">
                  <c:v>0.33776</c:v>
                </c:pt>
                <c:pt idx="172">
                  <c:v>0.39073000000000002</c:v>
                </c:pt>
                <c:pt idx="173">
                  <c:v>0.21986</c:v>
                </c:pt>
                <c:pt idx="174">
                  <c:v>0.30570000000000003</c:v>
                </c:pt>
                <c:pt idx="175">
                  <c:v>0.54396999999999995</c:v>
                </c:pt>
                <c:pt idx="176">
                  <c:v>0.56462000000000001</c:v>
                </c:pt>
                <c:pt idx="177">
                  <c:v>0.78234000000000004</c:v>
                </c:pt>
                <c:pt idx="178">
                  <c:v>0.41477000000000003</c:v>
                </c:pt>
                <c:pt idx="179">
                  <c:v>0.46403</c:v>
                </c:pt>
                <c:pt idx="180">
                  <c:v>8.1420000000000006E-2</c:v>
                </c:pt>
                <c:pt idx="181">
                  <c:v>0.16941000000000001</c:v>
                </c:pt>
                <c:pt idx="182">
                  <c:v>1.2579999999999999E-2</c:v>
                </c:pt>
                <c:pt idx="183">
                  <c:v>0.13603000000000001</c:v>
                </c:pt>
                <c:pt idx="184">
                  <c:v>0.36013000000000001</c:v>
                </c:pt>
                <c:pt idx="185">
                  <c:v>0.41017999999999999</c:v>
                </c:pt>
                <c:pt idx="186">
                  <c:v>0.67947000000000002</c:v>
                </c:pt>
                <c:pt idx="187">
                  <c:v>0.71235000000000004</c:v>
                </c:pt>
                <c:pt idx="188">
                  <c:v>0.45034000000000002</c:v>
                </c:pt>
                <c:pt idx="189">
                  <c:v>0.68042999999999998</c:v>
                </c:pt>
                <c:pt idx="190">
                  <c:v>0.55647000000000002</c:v>
                </c:pt>
                <c:pt idx="191">
                  <c:v>0.34766999999999998</c:v>
                </c:pt>
                <c:pt idx="192">
                  <c:v>0.10033</c:v>
                </c:pt>
                <c:pt idx="193">
                  <c:v>-0.21131</c:v>
                </c:pt>
                <c:pt idx="194">
                  <c:v>-0.47313</c:v>
                </c:pt>
                <c:pt idx="195">
                  <c:v>-0.20265</c:v>
                </c:pt>
                <c:pt idx="196">
                  <c:v>4.197E-2</c:v>
                </c:pt>
                <c:pt idx="197">
                  <c:v>0.12701999999999999</c:v>
                </c:pt>
                <c:pt idx="198">
                  <c:v>0.39057999999999998</c:v>
                </c:pt>
                <c:pt idx="199">
                  <c:v>0.63314999999999999</c:v>
                </c:pt>
                <c:pt idx="200">
                  <c:v>0.37584000000000001</c:v>
                </c:pt>
                <c:pt idx="201">
                  <c:v>0.71380999999999994</c:v>
                </c:pt>
                <c:pt idx="202">
                  <c:v>0.31819999999999998</c:v>
                </c:pt>
                <c:pt idx="203">
                  <c:v>0.22968</c:v>
                </c:pt>
                <c:pt idx="204">
                  <c:v>1.9869999999999999E-2</c:v>
                </c:pt>
                <c:pt idx="205">
                  <c:v>-0.18911</c:v>
                </c:pt>
                <c:pt idx="206">
                  <c:v>-0.46060000000000001</c:v>
                </c:pt>
                <c:pt idx="207">
                  <c:v>-0.73978999999999995</c:v>
                </c:pt>
                <c:pt idx="208">
                  <c:v>-1.00762</c:v>
                </c:pt>
                <c:pt idx="209">
                  <c:v>-0.58562999999999998</c:v>
                </c:pt>
                <c:pt idx="210">
                  <c:v>-0.57913999999999999</c:v>
                </c:pt>
                <c:pt idx="211">
                  <c:v>-0.26003999999999999</c:v>
                </c:pt>
                <c:pt idx="212">
                  <c:v>3.0949999999999998E-2</c:v>
                </c:pt>
                <c:pt idx="213">
                  <c:v>-5.1400000000000001E-2</c:v>
                </c:pt>
                <c:pt idx="214">
                  <c:v>-0.43020000000000003</c:v>
                </c:pt>
                <c:pt idx="215">
                  <c:v>-3.4889999999999997E-2</c:v>
                </c:pt>
                <c:pt idx="216">
                  <c:v>-0.23194999999999999</c:v>
                </c:pt>
                <c:pt idx="217">
                  <c:v>-0.39842</c:v>
                </c:pt>
                <c:pt idx="218">
                  <c:v>-1.367E-2</c:v>
                </c:pt>
                <c:pt idx="219">
                  <c:v>0.28996</c:v>
                </c:pt>
                <c:pt idx="220">
                  <c:v>0.60255000000000003</c:v>
                </c:pt>
                <c:pt idx="221">
                  <c:v>0.76395000000000002</c:v>
                </c:pt>
                <c:pt idx="222">
                  <c:v>0.41058</c:v>
                </c:pt>
                <c:pt idx="223">
                  <c:v>0.27889999999999998</c:v>
                </c:pt>
                <c:pt idx="224">
                  <c:v>0.18743000000000001</c:v>
                </c:pt>
                <c:pt idx="225">
                  <c:v>0.29257</c:v>
                </c:pt>
                <c:pt idx="226">
                  <c:v>-7.3749999999999996E-2</c:v>
                </c:pt>
                <c:pt idx="227">
                  <c:v>5.9159999999999997E-2</c:v>
                </c:pt>
                <c:pt idx="228">
                  <c:v>0.28771999999999998</c:v>
                </c:pt>
                <c:pt idx="229">
                  <c:v>0.40272999999999998</c:v>
                </c:pt>
                <c:pt idx="230">
                  <c:v>0.50924999999999998</c:v>
                </c:pt>
                <c:pt idx="231">
                  <c:v>0.67344999999999999</c:v>
                </c:pt>
                <c:pt idx="232">
                  <c:v>0.89168999999999998</c:v>
                </c:pt>
                <c:pt idx="233">
                  <c:v>0.96252000000000004</c:v>
                </c:pt>
                <c:pt idx="234">
                  <c:v>0.90654000000000001</c:v>
                </c:pt>
                <c:pt idx="235">
                  <c:v>0.47411999999999999</c:v>
                </c:pt>
                <c:pt idx="236">
                  <c:v>0.15185999999999999</c:v>
                </c:pt>
                <c:pt idx="237">
                  <c:v>0.22961000000000001</c:v>
                </c:pt>
                <c:pt idx="238">
                  <c:v>0.53391</c:v>
                </c:pt>
                <c:pt idx="239">
                  <c:v>0.63121000000000005</c:v>
                </c:pt>
                <c:pt idx="240">
                  <c:v>0.30155999999999999</c:v>
                </c:pt>
                <c:pt idx="241">
                  <c:v>0.28800999999999999</c:v>
                </c:pt>
                <c:pt idx="242">
                  <c:v>-4.5659999999999999E-2</c:v>
                </c:pt>
                <c:pt idx="243">
                  <c:v>-8.6230000000000001E-2</c:v>
                </c:pt>
                <c:pt idx="244">
                  <c:v>0.1409</c:v>
                </c:pt>
                <c:pt idx="245">
                  <c:v>0.49428</c:v>
                </c:pt>
                <c:pt idx="246">
                  <c:v>0.73175000000000001</c:v>
                </c:pt>
                <c:pt idx="247">
                  <c:v>0.62497000000000003</c:v>
                </c:pt>
                <c:pt idx="248">
                  <c:v>0.75661999999999996</c:v>
                </c:pt>
                <c:pt idx="249">
                  <c:v>0.60714000000000001</c:v>
                </c:pt>
                <c:pt idx="250">
                  <c:v>0.92800000000000005</c:v>
                </c:pt>
                <c:pt idx="251">
                  <c:v>0.64317000000000002</c:v>
                </c:pt>
                <c:pt idx="252">
                  <c:v>0.38340999999999997</c:v>
                </c:pt>
                <c:pt idx="253">
                  <c:v>0.43826999999999999</c:v>
                </c:pt>
                <c:pt idx="254">
                  <c:v>0.73455999999999999</c:v>
                </c:pt>
                <c:pt idx="255">
                  <c:v>0.87771999999999994</c:v>
                </c:pt>
                <c:pt idx="256">
                  <c:v>0.91137000000000001</c:v>
                </c:pt>
                <c:pt idx="257">
                  <c:v>0.78573000000000004</c:v>
                </c:pt>
                <c:pt idx="258">
                  <c:v>0.83433000000000002</c:v>
                </c:pt>
                <c:pt idx="259">
                  <c:v>0.85650999999999999</c:v>
                </c:pt>
                <c:pt idx="260">
                  <c:v>0.71047000000000005</c:v>
                </c:pt>
                <c:pt idx="261">
                  <c:v>0.67084999999999995</c:v>
                </c:pt>
                <c:pt idx="262">
                  <c:v>0.63200000000000001</c:v>
                </c:pt>
                <c:pt idx="263">
                  <c:v>0.48898000000000003</c:v>
                </c:pt>
                <c:pt idx="264">
                  <c:v>8.115E-2</c:v>
                </c:pt>
                <c:pt idx="265">
                  <c:v>-0.16203999999999999</c:v>
                </c:pt>
                <c:pt idx="266">
                  <c:v>-0.23150000000000001</c:v>
                </c:pt>
                <c:pt idx="267">
                  <c:v>-0.54071000000000002</c:v>
                </c:pt>
                <c:pt idx="268">
                  <c:v>-0.75317999999999996</c:v>
                </c:pt>
                <c:pt idx="269">
                  <c:v>-0.71323999999999999</c:v>
                </c:pt>
                <c:pt idx="270">
                  <c:v>-0.48904999999999998</c:v>
                </c:pt>
                <c:pt idx="271">
                  <c:v>-0.29726000000000002</c:v>
                </c:pt>
                <c:pt idx="272">
                  <c:v>-7.4900000000000001E-3</c:v>
                </c:pt>
                <c:pt idx="273">
                  <c:v>-0.23943</c:v>
                </c:pt>
                <c:pt idx="274">
                  <c:v>7.5759999999999994E-2</c:v>
                </c:pt>
                <c:pt idx="275">
                  <c:v>0.44577</c:v>
                </c:pt>
                <c:pt idx="276">
                  <c:v>0.70770999999999995</c:v>
                </c:pt>
                <c:pt idx="277">
                  <c:v>0.59206000000000003</c:v>
                </c:pt>
                <c:pt idx="278">
                  <c:v>0.69437000000000004</c:v>
                </c:pt>
                <c:pt idx="279">
                  <c:v>0.45883000000000002</c:v>
                </c:pt>
                <c:pt idx="280">
                  <c:v>0.34139999999999998</c:v>
                </c:pt>
                <c:pt idx="281">
                  <c:v>0.47008</c:v>
                </c:pt>
                <c:pt idx="282">
                  <c:v>0.72985</c:v>
                </c:pt>
                <c:pt idx="283">
                  <c:v>0.57740000000000002</c:v>
                </c:pt>
                <c:pt idx="284">
                  <c:v>0.37141000000000002</c:v>
                </c:pt>
                <c:pt idx="285">
                  <c:v>0.38893</c:v>
                </c:pt>
                <c:pt idx="286">
                  <c:v>0.53105999999999998</c:v>
                </c:pt>
                <c:pt idx="287">
                  <c:v>0.66105000000000003</c:v>
                </c:pt>
                <c:pt idx="288">
                  <c:v>0.31557000000000002</c:v>
                </c:pt>
                <c:pt idx="289">
                  <c:v>0.10786</c:v>
                </c:pt>
                <c:pt idx="290">
                  <c:v>0.41553000000000001</c:v>
                </c:pt>
                <c:pt idx="291">
                  <c:v>0.38766</c:v>
                </c:pt>
                <c:pt idx="292">
                  <c:v>0.66449000000000003</c:v>
                </c:pt>
                <c:pt idx="293">
                  <c:v>0.61194999999999999</c:v>
                </c:pt>
                <c:pt idx="294">
                  <c:v>0.50314000000000003</c:v>
                </c:pt>
                <c:pt idx="295">
                  <c:v>0.13557</c:v>
                </c:pt>
                <c:pt idx="296">
                  <c:v>-0.20659</c:v>
                </c:pt>
                <c:pt idx="297">
                  <c:v>-0.29818</c:v>
                </c:pt>
                <c:pt idx="298">
                  <c:v>-0.11555</c:v>
                </c:pt>
                <c:pt idx="299">
                  <c:v>-0.18543999999999999</c:v>
                </c:pt>
                <c:pt idx="300">
                  <c:v>-3.0769999999999999E-2</c:v>
                </c:pt>
                <c:pt idx="301">
                  <c:v>-0.26107000000000002</c:v>
                </c:pt>
                <c:pt idx="302">
                  <c:v>-0.14534</c:v>
                </c:pt>
                <c:pt idx="303">
                  <c:v>-9.6729999999999997E-2</c:v>
                </c:pt>
                <c:pt idx="304">
                  <c:v>-5.1909999999999998E-2</c:v>
                </c:pt>
                <c:pt idx="305">
                  <c:v>0.32088</c:v>
                </c:pt>
                <c:pt idx="306">
                  <c:v>0.65283000000000002</c:v>
                </c:pt>
                <c:pt idx="307">
                  <c:v>0.61153000000000002</c:v>
                </c:pt>
                <c:pt idx="308">
                  <c:v>0.69972000000000001</c:v>
                </c:pt>
                <c:pt idx="309">
                  <c:v>0.54347999999999996</c:v>
                </c:pt>
                <c:pt idx="310">
                  <c:v>0.72907999999999995</c:v>
                </c:pt>
                <c:pt idx="311">
                  <c:v>0.31598999999999999</c:v>
                </c:pt>
                <c:pt idx="312">
                  <c:v>0.50475000000000003</c:v>
                </c:pt>
                <c:pt idx="313">
                  <c:v>0.31631999999999999</c:v>
                </c:pt>
                <c:pt idx="314">
                  <c:v>-9.5519999999999994E-2</c:v>
                </c:pt>
                <c:pt idx="315">
                  <c:v>-7.9880000000000007E-2</c:v>
                </c:pt>
                <c:pt idx="316">
                  <c:v>0.12837000000000001</c:v>
                </c:pt>
                <c:pt idx="317">
                  <c:v>-8.0999999999999996E-4</c:v>
                </c:pt>
                <c:pt idx="318">
                  <c:v>0.34189000000000003</c:v>
                </c:pt>
                <c:pt idx="319">
                  <c:v>0.69289999999999996</c:v>
                </c:pt>
                <c:pt idx="320">
                  <c:v>0.67229000000000005</c:v>
                </c:pt>
                <c:pt idx="321">
                  <c:v>0.51734999999999998</c:v>
                </c:pt>
                <c:pt idx="322">
                  <c:v>0.29847000000000001</c:v>
                </c:pt>
                <c:pt idx="323">
                  <c:v>0.35582000000000003</c:v>
                </c:pt>
                <c:pt idx="324">
                  <c:v>-5.2639999999999999E-2</c:v>
                </c:pt>
                <c:pt idx="325">
                  <c:v>-8.1689999999999999E-2</c:v>
                </c:pt>
                <c:pt idx="326">
                  <c:v>0.26479999999999998</c:v>
                </c:pt>
                <c:pt idx="327">
                  <c:v>0.41437000000000002</c:v>
                </c:pt>
                <c:pt idx="328">
                  <c:v>0.61180000000000001</c:v>
                </c:pt>
                <c:pt idx="329">
                  <c:v>0.61460000000000004</c:v>
                </c:pt>
                <c:pt idx="330">
                  <c:v>0.22705</c:v>
                </c:pt>
                <c:pt idx="331">
                  <c:v>0.17505999999999999</c:v>
                </c:pt>
                <c:pt idx="332">
                  <c:v>0.22683</c:v>
                </c:pt>
                <c:pt idx="333">
                  <c:v>0.44896999999999998</c:v>
                </c:pt>
                <c:pt idx="334">
                  <c:v>0.28290999999999999</c:v>
                </c:pt>
                <c:pt idx="335">
                  <c:v>7.4380000000000002E-2</c:v>
                </c:pt>
                <c:pt idx="336">
                  <c:v>-0.14058000000000001</c:v>
                </c:pt>
                <c:pt idx="337">
                  <c:v>-0.22586999999999999</c:v>
                </c:pt>
                <c:pt idx="338">
                  <c:v>-0.50005999999999995</c:v>
                </c:pt>
                <c:pt idx="339">
                  <c:v>-0.35019</c:v>
                </c:pt>
                <c:pt idx="340">
                  <c:v>-0.56069999999999998</c:v>
                </c:pt>
                <c:pt idx="341">
                  <c:v>-0.19324</c:v>
                </c:pt>
                <c:pt idx="342">
                  <c:v>0.18643000000000001</c:v>
                </c:pt>
                <c:pt idx="343">
                  <c:v>0.47882999999999998</c:v>
                </c:pt>
                <c:pt idx="344">
                  <c:v>0.78213999999999995</c:v>
                </c:pt>
                <c:pt idx="345">
                  <c:v>1.0062899999999999</c:v>
                </c:pt>
                <c:pt idx="346">
                  <c:v>0.66202000000000005</c:v>
                </c:pt>
                <c:pt idx="347">
                  <c:v>0.41377999999999998</c:v>
                </c:pt>
                <c:pt idx="348">
                  <c:v>0.55227000000000004</c:v>
                </c:pt>
                <c:pt idx="349">
                  <c:v>0.24215</c:v>
                </c:pt>
                <c:pt idx="350">
                  <c:v>0.20316999999999999</c:v>
                </c:pt>
                <c:pt idx="351">
                  <c:v>0.42030000000000001</c:v>
                </c:pt>
                <c:pt idx="352">
                  <c:v>8.7510000000000004E-2</c:v>
                </c:pt>
                <c:pt idx="353">
                  <c:v>0.13556000000000001</c:v>
                </c:pt>
                <c:pt idx="354">
                  <c:v>0.32497999999999999</c:v>
                </c:pt>
                <c:pt idx="355">
                  <c:v>0.46892</c:v>
                </c:pt>
                <c:pt idx="356">
                  <c:v>4.6620000000000002E-2</c:v>
                </c:pt>
                <c:pt idx="357">
                  <c:v>0.19040000000000001</c:v>
                </c:pt>
                <c:pt idx="358">
                  <c:v>-0.16008</c:v>
                </c:pt>
                <c:pt idx="359">
                  <c:v>-7.26E-3</c:v>
                </c:pt>
                <c:pt idx="360">
                  <c:v>3.7359999999999997E-2</c:v>
                </c:pt>
                <c:pt idx="361">
                  <c:v>0.25012000000000001</c:v>
                </c:pt>
                <c:pt idx="362">
                  <c:v>0.33218999999999999</c:v>
                </c:pt>
                <c:pt idx="363">
                  <c:v>7.0150000000000004E-2</c:v>
                </c:pt>
                <c:pt idx="364">
                  <c:v>-0.10592</c:v>
                </c:pt>
                <c:pt idx="365">
                  <c:v>0.1132</c:v>
                </c:pt>
                <c:pt idx="366">
                  <c:v>-0.24903</c:v>
                </c:pt>
                <c:pt idx="367">
                  <c:v>-0.34142</c:v>
                </c:pt>
                <c:pt idx="368">
                  <c:v>-0.42870000000000003</c:v>
                </c:pt>
                <c:pt idx="369">
                  <c:v>-0.45050000000000001</c:v>
                </c:pt>
                <c:pt idx="370">
                  <c:v>-0.37045</c:v>
                </c:pt>
                <c:pt idx="371">
                  <c:v>-0.45889000000000002</c:v>
                </c:pt>
                <c:pt idx="372">
                  <c:v>-0.12156</c:v>
                </c:pt>
                <c:pt idx="373">
                  <c:v>-5.5169999999999997E-2</c:v>
                </c:pt>
                <c:pt idx="374">
                  <c:v>-7.6160000000000005E-2</c:v>
                </c:pt>
                <c:pt idx="375">
                  <c:v>-0.12525</c:v>
                </c:pt>
                <c:pt idx="376">
                  <c:v>-0.12311</c:v>
                </c:pt>
                <c:pt idx="377">
                  <c:v>-5.9819999999999998E-2</c:v>
                </c:pt>
                <c:pt idx="378">
                  <c:v>0.16186</c:v>
                </c:pt>
                <c:pt idx="379">
                  <c:v>0.41721000000000003</c:v>
                </c:pt>
                <c:pt idx="380">
                  <c:v>0.65773000000000004</c:v>
                </c:pt>
                <c:pt idx="381">
                  <c:v>0.78317000000000003</c:v>
                </c:pt>
                <c:pt idx="382">
                  <c:v>0.91059999999999997</c:v>
                </c:pt>
                <c:pt idx="383">
                  <c:v>1.1358200000000001</c:v>
                </c:pt>
                <c:pt idx="384">
                  <c:v>1.03925</c:v>
                </c:pt>
                <c:pt idx="385">
                  <c:v>0.63139999999999996</c:v>
                </c:pt>
                <c:pt idx="386">
                  <c:v>0.81850000000000001</c:v>
                </c:pt>
                <c:pt idx="387">
                  <c:v>0.48089999999999999</c:v>
                </c:pt>
                <c:pt idx="388">
                  <c:v>0.55478000000000005</c:v>
                </c:pt>
                <c:pt idx="389">
                  <c:v>0.16137000000000001</c:v>
                </c:pt>
                <c:pt idx="390">
                  <c:v>5.6660000000000002E-2</c:v>
                </c:pt>
                <c:pt idx="391">
                  <c:v>0.28927000000000003</c:v>
                </c:pt>
                <c:pt idx="392">
                  <c:v>-1.6299999999999999E-2</c:v>
                </c:pt>
                <c:pt idx="393">
                  <c:v>-0.13385</c:v>
                </c:pt>
                <c:pt idx="394">
                  <c:v>0.25012000000000001</c:v>
                </c:pt>
                <c:pt idx="395">
                  <c:v>-0.12063</c:v>
                </c:pt>
                <c:pt idx="396">
                  <c:v>-2.0799999999999998E-3</c:v>
                </c:pt>
                <c:pt idx="397">
                  <c:v>-0.37286000000000002</c:v>
                </c:pt>
                <c:pt idx="398">
                  <c:v>-0.41926999999999998</c:v>
                </c:pt>
                <c:pt idx="399">
                  <c:v>-0.159</c:v>
                </c:pt>
                <c:pt idx="400">
                  <c:v>0.10946</c:v>
                </c:pt>
                <c:pt idx="401">
                  <c:v>0.20251</c:v>
                </c:pt>
                <c:pt idx="402">
                  <c:v>0.55676999999999999</c:v>
                </c:pt>
                <c:pt idx="403">
                  <c:v>0.28016999999999997</c:v>
                </c:pt>
                <c:pt idx="404">
                  <c:v>0.47071000000000002</c:v>
                </c:pt>
                <c:pt idx="405">
                  <c:v>0.40861999999999998</c:v>
                </c:pt>
                <c:pt idx="406">
                  <c:v>5.9859999999999997E-2</c:v>
                </c:pt>
                <c:pt idx="407">
                  <c:v>0.25203999999999999</c:v>
                </c:pt>
                <c:pt idx="408">
                  <c:v>0.19306000000000001</c:v>
                </c:pt>
                <c:pt idx="409">
                  <c:v>0.56008999999999998</c:v>
                </c:pt>
                <c:pt idx="410">
                  <c:v>0.61380000000000001</c:v>
                </c:pt>
                <c:pt idx="411">
                  <c:v>0.89797000000000005</c:v>
                </c:pt>
                <c:pt idx="412">
                  <c:v>0.64536000000000004</c:v>
                </c:pt>
                <c:pt idx="413">
                  <c:v>0.41844999999999999</c:v>
                </c:pt>
                <c:pt idx="414">
                  <c:v>0.54110000000000003</c:v>
                </c:pt>
                <c:pt idx="415">
                  <c:v>0.52315</c:v>
                </c:pt>
                <c:pt idx="416">
                  <c:v>0.82099999999999995</c:v>
                </c:pt>
                <c:pt idx="417">
                  <c:v>0.94428999999999996</c:v>
                </c:pt>
                <c:pt idx="418">
                  <c:v>0.80784</c:v>
                </c:pt>
                <c:pt idx="419">
                  <c:v>0.91725000000000001</c:v>
                </c:pt>
                <c:pt idx="420">
                  <c:v>0.59672999999999998</c:v>
                </c:pt>
                <c:pt idx="421">
                  <c:v>0.85450000000000004</c:v>
                </c:pt>
                <c:pt idx="422">
                  <c:v>1.0931299999999999</c:v>
                </c:pt>
                <c:pt idx="423">
                  <c:v>0.97560999999999998</c:v>
                </c:pt>
                <c:pt idx="424">
                  <c:v>1.17963</c:v>
                </c:pt>
                <c:pt idx="425">
                  <c:v>0.81606000000000001</c:v>
                </c:pt>
                <c:pt idx="426">
                  <c:v>0.50441000000000003</c:v>
                </c:pt>
                <c:pt idx="427">
                  <c:v>0.79566000000000003</c:v>
                </c:pt>
                <c:pt idx="428">
                  <c:v>0.36082999999999998</c:v>
                </c:pt>
                <c:pt idx="429">
                  <c:v>-3.5810000000000002E-2</c:v>
                </c:pt>
                <c:pt idx="430">
                  <c:v>2.2200000000000002E-3</c:v>
                </c:pt>
                <c:pt idx="431">
                  <c:v>-0.33776</c:v>
                </c:pt>
                <c:pt idx="432">
                  <c:v>-0.59233000000000002</c:v>
                </c:pt>
                <c:pt idx="433">
                  <c:v>-0.88139000000000001</c:v>
                </c:pt>
                <c:pt idx="434">
                  <c:v>-0.66913</c:v>
                </c:pt>
                <c:pt idx="435">
                  <c:v>-0.74477000000000004</c:v>
                </c:pt>
                <c:pt idx="436">
                  <c:v>-0.73960000000000004</c:v>
                </c:pt>
                <c:pt idx="437">
                  <c:v>-0.88126000000000004</c:v>
                </c:pt>
                <c:pt idx="438">
                  <c:v>-1.0515099999999999</c:v>
                </c:pt>
                <c:pt idx="439">
                  <c:v>-0.94042999999999999</c:v>
                </c:pt>
                <c:pt idx="440">
                  <c:v>-0.89668000000000003</c:v>
                </c:pt>
                <c:pt idx="441">
                  <c:v>-0.93135000000000001</c:v>
                </c:pt>
                <c:pt idx="442">
                  <c:v>-1.12592</c:v>
                </c:pt>
                <c:pt idx="443">
                  <c:v>-0.83260999999999996</c:v>
                </c:pt>
                <c:pt idx="444">
                  <c:v>-0.63832999999999995</c:v>
                </c:pt>
                <c:pt idx="445">
                  <c:v>-0.56328</c:v>
                </c:pt>
                <c:pt idx="446">
                  <c:v>-0.32324000000000003</c:v>
                </c:pt>
                <c:pt idx="447">
                  <c:v>-0.31738</c:v>
                </c:pt>
                <c:pt idx="448">
                  <c:v>-0.58604000000000001</c:v>
                </c:pt>
                <c:pt idx="449">
                  <c:v>-0.27861999999999998</c:v>
                </c:pt>
                <c:pt idx="450">
                  <c:v>-0.55386999999999997</c:v>
                </c:pt>
                <c:pt idx="451">
                  <c:v>-0.29603000000000002</c:v>
                </c:pt>
                <c:pt idx="452">
                  <c:v>-0.33096999999999999</c:v>
                </c:pt>
                <c:pt idx="453">
                  <c:v>-0.63268999999999997</c:v>
                </c:pt>
                <c:pt idx="454">
                  <c:v>-0.79305999999999999</c:v>
                </c:pt>
                <c:pt idx="455">
                  <c:v>-0.64317999999999997</c:v>
                </c:pt>
                <c:pt idx="456">
                  <c:v>-0.48725000000000002</c:v>
                </c:pt>
                <c:pt idx="457">
                  <c:v>-0.29111999999999999</c:v>
                </c:pt>
                <c:pt idx="458">
                  <c:v>5.9950000000000003E-2</c:v>
                </c:pt>
                <c:pt idx="459">
                  <c:v>-0.10212</c:v>
                </c:pt>
                <c:pt idx="460">
                  <c:v>-0.18626999999999999</c:v>
                </c:pt>
                <c:pt idx="461">
                  <c:v>4.3450000000000003E-2</c:v>
                </c:pt>
                <c:pt idx="462">
                  <c:v>-0.21607000000000001</c:v>
                </c:pt>
                <c:pt idx="463">
                  <c:v>-0.44139</c:v>
                </c:pt>
                <c:pt idx="464">
                  <c:v>-0.63302000000000003</c:v>
                </c:pt>
                <c:pt idx="465">
                  <c:v>-0.80964999999999998</c:v>
                </c:pt>
                <c:pt idx="466">
                  <c:v>-0.88051000000000001</c:v>
                </c:pt>
                <c:pt idx="467">
                  <c:v>-1.02627</c:v>
                </c:pt>
                <c:pt idx="468">
                  <c:v>-0.71358999999999995</c:v>
                </c:pt>
                <c:pt idx="469">
                  <c:v>-0.34708</c:v>
                </c:pt>
                <c:pt idx="470">
                  <c:v>-0.35216999999999998</c:v>
                </c:pt>
                <c:pt idx="471">
                  <c:v>-8.3379999999999996E-2</c:v>
                </c:pt>
                <c:pt idx="472">
                  <c:v>-7.9030000000000003E-2</c:v>
                </c:pt>
                <c:pt idx="473">
                  <c:v>-0.27367999999999998</c:v>
                </c:pt>
                <c:pt idx="474">
                  <c:v>-0.56176999999999999</c:v>
                </c:pt>
                <c:pt idx="475">
                  <c:v>-0.20054</c:v>
                </c:pt>
                <c:pt idx="476">
                  <c:v>-0.52159</c:v>
                </c:pt>
                <c:pt idx="477">
                  <c:v>-0.36714999999999998</c:v>
                </c:pt>
                <c:pt idx="478">
                  <c:v>-0.13209000000000001</c:v>
                </c:pt>
                <c:pt idx="479">
                  <c:v>0.19863</c:v>
                </c:pt>
                <c:pt idx="480">
                  <c:v>-5.3900000000000003E-2</c:v>
                </c:pt>
                <c:pt idx="481">
                  <c:v>-0.39612000000000003</c:v>
                </c:pt>
                <c:pt idx="482">
                  <c:v>-0.13159000000000001</c:v>
                </c:pt>
                <c:pt idx="483">
                  <c:v>-0.48709999999999998</c:v>
                </c:pt>
                <c:pt idx="484">
                  <c:v>-0.39706000000000002</c:v>
                </c:pt>
                <c:pt idx="485">
                  <c:v>-6.6460000000000005E-2</c:v>
                </c:pt>
                <c:pt idx="486">
                  <c:v>-0.21052000000000001</c:v>
                </c:pt>
                <c:pt idx="487">
                  <c:v>-0.20349999999999999</c:v>
                </c:pt>
                <c:pt idx="488">
                  <c:v>-6.5439999999999998E-2</c:v>
                </c:pt>
                <c:pt idx="489">
                  <c:v>0.14915</c:v>
                </c:pt>
                <c:pt idx="490">
                  <c:v>-8.2860000000000003E-2</c:v>
                </c:pt>
                <c:pt idx="491">
                  <c:v>-0.41731000000000001</c:v>
                </c:pt>
                <c:pt idx="492">
                  <c:v>-0.73755999999999999</c:v>
                </c:pt>
                <c:pt idx="493">
                  <c:v>-0.51053999999999999</c:v>
                </c:pt>
                <c:pt idx="494">
                  <c:v>-0.50885999999999998</c:v>
                </c:pt>
                <c:pt idx="495">
                  <c:v>-0.35298000000000002</c:v>
                </c:pt>
                <c:pt idx="496">
                  <c:v>-0.33550999999999997</c:v>
                </c:pt>
                <c:pt idx="497">
                  <c:v>-0.62785000000000002</c:v>
                </c:pt>
                <c:pt idx="498">
                  <c:v>-0.84141999999999995</c:v>
                </c:pt>
                <c:pt idx="499">
                  <c:v>-0.4335</c:v>
                </c:pt>
                <c:pt idx="500">
                  <c:v>-0.48788999999999999</c:v>
                </c:pt>
                <c:pt idx="501">
                  <c:v>-0.79027000000000003</c:v>
                </c:pt>
                <c:pt idx="502">
                  <c:v>-0.91264000000000001</c:v>
                </c:pt>
                <c:pt idx="503">
                  <c:v>-1.0099899999999999</c:v>
                </c:pt>
                <c:pt idx="504">
                  <c:v>-1.1351599999999999</c:v>
                </c:pt>
                <c:pt idx="505">
                  <c:v>-0.75351000000000001</c:v>
                </c:pt>
                <c:pt idx="506">
                  <c:v>-0.37785999999999997</c:v>
                </c:pt>
                <c:pt idx="507">
                  <c:v>-0.25542999999999999</c:v>
                </c:pt>
                <c:pt idx="508">
                  <c:v>-0.48276999999999998</c:v>
                </c:pt>
                <c:pt idx="509">
                  <c:v>-0.54610999999999998</c:v>
                </c:pt>
                <c:pt idx="510">
                  <c:v>-0.73545000000000005</c:v>
                </c:pt>
                <c:pt idx="511">
                  <c:v>-0.56659999999999999</c:v>
                </c:pt>
                <c:pt idx="512">
                  <c:v>-0.19105</c:v>
                </c:pt>
                <c:pt idx="513">
                  <c:v>6.7099999999999998E-3</c:v>
                </c:pt>
                <c:pt idx="514">
                  <c:v>0.36958000000000002</c:v>
                </c:pt>
                <c:pt idx="515">
                  <c:v>0.59614</c:v>
                </c:pt>
                <c:pt idx="516">
                  <c:v>0.43924000000000002</c:v>
                </c:pt>
                <c:pt idx="517">
                  <c:v>0.14044999999999999</c:v>
                </c:pt>
                <c:pt idx="518">
                  <c:v>0.31370999999999999</c:v>
                </c:pt>
                <c:pt idx="519">
                  <c:v>-8.1040000000000001E-2</c:v>
                </c:pt>
                <c:pt idx="520">
                  <c:v>0.16929</c:v>
                </c:pt>
                <c:pt idx="521">
                  <c:v>0.39881</c:v>
                </c:pt>
                <c:pt idx="522">
                  <c:v>0.52849000000000002</c:v>
                </c:pt>
                <c:pt idx="523">
                  <c:v>0.5917</c:v>
                </c:pt>
                <c:pt idx="524">
                  <c:v>0.83436999999999995</c:v>
                </c:pt>
                <c:pt idx="525">
                  <c:v>0.96277999999999997</c:v>
                </c:pt>
                <c:pt idx="526">
                  <c:v>0.48505999999999999</c:v>
                </c:pt>
                <c:pt idx="527">
                  <c:v>0.37340000000000001</c:v>
                </c:pt>
                <c:pt idx="528">
                  <c:v>0.66064999999999996</c:v>
                </c:pt>
                <c:pt idx="529">
                  <c:v>0.39540999999999998</c:v>
                </c:pt>
                <c:pt idx="530">
                  <c:v>0.67076000000000002</c:v>
                </c:pt>
                <c:pt idx="531">
                  <c:v>0.24124999999999999</c:v>
                </c:pt>
                <c:pt idx="532">
                  <c:v>6.6299999999999996E-3</c:v>
                </c:pt>
                <c:pt idx="533">
                  <c:v>0.24329000000000001</c:v>
                </c:pt>
                <c:pt idx="534">
                  <c:v>8.8529999999999998E-2</c:v>
                </c:pt>
                <c:pt idx="535">
                  <c:v>0.46061999999999997</c:v>
                </c:pt>
                <c:pt idx="536">
                  <c:v>0.52832000000000001</c:v>
                </c:pt>
                <c:pt idx="537">
                  <c:v>0.71777999999999997</c:v>
                </c:pt>
                <c:pt idx="538">
                  <c:v>0.54290000000000005</c:v>
                </c:pt>
                <c:pt idx="539">
                  <c:v>0.53608999999999996</c:v>
                </c:pt>
                <c:pt idx="540">
                  <c:v>0.18797</c:v>
                </c:pt>
                <c:pt idx="541">
                  <c:v>0.47825000000000001</c:v>
                </c:pt>
                <c:pt idx="542">
                  <c:v>0.77139000000000002</c:v>
                </c:pt>
                <c:pt idx="543">
                  <c:v>0.96484000000000003</c:v>
                </c:pt>
                <c:pt idx="544">
                  <c:v>0.82618999999999998</c:v>
                </c:pt>
                <c:pt idx="545">
                  <c:v>0.84794999999999998</c:v>
                </c:pt>
                <c:pt idx="546">
                  <c:v>0.85924</c:v>
                </c:pt>
                <c:pt idx="547">
                  <c:v>0.39878999999999998</c:v>
                </c:pt>
                <c:pt idx="548">
                  <c:v>7.9759999999999998E-2</c:v>
                </c:pt>
                <c:pt idx="549">
                  <c:v>-8.9359999999999995E-2</c:v>
                </c:pt>
                <c:pt idx="550">
                  <c:v>-3.2820000000000002E-2</c:v>
                </c:pt>
                <c:pt idx="551">
                  <c:v>5.3519999999999998E-2</c:v>
                </c:pt>
                <c:pt idx="552">
                  <c:v>-1.17E-2</c:v>
                </c:pt>
                <c:pt idx="553">
                  <c:v>0.17496</c:v>
                </c:pt>
                <c:pt idx="554">
                  <c:v>0.17025999999999999</c:v>
                </c:pt>
                <c:pt idx="555">
                  <c:v>-0.22864999999999999</c:v>
                </c:pt>
                <c:pt idx="556">
                  <c:v>-0.33446999999999999</c:v>
                </c:pt>
                <c:pt idx="557">
                  <c:v>-0.33024999999999999</c:v>
                </c:pt>
                <c:pt idx="558">
                  <c:v>-0.64539999999999997</c:v>
                </c:pt>
                <c:pt idx="559">
                  <c:v>-0.94943999999999995</c:v>
                </c:pt>
                <c:pt idx="560">
                  <c:v>-0.49114000000000002</c:v>
                </c:pt>
                <c:pt idx="561">
                  <c:v>-0.28216000000000002</c:v>
                </c:pt>
                <c:pt idx="562">
                  <c:v>-4.2599999999999999E-3</c:v>
                </c:pt>
                <c:pt idx="563">
                  <c:v>7.1470000000000006E-2</c:v>
                </c:pt>
                <c:pt idx="564">
                  <c:v>0.33096999999999999</c:v>
                </c:pt>
                <c:pt idx="565">
                  <c:v>0.49009999999999998</c:v>
                </c:pt>
                <c:pt idx="566">
                  <c:v>6.5019999999999994E-2</c:v>
                </c:pt>
                <c:pt idx="567">
                  <c:v>0.15648999999999999</c:v>
                </c:pt>
                <c:pt idx="568">
                  <c:v>5.0689999999999999E-2</c:v>
                </c:pt>
                <c:pt idx="569">
                  <c:v>-0.11795</c:v>
                </c:pt>
                <c:pt idx="570">
                  <c:v>0.19119</c:v>
                </c:pt>
                <c:pt idx="571">
                  <c:v>0.50634999999999997</c:v>
                </c:pt>
                <c:pt idx="572">
                  <c:v>0.48137000000000002</c:v>
                </c:pt>
                <c:pt idx="573">
                  <c:v>0.80057999999999996</c:v>
                </c:pt>
                <c:pt idx="574">
                  <c:v>0.67205000000000004</c:v>
                </c:pt>
                <c:pt idx="575">
                  <c:v>0.47545999999999999</c:v>
                </c:pt>
                <c:pt idx="576">
                  <c:v>0.42679</c:v>
                </c:pt>
                <c:pt idx="577">
                  <c:v>2.7019999999999999E-2</c:v>
                </c:pt>
                <c:pt idx="578">
                  <c:v>-0.18246999999999999</c:v>
                </c:pt>
                <c:pt idx="579">
                  <c:v>0.11427</c:v>
                </c:pt>
                <c:pt idx="580">
                  <c:v>0.18712999999999999</c:v>
                </c:pt>
                <c:pt idx="581">
                  <c:v>-0.15967000000000001</c:v>
                </c:pt>
                <c:pt idx="582">
                  <c:v>-0.29450999999999999</c:v>
                </c:pt>
                <c:pt idx="583">
                  <c:v>-0.59035000000000004</c:v>
                </c:pt>
                <c:pt idx="584">
                  <c:v>-0.68293000000000004</c:v>
                </c:pt>
                <c:pt idx="585">
                  <c:v>-0.27932000000000001</c:v>
                </c:pt>
                <c:pt idx="586">
                  <c:v>-0.47120000000000001</c:v>
                </c:pt>
                <c:pt idx="587">
                  <c:v>-0.37705</c:v>
                </c:pt>
                <c:pt idx="588">
                  <c:v>-0.53293999999999997</c:v>
                </c:pt>
                <c:pt idx="589">
                  <c:v>-0.30370999999999998</c:v>
                </c:pt>
                <c:pt idx="590">
                  <c:v>-0.48164000000000001</c:v>
                </c:pt>
                <c:pt idx="591">
                  <c:v>-0.47469</c:v>
                </c:pt>
                <c:pt idx="592">
                  <c:v>-0.36964999999999998</c:v>
                </c:pt>
                <c:pt idx="593">
                  <c:v>5.0930000000000003E-2</c:v>
                </c:pt>
                <c:pt idx="594">
                  <c:v>0.13816000000000001</c:v>
                </c:pt>
                <c:pt idx="595">
                  <c:v>-0.13139999999999999</c:v>
                </c:pt>
                <c:pt idx="596">
                  <c:v>-0.32624999999999998</c:v>
                </c:pt>
                <c:pt idx="597">
                  <c:v>6.2539999999999998E-2</c:v>
                </c:pt>
                <c:pt idx="598">
                  <c:v>-0.26934000000000002</c:v>
                </c:pt>
                <c:pt idx="599">
                  <c:v>-0.41302</c:v>
                </c:pt>
                <c:pt idx="600">
                  <c:v>-0.37903999999999999</c:v>
                </c:pt>
                <c:pt idx="601">
                  <c:v>-1.2149999999999999E-2</c:v>
                </c:pt>
                <c:pt idx="602">
                  <c:v>-0.17194000000000001</c:v>
                </c:pt>
                <c:pt idx="603">
                  <c:v>-0.23091999999999999</c:v>
                </c:pt>
                <c:pt idx="604">
                  <c:v>-0.17036999999999999</c:v>
                </c:pt>
                <c:pt idx="605">
                  <c:v>7.4730000000000005E-2</c:v>
                </c:pt>
                <c:pt idx="606">
                  <c:v>0.13918</c:v>
                </c:pt>
                <c:pt idx="607">
                  <c:v>-1.567E-2</c:v>
                </c:pt>
                <c:pt idx="608">
                  <c:v>-0.19386999999999999</c:v>
                </c:pt>
                <c:pt idx="609">
                  <c:v>-5.0200000000000002E-3</c:v>
                </c:pt>
                <c:pt idx="610">
                  <c:v>0.20841999999999999</c:v>
                </c:pt>
                <c:pt idx="611">
                  <c:v>-6.3469999999999999E-2</c:v>
                </c:pt>
                <c:pt idx="612">
                  <c:v>-0.41216999999999998</c:v>
                </c:pt>
                <c:pt idx="613">
                  <c:v>-9.0319999999999998E-2</c:v>
                </c:pt>
                <c:pt idx="614">
                  <c:v>-0.45738000000000001</c:v>
                </c:pt>
                <c:pt idx="615">
                  <c:v>-0.16491</c:v>
                </c:pt>
                <c:pt idx="616">
                  <c:v>6.8210000000000007E-2</c:v>
                </c:pt>
                <c:pt idx="617">
                  <c:v>-9.4509999999999997E-2</c:v>
                </c:pt>
                <c:pt idx="618">
                  <c:v>0.24143999999999999</c:v>
                </c:pt>
                <c:pt idx="619">
                  <c:v>1.7930000000000001E-2</c:v>
                </c:pt>
                <c:pt idx="620">
                  <c:v>-0.35332999999999998</c:v>
                </c:pt>
                <c:pt idx="621">
                  <c:v>-0.68137999999999999</c:v>
                </c:pt>
                <c:pt idx="622">
                  <c:v>-0.44645000000000001</c:v>
                </c:pt>
                <c:pt idx="623">
                  <c:v>-0.64934999999999998</c:v>
                </c:pt>
                <c:pt idx="624">
                  <c:v>-0.83065</c:v>
                </c:pt>
                <c:pt idx="625">
                  <c:v>-1.0305200000000001</c:v>
                </c:pt>
                <c:pt idx="626">
                  <c:v>-0.90761999999999998</c:v>
                </c:pt>
                <c:pt idx="627">
                  <c:v>-0.57926999999999995</c:v>
                </c:pt>
                <c:pt idx="628">
                  <c:v>-0.21160000000000001</c:v>
                </c:pt>
                <c:pt idx="629">
                  <c:v>-0.55510000000000004</c:v>
                </c:pt>
                <c:pt idx="630">
                  <c:v>-0.25319999999999998</c:v>
                </c:pt>
                <c:pt idx="631">
                  <c:v>-0.17312</c:v>
                </c:pt>
                <c:pt idx="632">
                  <c:v>-0.12488</c:v>
                </c:pt>
                <c:pt idx="633">
                  <c:v>0.17480000000000001</c:v>
                </c:pt>
                <c:pt idx="634">
                  <c:v>0.50222999999999995</c:v>
                </c:pt>
                <c:pt idx="635">
                  <c:v>0.18340000000000001</c:v>
                </c:pt>
                <c:pt idx="636">
                  <c:v>0.39763999999999999</c:v>
                </c:pt>
                <c:pt idx="637">
                  <c:v>2.674E-2</c:v>
                </c:pt>
                <c:pt idx="638">
                  <c:v>0.27381</c:v>
                </c:pt>
                <c:pt idx="639">
                  <c:v>0.28421999999999997</c:v>
                </c:pt>
                <c:pt idx="640">
                  <c:v>0.21779000000000001</c:v>
                </c:pt>
                <c:pt idx="641">
                  <c:v>0.54417000000000004</c:v>
                </c:pt>
                <c:pt idx="642">
                  <c:v>0.66639999999999999</c:v>
                </c:pt>
                <c:pt idx="643">
                  <c:v>0.42343999999999998</c:v>
                </c:pt>
                <c:pt idx="644">
                  <c:v>0.14712</c:v>
                </c:pt>
                <c:pt idx="645">
                  <c:v>0.12261</c:v>
                </c:pt>
                <c:pt idx="646">
                  <c:v>-9.8849999999999993E-2</c:v>
                </c:pt>
                <c:pt idx="647">
                  <c:v>5.96E-2</c:v>
                </c:pt>
                <c:pt idx="648">
                  <c:v>0.1862</c:v>
                </c:pt>
                <c:pt idx="649">
                  <c:v>-3.5729999999999998E-2</c:v>
                </c:pt>
                <c:pt idx="650">
                  <c:v>-0.23679</c:v>
                </c:pt>
                <c:pt idx="651">
                  <c:v>-0.22523000000000001</c:v>
                </c:pt>
                <c:pt idx="652">
                  <c:v>-0.17366999999999999</c:v>
                </c:pt>
                <c:pt idx="653">
                  <c:v>-0.28292</c:v>
                </c:pt>
                <c:pt idx="654">
                  <c:v>-0.51085000000000003</c:v>
                </c:pt>
                <c:pt idx="655">
                  <c:v>-0.67720999999999998</c:v>
                </c:pt>
                <c:pt idx="656">
                  <c:v>-0.42383999999999999</c:v>
                </c:pt>
                <c:pt idx="657">
                  <c:v>-0.26491999999999999</c:v>
                </c:pt>
                <c:pt idx="658">
                  <c:v>-0.41652</c:v>
                </c:pt>
                <c:pt idx="659">
                  <c:v>-0.71226</c:v>
                </c:pt>
                <c:pt idx="660">
                  <c:v>-0.36291000000000001</c:v>
                </c:pt>
                <c:pt idx="661">
                  <c:v>-0.67954000000000003</c:v>
                </c:pt>
                <c:pt idx="662">
                  <c:v>-0.98279000000000005</c:v>
                </c:pt>
                <c:pt idx="663">
                  <c:v>-0.79269999999999996</c:v>
                </c:pt>
                <c:pt idx="664">
                  <c:v>-0.63283</c:v>
                </c:pt>
                <c:pt idx="665">
                  <c:v>-0.35470000000000002</c:v>
                </c:pt>
                <c:pt idx="666">
                  <c:v>-0.16683999999999999</c:v>
                </c:pt>
                <c:pt idx="667">
                  <c:v>0.13489999999999999</c:v>
                </c:pt>
                <c:pt idx="668">
                  <c:v>6.216E-2</c:v>
                </c:pt>
                <c:pt idx="669">
                  <c:v>-0.31475999999999998</c:v>
                </c:pt>
                <c:pt idx="670">
                  <c:v>-0.63793999999999995</c:v>
                </c:pt>
                <c:pt idx="671">
                  <c:v>-0.75287000000000004</c:v>
                </c:pt>
                <c:pt idx="672">
                  <c:v>-0.87522</c:v>
                </c:pt>
                <c:pt idx="673">
                  <c:v>-0.78269999999999995</c:v>
                </c:pt>
                <c:pt idx="674">
                  <c:v>-1.0367200000000001</c:v>
                </c:pt>
                <c:pt idx="675">
                  <c:v>-0.58018999999999998</c:v>
                </c:pt>
                <c:pt idx="676">
                  <c:v>-0.64805999999999997</c:v>
                </c:pt>
                <c:pt idx="677">
                  <c:v>-0.74629000000000001</c:v>
                </c:pt>
                <c:pt idx="678">
                  <c:v>-0.29000999999999999</c:v>
                </c:pt>
                <c:pt idx="679">
                  <c:v>-0.59492999999999996</c:v>
                </c:pt>
                <c:pt idx="680">
                  <c:v>-0.68964999999999999</c:v>
                </c:pt>
                <c:pt idx="681">
                  <c:v>-0.50478999999999996</c:v>
                </c:pt>
                <c:pt idx="682">
                  <c:v>-0.63807000000000003</c:v>
                </c:pt>
                <c:pt idx="683">
                  <c:v>-0.79305999999999999</c:v>
                </c:pt>
                <c:pt idx="684">
                  <c:v>-0.96297999999999995</c:v>
                </c:pt>
                <c:pt idx="685">
                  <c:v>-1.17117</c:v>
                </c:pt>
                <c:pt idx="686">
                  <c:v>-0.85355000000000003</c:v>
                </c:pt>
                <c:pt idx="687">
                  <c:v>-1.11103</c:v>
                </c:pt>
                <c:pt idx="688">
                  <c:v>-0.84943000000000002</c:v>
                </c:pt>
                <c:pt idx="689">
                  <c:v>-0.71213000000000004</c:v>
                </c:pt>
                <c:pt idx="690">
                  <c:v>-0.96531</c:v>
                </c:pt>
                <c:pt idx="691">
                  <c:v>-0.48174</c:v>
                </c:pt>
                <c:pt idx="692">
                  <c:v>-0.34150999999999998</c:v>
                </c:pt>
                <c:pt idx="693">
                  <c:v>-0.23522000000000001</c:v>
                </c:pt>
                <c:pt idx="694">
                  <c:v>0.15923999999999999</c:v>
                </c:pt>
                <c:pt idx="695">
                  <c:v>-0.21121999999999999</c:v>
                </c:pt>
                <c:pt idx="696">
                  <c:v>-0.37977</c:v>
                </c:pt>
                <c:pt idx="697">
                  <c:v>-0.11332</c:v>
                </c:pt>
                <c:pt idx="698">
                  <c:v>0.20788999999999999</c:v>
                </c:pt>
                <c:pt idx="699">
                  <c:v>0.36337000000000003</c:v>
                </c:pt>
                <c:pt idx="700">
                  <c:v>-1.925E-2</c:v>
                </c:pt>
                <c:pt idx="701">
                  <c:v>-0.13042999999999999</c:v>
                </c:pt>
                <c:pt idx="702">
                  <c:v>1.2829999999999999E-2</c:v>
                </c:pt>
                <c:pt idx="703">
                  <c:v>-0.20252000000000001</c:v>
                </c:pt>
                <c:pt idx="704">
                  <c:v>-0.30081000000000002</c:v>
                </c:pt>
                <c:pt idx="705">
                  <c:v>-0.14283000000000001</c:v>
                </c:pt>
                <c:pt idx="706">
                  <c:v>-0.29713000000000001</c:v>
                </c:pt>
                <c:pt idx="707">
                  <c:v>-0.24263000000000001</c:v>
                </c:pt>
                <c:pt idx="708">
                  <c:v>-0.43526999999999999</c:v>
                </c:pt>
                <c:pt idx="709">
                  <c:v>-0.69638</c:v>
                </c:pt>
                <c:pt idx="710">
                  <c:v>-0.36042999999999997</c:v>
                </c:pt>
                <c:pt idx="711">
                  <c:v>-7.7170000000000002E-2</c:v>
                </c:pt>
                <c:pt idx="712">
                  <c:v>-7.6160000000000005E-2</c:v>
                </c:pt>
                <c:pt idx="713">
                  <c:v>0.26866000000000001</c:v>
                </c:pt>
                <c:pt idx="714">
                  <c:v>0.32377</c:v>
                </c:pt>
                <c:pt idx="715">
                  <c:v>0.58096000000000003</c:v>
                </c:pt>
                <c:pt idx="716">
                  <c:v>0.77856000000000003</c:v>
                </c:pt>
                <c:pt idx="717">
                  <c:v>0.54957</c:v>
                </c:pt>
                <c:pt idx="718">
                  <c:v>0.22359999999999999</c:v>
                </c:pt>
                <c:pt idx="719">
                  <c:v>0.34766999999999998</c:v>
                </c:pt>
                <c:pt idx="720">
                  <c:v>0.69493000000000005</c:v>
                </c:pt>
                <c:pt idx="721">
                  <c:v>0.55696999999999997</c:v>
                </c:pt>
                <c:pt idx="722">
                  <c:v>0.64644999999999997</c:v>
                </c:pt>
                <c:pt idx="723">
                  <c:v>0.32541999999999999</c:v>
                </c:pt>
                <c:pt idx="724">
                  <c:v>5.1979999999999998E-2</c:v>
                </c:pt>
                <c:pt idx="725">
                  <c:v>0.25073000000000001</c:v>
                </c:pt>
                <c:pt idx="726">
                  <c:v>0.21267</c:v>
                </c:pt>
                <c:pt idx="727">
                  <c:v>0.54867999999999995</c:v>
                </c:pt>
                <c:pt idx="728">
                  <c:v>0.54452999999999996</c:v>
                </c:pt>
                <c:pt idx="729">
                  <c:v>0.54732000000000003</c:v>
                </c:pt>
                <c:pt idx="730">
                  <c:v>0.42187000000000002</c:v>
                </c:pt>
                <c:pt idx="731">
                  <c:v>0.31268000000000001</c:v>
                </c:pt>
                <c:pt idx="732">
                  <c:v>0.53188000000000002</c:v>
                </c:pt>
                <c:pt idx="733">
                  <c:v>0.31069999999999998</c:v>
                </c:pt>
                <c:pt idx="734">
                  <c:v>0.36968000000000001</c:v>
                </c:pt>
                <c:pt idx="735">
                  <c:v>0.4536</c:v>
                </c:pt>
                <c:pt idx="736">
                  <c:v>0.76029000000000002</c:v>
                </c:pt>
                <c:pt idx="737">
                  <c:v>0.45256000000000002</c:v>
                </c:pt>
                <c:pt idx="738">
                  <c:v>0.2838</c:v>
                </c:pt>
                <c:pt idx="739">
                  <c:v>0.49431000000000003</c:v>
                </c:pt>
                <c:pt idx="740">
                  <c:v>0.13911000000000001</c:v>
                </c:pt>
                <c:pt idx="741">
                  <c:v>-4.7640000000000002E-2</c:v>
                </c:pt>
                <c:pt idx="742">
                  <c:v>0.20827999999999999</c:v>
                </c:pt>
                <c:pt idx="743">
                  <c:v>4.147E-2</c:v>
                </c:pt>
                <c:pt idx="744">
                  <c:v>8.7419999999999998E-2</c:v>
                </c:pt>
                <c:pt idx="745">
                  <c:v>0.4622</c:v>
                </c:pt>
                <c:pt idx="746">
                  <c:v>0.31409999999999999</c:v>
                </c:pt>
                <c:pt idx="747">
                  <c:v>0.19350999999999999</c:v>
                </c:pt>
                <c:pt idx="748">
                  <c:v>0.46676000000000001</c:v>
                </c:pt>
                <c:pt idx="749">
                  <c:v>0.33750000000000002</c:v>
                </c:pt>
                <c:pt idx="750">
                  <c:v>0.31083</c:v>
                </c:pt>
                <c:pt idx="751">
                  <c:v>0.36363000000000001</c:v>
                </c:pt>
                <c:pt idx="752">
                  <c:v>4.7699999999999999E-3</c:v>
                </c:pt>
                <c:pt idx="753">
                  <c:v>-0.22195000000000001</c:v>
                </c:pt>
                <c:pt idx="754">
                  <c:v>-0.34129999999999999</c:v>
                </c:pt>
                <c:pt idx="755">
                  <c:v>-0.20713999999999999</c:v>
                </c:pt>
                <c:pt idx="756">
                  <c:v>-0.51227999999999996</c:v>
                </c:pt>
                <c:pt idx="757">
                  <c:v>-0.73772000000000004</c:v>
                </c:pt>
                <c:pt idx="758">
                  <c:v>-0.41221999999999998</c:v>
                </c:pt>
                <c:pt idx="759">
                  <c:v>1.197E-2</c:v>
                </c:pt>
                <c:pt idx="760">
                  <c:v>-0.29337999999999997</c:v>
                </c:pt>
                <c:pt idx="761">
                  <c:v>-0.44639000000000001</c:v>
                </c:pt>
                <c:pt idx="762">
                  <c:v>-0.34268999999999999</c:v>
                </c:pt>
                <c:pt idx="763">
                  <c:v>-0.61243000000000003</c:v>
                </c:pt>
                <c:pt idx="764">
                  <c:v>-0.65232999999999997</c:v>
                </c:pt>
                <c:pt idx="765">
                  <c:v>-0.57028000000000001</c:v>
                </c:pt>
                <c:pt idx="766">
                  <c:v>-0.66613999999999995</c:v>
                </c:pt>
                <c:pt idx="767">
                  <c:v>-0.74621999999999999</c:v>
                </c:pt>
                <c:pt idx="768">
                  <c:v>-0.46654000000000001</c:v>
                </c:pt>
                <c:pt idx="769">
                  <c:v>-0.50578000000000001</c:v>
                </c:pt>
                <c:pt idx="770">
                  <c:v>-0.28155999999999998</c:v>
                </c:pt>
                <c:pt idx="771">
                  <c:v>-0.56989999999999996</c:v>
                </c:pt>
                <c:pt idx="772">
                  <c:v>-0.31688</c:v>
                </c:pt>
                <c:pt idx="773">
                  <c:v>-0.17845</c:v>
                </c:pt>
                <c:pt idx="774">
                  <c:v>-0.17995</c:v>
                </c:pt>
                <c:pt idx="775">
                  <c:v>-0.22756999999999999</c:v>
                </c:pt>
                <c:pt idx="776">
                  <c:v>-0.32633000000000001</c:v>
                </c:pt>
                <c:pt idx="777">
                  <c:v>-0.50336999999999998</c:v>
                </c:pt>
                <c:pt idx="778">
                  <c:v>-0.72082999999999997</c:v>
                </c:pt>
                <c:pt idx="779">
                  <c:v>-0.89485000000000003</c:v>
                </c:pt>
                <c:pt idx="780">
                  <c:v>-1.0331399999999999</c:v>
                </c:pt>
                <c:pt idx="781">
                  <c:v>-1.05742</c:v>
                </c:pt>
                <c:pt idx="782">
                  <c:v>-0.95020000000000004</c:v>
                </c:pt>
                <c:pt idx="783">
                  <c:v>-0.61563000000000001</c:v>
                </c:pt>
                <c:pt idx="784">
                  <c:v>-0.23416999999999999</c:v>
                </c:pt>
                <c:pt idx="785">
                  <c:v>-0.22475999999999999</c:v>
                </c:pt>
                <c:pt idx="786">
                  <c:v>-4.795E-2</c:v>
                </c:pt>
                <c:pt idx="787">
                  <c:v>0.29511999999999999</c:v>
                </c:pt>
                <c:pt idx="788">
                  <c:v>0.11033</c:v>
                </c:pt>
                <c:pt idx="789">
                  <c:v>0.34688000000000002</c:v>
                </c:pt>
                <c:pt idx="790">
                  <c:v>0.54074999999999995</c:v>
                </c:pt>
                <c:pt idx="791">
                  <c:v>0.30152000000000001</c:v>
                </c:pt>
                <c:pt idx="792">
                  <c:v>0.62224000000000002</c:v>
                </c:pt>
                <c:pt idx="793">
                  <c:v>0.57352999999999998</c:v>
                </c:pt>
                <c:pt idx="794">
                  <c:v>0.32730999999999999</c:v>
                </c:pt>
                <c:pt idx="795">
                  <c:v>0.2878</c:v>
                </c:pt>
                <c:pt idx="796">
                  <c:v>0.51153000000000004</c:v>
                </c:pt>
                <c:pt idx="797">
                  <c:v>0.29199999999999998</c:v>
                </c:pt>
                <c:pt idx="798">
                  <c:v>0.37378</c:v>
                </c:pt>
                <c:pt idx="799">
                  <c:v>0.28336</c:v>
                </c:pt>
                <c:pt idx="800">
                  <c:v>0.62294000000000005</c:v>
                </c:pt>
                <c:pt idx="801">
                  <c:v>0.17737</c:v>
                </c:pt>
                <c:pt idx="802">
                  <c:v>9.1209999999999999E-2</c:v>
                </c:pt>
                <c:pt idx="803">
                  <c:v>-0.15984999999999999</c:v>
                </c:pt>
                <c:pt idx="804">
                  <c:v>-0.2034</c:v>
                </c:pt>
                <c:pt idx="805">
                  <c:v>-0.16181999999999999</c:v>
                </c:pt>
                <c:pt idx="806">
                  <c:v>0.11554</c:v>
                </c:pt>
                <c:pt idx="807">
                  <c:v>0.1036</c:v>
                </c:pt>
                <c:pt idx="808">
                  <c:v>-0.17865</c:v>
                </c:pt>
                <c:pt idx="809">
                  <c:v>-0.13106000000000001</c:v>
                </c:pt>
                <c:pt idx="810">
                  <c:v>-0.45355000000000001</c:v>
                </c:pt>
                <c:pt idx="811">
                  <c:v>-0.64234000000000002</c:v>
                </c:pt>
                <c:pt idx="812">
                  <c:v>-0.81084999999999996</c:v>
                </c:pt>
                <c:pt idx="813">
                  <c:v>-0.65734000000000004</c:v>
                </c:pt>
                <c:pt idx="814">
                  <c:v>-0.75087999999999999</c:v>
                </c:pt>
                <c:pt idx="815">
                  <c:v>-0.45416000000000001</c:v>
                </c:pt>
                <c:pt idx="816">
                  <c:v>-7.6880000000000004E-2</c:v>
                </c:pt>
                <c:pt idx="817">
                  <c:v>-0.25588</c:v>
                </c:pt>
                <c:pt idx="818">
                  <c:v>-0.56964999999999999</c:v>
                </c:pt>
                <c:pt idx="819">
                  <c:v>-0.78510000000000002</c:v>
                </c:pt>
                <c:pt idx="820">
                  <c:v>-0.81547999999999998</c:v>
                </c:pt>
                <c:pt idx="821">
                  <c:v>-0.82567000000000002</c:v>
                </c:pt>
                <c:pt idx="822">
                  <c:v>-0.60014000000000001</c:v>
                </c:pt>
                <c:pt idx="823">
                  <c:v>-0.63300000000000001</c:v>
                </c:pt>
                <c:pt idx="824">
                  <c:v>-0.43441999999999997</c:v>
                </c:pt>
                <c:pt idx="825">
                  <c:v>-0.40427000000000002</c:v>
                </c:pt>
                <c:pt idx="826">
                  <c:v>-0.12987000000000001</c:v>
                </c:pt>
                <c:pt idx="827">
                  <c:v>7.392E-2</c:v>
                </c:pt>
                <c:pt idx="828">
                  <c:v>0.32042999999999999</c:v>
                </c:pt>
                <c:pt idx="829">
                  <c:v>0.11703</c:v>
                </c:pt>
                <c:pt idx="830">
                  <c:v>-0.24002999999999999</c:v>
                </c:pt>
                <c:pt idx="831">
                  <c:v>-1.239E-2</c:v>
                </c:pt>
                <c:pt idx="832">
                  <c:v>-0.17971000000000001</c:v>
                </c:pt>
                <c:pt idx="833">
                  <c:v>-0.29763000000000001</c:v>
                </c:pt>
                <c:pt idx="834">
                  <c:v>2.7730000000000001E-2</c:v>
                </c:pt>
                <c:pt idx="835">
                  <c:v>-4.9540000000000001E-2</c:v>
                </c:pt>
                <c:pt idx="836">
                  <c:v>0.24610000000000001</c:v>
                </c:pt>
                <c:pt idx="837">
                  <c:v>0.44120999999999999</c:v>
                </c:pt>
                <c:pt idx="838">
                  <c:v>0.35968</c:v>
                </c:pt>
                <c:pt idx="839">
                  <c:v>0.27206999999999998</c:v>
                </c:pt>
                <c:pt idx="840">
                  <c:v>0.48076999999999998</c:v>
                </c:pt>
                <c:pt idx="841">
                  <c:v>0.29533999999999999</c:v>
                </c:pt>
                <c:pt idx="842">
                  <c:v>0.42801</c:v>
                </c:pt>
                <c:pt idx="843">
                  <c:v>0.66629000000000005</c:v>
                </c:pt>
                <c:pt idx="844">
                  <c:v>0.78805999999999998</c:v>
                </c:pt>
                <c:pt idx="845">
                  <c:v>0.42330000000000001</c:v>
                </c:pt>
                <c:pt idx="846">
                  <c:v>0.42177999999999999</c:v>
                </c:pt>
                <c:pt idx="847">
                  <c:v>0.40516999999999997</c:v>
                </c:pt>
                <c:pt idx="848">
                  <c:v>3.7139999999999999E-2</c:v>
                </c:pt>
                <c:pt idx="849">
                  <c:v>-0.30395</c:v>
                </c:pt>
                <c:pt idx="850">
                  <c:v>-0.55728999999999995</c:v>
                </c:pt>
                <c:pt idx="851">
                  <c:v>-0.25319000000000003</c:v>
                </c:pt>
                <c:pt idx="852">
                  <c:v>-0.40701999999999999</c:v>
                </c:pt>
                <c:pt idx="853">
                  <c:v>-4.3679999999999997E-2</c:v>
                </c:pt>
                <c:pt idx="854">
                  <c:v>-0.20629</c:v>
                </c:pt>
                <c:pt idx="855">
                  <c:v>-0.20816999999999999</c:v>
                </c:pt>
                <c:pt idx="856">
                  <c:v>-0.30769000000000002</c:v>
                </c:pt>
                <c:pt idx="857">
                  <c:v>-3.5929999999999997E-2</c:v>
                </c:pt>
                <c:pt idx="858">
                  <c:v>-0.36748999999999998</c:v>
                </c:pt>
                <c:pt idx="859">
                  <c:v>-0.28860000000000002</c:v>
                </c:pt>
                <c:pt idx="860">
                  <c:v>-0.25233</c:v>
                </c:pt>
                <c:pt idx="861">
                  <c:v>-5.4280000000000002E-2</c:v>
                </c:pt>
                <c:pt idx="862">
                  <c:v>-8.6569999999999994E-2</c:v>
                </c:pt>
                <c:pt idx="863">
                  <c:v>-4.0079999999999998E-2</c:v>
                </c:pt>
                <c:pt idx="864">
                  <c:v>0.26166</c:v>
                </c:pt>
                <c:pt idx="865">
                  <c:v>-5.6890000000000003E-2</c:v>
                </c:pt>
                <c:pt idx="866">
                  <c:v>-0.35141</c:v>
                </c:pt>
                <c:pt idx="867">
                  <c:v>-0.28027999999999997</c:v>
                </c:pt>
                <c:pt idx="868">
                  <c:v>-0.35358000000000001</c:v>
                </c:pt>
                <c:pt idx="869">
                  <c:v>-0.12895999999999999</c:v>
                </c:pt>
                <c:pt idx="870">
                  <c:v>-0.22477</c:v>
                </c:pt>
                <c:pt idx="871">
                  <c:v>-0.13572999999999999</c:v>
                </c:pt>
                <c:pt idx="872">
                  <c:v>-1.9879999999999998E-2</c:v>
                </c:pt>
                <c:pt idx="873">
                  <c:v>-3.1379999999999998E-2</c:v>
                </c:pt>
                <c:pt idx="874">
                  <c:v>-0.27168999999999999</c:v>
                </c:pt>
                <c:pt idx="875">
                  <c:v>-0.54718999999999995</c:v>
                </c:pt>
                <c:pt idx="876">
                  <c:v>-0.70798000000000005</c:v>
                </c:pt>
                <c:pt idx="877">
                  <c:v>-0.70667000000000002</c:v>
                </c:pt>
                <c:pt idx="878">
                  <c:v>-0.68037000000000003</c:v>
                </c:pt>
                <c:pt idx="879">
                  <c:v>-0.57821</c:v>
                </c:pt>
                <c:pt idx="880">
                  <c:v>-0.28287000000000001</c:v>
                </c:pt>
                <c:pt idx="881">
                  <c:v>7.3709999999999998E-2</c:v>
                </c:pt>
                <c:pt idx="882">
                  <c:v>-0.21002000000000001</c:v>
                </c:pt>
                <c:pt idx="883">
                  <c:v>-0.56835000000000002</c:v>
                </c:pt>
                <c:pt idx="884">
                  <c:v>-0.48265999999999998</c:v>
                </c:pt>
                <c:pt idx="885">
                  <c:v>-0.81208999999999998</c:v>
                </c:pt>
                <c:pt idx="886">
                  <c:v>-0.43212</c:v>
                </c:pt>
                <c:pt idx="887">
                  <c:v>-0.65800999999999998</c:v>
                </c:pt>
                <c:pt idx="888">
                  <c:v>-0.56494</c:v>
                </c:pt>
                <c:pt idx="889">
                  <c:v>-0.39013999999999999</c:v>
                </c:pt>
                <c:pt idx="890">
                  <c:v>-0.42427999999999999</c:v>
                </c:pt>
                <c:pt idx="891">
                  <c:v>-0.69394999999999996</c:v>
                </c:pt>
                <c:pt idx="892">
                  <c:v>-0.61982000000000004</c:v>
                </c:pt>
                <c:pt idx="893">
                  <c:v>-0.69074999999999998</c:v>
                </c:pt>
                <c:pt idx="894">
                  <c:v>-0.81472999999999995</c:v>
                </c:pt>
                <c:pt idx="895">
                  <c:v>-0.70728000000000002</c:v>
                </c:pt>
                <c:pt idx="896">
                  <c:v>-0.65354000000000001</c:v>
                </c:pt>
                <c:pt idx="897">
                  <c:v>-0.45295999999999997</c:v>
                </c:pt>
                <c:pt idx="898">
                  <c:v>-0.34355999999999998</c:v>
                </c:pt>
                <c:pt idx="899">
                  <c:v>1.7909999999999999E-2</c:v>
                </c:pt>
                <c:pt idx="900">
                  <c:v>0.14371</c:v>
                </c:pt>
                <c:pt idx="901">
                  <c:v>-6.6339999999999996E-2</c:v>
                </c:pt>
                <c:pt idx="902">
                  <c:v>-0.36797999999999997</c:v>
                </c:pt>
                <c:pt idx="903">
                  <c:v>-7.8320000000000001E-2</c:v>
                </c:pt>
                <c:pt idx="904">
                  <c:v>-0.10631</c:v>
                </c:pt>
                <c:pt idx="905">
                  <c:v>-0.15881000000000001</c:v>
                </c:pt>
                <c:pt idx="906">
                  <c:v>-0.45337</c:v>
                </c:pt>
                <c:pt idx="907">
                  <c:v>-0.50978999999999997</c:v>
                </c:pt>
                <c:pt idx="908">
                  <c:v>-0.44330000000000003</c:v>
                </c:pt>
                <c:pt idx="909">
                  <c:v>-0.48053000000000001</c:v>
                </c:pt>
                <c:pt idx="910">
                  <c:v>-0.33132</c:v>
                </c:pt>
                <c:pt idx="911">
                  <c:v>-5.5419999999999997E-2</c:v>
                </c:pt>
                <c:pt idx="912">
                  <c:v>-0.38764999999999999</c:v>
                </c:pt>
                <c:pt idx="913">
                  <c:v>-0.45549000000000001</c:v>
                </c:pt>
                <c:pt idx="914">
                  <c:v>-0.16286999999999999</c:v>
                </c:pt>
                <c:pt idx="915">
                  <c:v>-0.32168999999999998</c:v>
                </c:pt>
                <c:pt idx="916">
                  <c:v>-0.54149000000000003</c:v>
                </c:pt>
                <c:pt idx="917">
                  <c:v>-0.28819</c:v>
                </c:pt>
                <c:pt idx="918">
                  <c:v>-0.43021999999999999</c:v>
                </c:pt>
                <c:pt idx="919">
                  <c:v>-0.35296</c:v>
                </c:pt>
                <c:pt idx="920">
                  <c:v>-0.45816000000000001</c:v>
                </c:pt>
                <c:pt idx="921">
                  <c:v>-0.28993000000000002</c:v>
                </c:pt>
                <c:pt idx="922">
                  <c:v>-0.12906000000000001</c:v>
                </c:pt>
                <c:pt idx="923">
                  <c:v>-0.46005000000000001</c:v>
                </c:pt>
                <c:pt idx="924">
                  <c:v>-6.3750000000000001E-2</c:v>
                </c:pt>
                <c:pt idx="925">
                  <c:v>-0.20638000000000001</c:v>
                </c:pt>
                <c:pt idx="926">
                  <c:v>-0.28756999999999999</c:v>
                </c:pt>
                <c:pt idx="927">
                  <c:v>9.8369999999999999E-2</c:v>
                </c:pt>
                <c:pt idx="928">
                  <c:v>-9.6740000000000007E-2</c:v>
                </c:pt>
                <c:pt idx="929">
                  <c:v>0.11125</c:v>
                </c:pt>
                <c:pt idx="930">
                  <c:v>-7.7249999999999999E-2</c:v>
                </c:pt>
                <c:pt idx="931">
                  <c:v>-0.19509000000000001</c:v>
                </c:pt>
                <c:pt idx="932">
                  <c:v>-0.54615999999999998</c:v>
                </c:pt>
                <c:pt idx="933">
                  <c:v>-0.39030999999999999</c:v>
                </c:pt>
                <c:pt idx="934">
                  <c:v>-0.18096999999999999</c:v>
                </c:pt>
                <c:pt idx="935">
                  <c:v>-0.14433000000000001</c:v>
                </c:pt>
                <c:pt idx="936">
                  <c:v>-5.8680000000000003E-2</c:v>
                </c:pt>
                <c:pt idx="937">
                  <c:v>-0.41626000000000002</c:v>
                </c:pt>
                <c:pt idx="938">
                  <c:v>-0.3332</c:v>
                </c:pt>
                <c:pt idx="939">
                  <c:v>-0.24365999999999999</c:v>
                </c:pt>
                <c:pt idx="940">
                  <c:v>-0.58904999999999996</c:v>
                </c:pt>
                <c:pt idx="941">
                  <c:v>-0.49376999999999999</c:v>
                </c:pt>
                <c:pt idx="942">
                  <c:v>-0.61307999999999996</c:v>
                </c:pt>
                <c:pt idx="943">
                  <c:v>-0.29210000000000003</c:v>
                </c:pt>
                <c:pt idx="944">
                  <c:v>-0.42054999999999998</c:v>
                </c:pt>
                <c:pt idx="945">
                  <c:v>-0.45162999999999998</c:v>
                </c:pt>
                <c:pt idx="946">
                  <c:v>-0.49214999999999998</c:v>
                </c:pt>
                <c:pt idx="947">
                  <c:v>-0.31263999999999997</c:v>
                </c:pt>
                <c:pt idx="948">
                  <c:v>-0.13347999999999999</c:v>
                </c:pt>
                <c:pt idx="949">
                  <c:v>6.4619999999999997E-2</c:v>
                </c:pt>
                <c:pt idx="950">
                  <c:v>0.25691000000000003</c:v>
                </c:pt>
                <c:pt idx="951">
                  <c:v>4.9140000000000003E-2</c:v>
                </c:pt>
                <c:pt idx="952">
                  <c:v>-0.13616</c:v>
                </c:pt>
                <c:pt idx="953">
                  <c:v>0.24731</c:v>
                </c:pt>
                <c:pt idx="954">
                  <c:v>1.75E-3</c:v>
                </c:pt>
                <c:pt idx="955">
                  <c:v>8.9029999999999998E-2</c:v>
                </c:pt>
                <c:pt idx="956">
                  <c:v>6.6659999999999997E-2</c:v>
                </c:pt>
                <c:pt idx="957">
                  <c:v>-3.7859999999999998E-2</c:v>
                </c:pt>
                <c:pt idx="958">
                  <c:v>-0.25047999999999998</c:v>
                </c:pt>
                <c:pt idx="959">
                  <c:v>-0.16678999999999999</c:v>
                </c:pt>
                <c:pt idx="960">
                  <c:v>0.18287999999999999</c:v>
                </c:pt>
                <c:pt idx="961">
                  <c:v>0.27483999999999997</c:v>
                </c:pt>
                <c:pt idx="962">
                  <c:v>0.36799999999999999</c:v>
                </c:pt>
                <c:pt idx="963">
                  <c:v>2.1340000000000001E-2</c:v>
                </c:pt>
                <c:pt idx="964">
                  <c:v>-0.21349000000000001</c:v>
                </c:pt>
                <c:pt idx="965">
                  <c:v>-1.2319999999999999E-2</c:v>
                </c:pt>
                <c:pt idx="966">
                  <c:v>0.18573999999999999</c:v>
                </c:pt>
                <c:pt idx="967">
                  <c:v>0.20408000000000001</c:v>
                </c:pt>
                <c:pt idx="968">
                  <c:v>0.46938999999999997</c:v>
                </c:pt>
                <c:pt idx="969">
                  <c:v>0.59279000000000004</c:v>
                </c:pt>
                <c:pt idx="970">
                  <c:v>0.26389000000000001</c:v>
                </c:pt>
                <c:pt idx="971">
                  <c:v>-3.1460000000000002E-2</c:v>
                </c:pt>
                <c:pt idx="972">
                  <c:v>6.037E-2</c:v>
                </c:pt>
                <c:pt idx="973">
                  <c:v>0.30993999999999999</c:v>
                </c:pt>
                <c:pt idx="974">
                  <c:v>-5.8999999999999997E-2</c:v>
                </c:pt>
                <c:pt idx="975">
                  <c:v>2.717E-2</c:v>
                </c:pt>
                <c:pt idx="976">
                  <c:v>-1.3220000000000001E-2</c:v>
                </c:pt>
                <c:pt idx="977">
                  <c:v>4.913E-2</c:v>
                </c:pt>
                <c:pt idx="978">
                  <c:v>0.10854999999999999</c:v>
                </c:pt>
                <c:pt idx="979">
                  <c:v>0.29115000000000002</c:v>
                </c:pt>
                <c:pt idx="980">
                  <c:v>-5.1180000000000003E-2</c:v>
                </c:pt>
                <c:pt idx="981">
                  <c:v>-0.39890999999999999</c:v>
                </c:pt>
                <c:pt idx="982">
                  <c:v>-0.66252</c:v>
                </c:pt>
                <c:pt idx="983">
                  <c:v>-0.64746000000000004</c:v>
                </c:pt>
                <c:pt idx="984">
                  <c:v>-0.61909999999999998</c:v>
                </c:pt>
                <c:pt idx="985">
                  <c:v>-0.74207000000000001</c:v>
                </c:pt>
                <c:pt idx="986">
                  <c:v>-0.36337000000000003</c:v>
                </c:pt>
                <c:pt idx="987">
                  <c:v>-0.36629</c:v>
                </c:pt>
                <c:pt idx="988">
                  <c:v>-0.53720000000000001</c:v>
                </c:pt>
                <c:pt idx="989">
                  <c:v>-0.29807</c:v>
                </c:pt>
                <c:pt idx="990">
                  <c:v>-9.5490000000000005E-2</c:v>
                </c:pt>
                <c:pt idx="991">
                  <c:v>8.1300000000000001E-3</c:v>
                </c:pt>
                <c:pt idx="992">
                  <c:v>0.14867</c:v>
                </c:pt>
                <c:pt idx="993">
                  <c:v>-0.16922000000000001</c:v>
                </c:pt>
                <c:pt idx="994">
                  <c:v>1.4630000000000001E-2</c:v>
                </c:pt>
                <c:pt idx="995">
                  <c:v>-0.36242999999999997</c:v>
                </c:pt>
                <c:pt idx="996">
                  <c:v>-0.35837000000000002</c:v>
                </c:pt>
                <c:pt idx="997">
                  <c:v>-2.0709999999999999E-2</c:v>
                </c:pt>
                <c:pt idx="998">
                  <c:v>-0.21551999999999999</c:v>
                </c:pt>
                <c:pt idx="999">
                  <c:v>-0.37470999999999999</c:v>
                </c:pt>
                <c:pt idx="1000">
                  <c:v>-0.25452999999999998</c:v>
                </c:pt>
                <c:pt idx="1001">
                  <c:v>-0.31724000000000002</c:v>
                </c:pt>
                <c:pt idx="1002">
                  <c:v>0.10036</c:v>
                </c:pt>
                <c:pt idx="1003">
                  <c:v>-0.26534000000000002</c:v>
                </c:pt>
                <c:pt idx="1004">
                  <c:v>-9.9180000000000004E-2</c:v>
                </c:pt>
                <c:pt idx="1005">
                  <c:v>7.0790000000000006E-2</c:v>
                </c:pt>
                <c:pt idx="1006">
                  <c:v>-0.21429999999999999</c:v>
                </c:pt>
                <c:pt idx="1007">
                  <c:v>-0.10553999999999999</c:v>
                </c:pt>
                <c:pt idx="1008">
                  <c:v>0.27372999999999997</c:v>
                </c:pt>
                <c:pt idx="1009">
                  <c:v>0.56194</c:v>
                </c:pt>
                <c:pt idx="1010">
                  <c:v>0.60528000000000004</c:v>
                </c:pt>
                <c:pt idx="1011">
                  <c:v>0.60296000000000005</c:v>
                </c:pt>
                <c:pt idx="1012">
                  <c:v>0.85143000000000002</c:v>
                </c:pt>
                <c:pt idx="1013">
                  <c:v>0.58267000000000002</c:v>
                </c:pt>
                <c:pt idx="1014">
                  <c:v>0.62144999999999995</c:v>
                </c:pt>
                <c:pt idx="1015">
                  <c:v>0.69120999999999999</c:v>
                </c:pt>
                <c:pt idx="1016">
                  <c:v>0.58221999999999996</c:v>
                </c:pt>
                <c:pt idx="1017">
                  <c:v>0.64802000000000004</c:v>
                </c:pt>
                <c:pt idx="1018">
                  <c:v>0.24102000000000001</c:v>
                </c:pt>
                <c:pt idx="1019">
                  <c:v>0.40817999999999999</c:v>
                </c:pt>
                <c:pt idx="1020">
                  <c:v>0.62712000000000001</c:v>
                </c:pt>
                <c:pt idx="1021">
                  <c:v>0.26823999999999998</c:v>
                </c:pt>
                <c:pt idx="1022">
                  <c:v>8.0140000000000003E-2</c:v>
                </c:pt>
                <c:pt idx="1023">
                  <c:v>0.33742</c:v>
                </c:pt>
                <c:pt idx="1024">
                  <c:v>8.3629999999999996E-2</c:v>
                </c:pt>
                <c:pt idx="1025">
                  <c:v>2.1729999999999999E-2</c:v>
                </c:pt>
                <c:pt idx="1026">
                  <c:v>0.35165999999999997</c:v>
                </c:pt>
                <c:pt idx="1027">
                  <c:v>0.23129</c:v>
                </c:pt>
                <c:pt idx="1028">
                  <c:v>0.25306000000000001</c:v>
                </c:pt>
                <c:pt idx="1029">
                  <c:v>0.56940000000000002</c:v>
                </c:pt>
                <c:pt idx="1030">
                  <c:v>0.69530000000000003</c:v>
                </c:pt>
                <c:pt idx="1031">
                  <c:v>0.66464999999999996</c:v>
                </c:pt>
                <c:pt idx="1032">
                  <c:v>0.69732000000000005</c:v>
                </c:pt>
                <c:pt idx="1033">
                  <c:v>0.57338999999999996</c:v>
                </c:pt>
                <c:pt idx="1034">
                  <c:v>0.66761999999999999</c:v>
                </c:pt>
                <c:pt idx="1035">
                  <c:v>0.73129</c:v>
                </c:pt>
                <c:pt idx="1036">
                  <c:v>0.35199000000000003</c:v>
                </c:pt>
                <c:pt idx="1037">
                  <c:v>3.7760000000000002E-2</c:v>
                </c:pt>
                <c:pt idx="1038">
                  <c:v>-0.21367</c:v>
                </c:pt>
                <c:pt idx="1039">
                  <c:v>8.405E-2</c:v>
                </c:pt>
                <c:pt idx="1040">
                  <c:v>0.32164999999999999</c:v>
                </c:pt>
                <c:pt idx="1041">
                  <c:v>0.61234</c:v>
                </c:pt>
                <c:pt idx="1042">
                  <c:v>0.36070000000000002</c:v>
                </c:pt>
                <c:pt idx="1043">
                  <c:v>0.48043000000000002</c:v>
                </c:pt>
                <c:pt idx="1044">
                  <c:v>0.12998000000000001</c:v>
                </c:pt>
                <c:pt idx="1045">
                  <c:v>0.10288</c:v>
                </c:pt>
                <c:pt idx="1046">
                  <c:v>-0.21814</c:v>
                </c:pt>
                <c:pt idx="1047">
                  <c:v>-0.51144999999999996</c:v>
                </c:pt>
                <c:pt idx="1048">
                  <c:v>-0.59511000000000003</c:v>
                </c:pt>
                <c:pt idx="1049">
                  <c:v>-0.28450999999999999</c:v>
                </c:pt>
                <c:pt idx="1050">
                  <c:v>-0.20652000000000001</c:v>
                </c:pt>
                <c:pt idx="1051">
                  <c:v>-0.42804999999999999</c:v>
                </c:pt>
                <c:pt idx="1052">
                  <c:v>-0.44163000000000002</c:v>
                </c:pt>
                <c:pt idx="1053">
                  <c:v>-0.22595000000000001</c:v>
                </c:pt>
                <c:pt idx="1054">
                  <c:v>6.2289999999999998E-2</c:v>
                </c:pt>
                <c:pt idx="1055">
                  <c:v>4.2880000000000001E-2</c:v>
                </c:pt>
                <c:pt idx="1056">
                  <c:v>0.21481</c:v>
                </c:pt>
                <c:pt idx="1057">
                  <c:v>0.10344</c:v>
                </c:pt>
                <c:pt idx="1058">
                  <c:v>-8.1960000000000005E-2</c:v>
                </c:pt>
                <c:pt idx="1059">
                  <c:v>-0.43687999999999999</c:v>
                </c:pt>
                <c:pt idx="1060">
                  <c:v>-0.19342999999999999</c:v>
                </c:pt>
                <c:pt idx="1061">
                  <c:v>-0.38766</c:v>
                </c:pt>
                <c:pt idx="1062">
                  <c:v>-0.53036000000000005</c:v>
                </c:pt>
                <c:pt idx="1063">
                  <c:v>-0.27029999999999998</c:v>
                </c:pt>
                <c:pt idx="1064">
                  <c:v>-0.43326999999999999</c:v>
                </c:pt>
                <c:pt idx="1065">
                  <c:v>-0.19484000000000001</c:v>
                </c:pt>
                <c:pt idx="1066">
                  <c:v>-0.29315999999999998</c:v>
                </c:pt>
                <c:pt idx="1067">
                  <c:v>9.7989999999999994E-2</c:v>
                </c:pt>
                <c:pt idx="1068">
                  <c:v>-8.788E-2</c:v>
                </c:pt>
                <c:pt idx="1069">
                  <c:v>-7.5500000000000003E-3</c:v>
                </c:pt>
                <c:pt idx="1070">
                  <c:v>-0.12503</c:v>
                </c:pt>
                <c:pt idx="1071">
                  <c:v>0.14291000000000001</c:v>
                </c:pt>
                <c:pt idx="1072">
                  <c:v>6.93E-2</c:v>
                </c:pt>
                <c:pt idx="1073">
                  <c:v>0.16492999999999999</c:v>
                </c:pt>
                <c:pt idx="1074">
                  <c:v>0.29459000000000002</c:v>
                </c:pt>
                <c:pt idx="1075">
                  <c:v>2.0559999999999998E-2</c:v>
                </c:pt>
                <c:pt idx="1076">
                  <c:v>-0.18414</c:v>
                </c:pt>
                <c:pt idx="1077">
                  <c:v>-0.32923000000000002</c:v>
                </c:pt>
                <c:pt idx="1078">
                  <c:v>-4.8480000000000002E-2</c:v>
                </c:pt>
                <c:pt idx="1079">
                  <c:v>-0.18171999999999999</c:v>
                </c:pt>
                <c:pt idx="1080">
                  <c:v>-4.1489999999999999E-2</c:v>
                </c:pt>
                <c:pt idx="1081">
                  <c:v>0.27549000000000001</c:v>
                </c:pt>
                <c:pt idx="1082">
                  <c:v>0.45218000000000003</c:v>
                </c:pt>
                <c:pt idx="1083">
                  <c:v>0.75729000000000002</c:v>
                </c:pt>
                <c:pt idx="1084">
                  <c:v>0.79188999999999998</c:v>
                </c:pt>
                <c:pt idx="1085">
                  <c:v>0.52956000000000003</c:v>
                </c:pt>
                <c:pt idx="1086">
                  <c:v>0.70315000000000005</c:v>
                </c:pt>
                <c:pt idx="1087">
                  <c:v>0.46787000000000001</c:v>
                </c:pt>
                <c:pt idx="1088">
                  <c:v>0.74207000000000001</c:v>
                </c:pt>
                <c:pt idx="1089">
                  <c:v>0.46909000000000001</c:v>
                </c:pt>
                <c:pt idx="1090">
                  <c:v>0.21290999999999999</c:v>
                </c:pt>
                <c:pt idx="1091">
                  <c:v>-5.5199999999999997E-3</c:v>
                </c:pt>
                <c:pt idx="1092">
                  <c:v>0.24134</c:v>
                </c:pt>
                <c:pt idx="1093">
                  <c:v>0.27705000000000002</c:v>
                </c:pt>
                <c:pt idx="1094">
                  <c:v>0.15326000000000001</c:v>
                </c:pt>
                <c:pt idx="1095">
                  <c:v>0.36032999999999998</c:v>
                </c:pt>
                <c:pt idx="1096">
                  <c:v>0.17654</c:v>
                </c:pt>
                <c:pt idx="1097">
                  <c:v>0.35410999999999998</c:v>
                </c:pt>
                <c:pt idx="1098">
                  <c:v>0.36399999999999999</c:v>
                </c:pt>
                <c:pt idx="1099">
                  <c:v>0.22581999999999999</c:v>
                </c:pt>
                <c:pt idx="1100">
                  <c:v>-0.13070000000000001</c:v>
                </c:pt>
                <c:pt idx="1101">
                  <c:v>-0.48381999999999997</c:v>
                </c:pt>
                <c:pt idx="1102">
                  <c:v>-0.58391000000000004</c:v>
                </c:pt>
                <c:pt idx="1103">
                  <c:v>-0.50543000000000005</c:v>
                </c:pt>
                <c:pt idx="1104">
                  <c:v>-0.26843</c:v>
                </c:pt>
                <c:pt idx="1105">
                  <c:v>-0.17996999999999999</c:v>
                </c:pt>
                <c:pt idx="1106">
                  <c:v>-3.7690000000000001E-2</c:v>
                </c:pt>
                <c:pt idx="1107">
                  <c:v>2.904E-2</c:v>
                </c:pt>
                <c:pt idx="1108">
                  <c:v>-0.13285</c:v>
                </c:pt>
                <c:pt idx="1109">
                  <c:v>9.1259999999999994E-2</c:v>
                </c:pt>
                <c:pt idx="1110">
                  <c:v>0.14374999999999999</c:v>
                </c:pt>
                <c:pt idx="1111">
                  <c:v>0.1101</c:v>
                </c:pt>
                <c:pt idx="1112">
                  <c:v>0.11118</c:v>
                </c:pt>
                <c:pt idx="1113">
                  <c:v>0.13847000000000001</c:v>
                </c:pt>
                <c:pt idx="1114">
                  <c:v>0.13309000000000001</c:v>
                </c:pt>
                <c:pt idx="1115">
                  <c:v>0.29271999999999998</c:v>
                </c:pt>
                <c:pt idx="1116">
                  <c:v>0.35315000000000002</c:v>
                </c:pt>
                <c:pt idx="1117">
                  <c:v>0.67179999999999995</c:v>
                </c:pt>
                <c:pt idx="1118">
                  <c:v>0.26097999999999999</c:v>
                </c:pt>
                <c:pt idx="1119">
                  <c:v>0.23397999999999999</c:v>
                </c:pt>
                <c:pt idx="1120">
                  <c:v>0.57769000000000004</c:v>
                </c:pt>
                <c:pt idx="1121">
                  <c:v>0.74038999999999999</c:v>
                </c:pt>
                <c:pt idx="1122">
                  <c:v>0.87914999999999999</c:v>
                </c:pt>
                <c:pt idx="1123">
                  <c:v>1.0541100000000001</c:v>
                </c:pt>
                <c:pt idx="1124">
                  <c:v>1.33449</c:v>
                </c:pt>
                <c:pt idx="1125">
                  <c:v>1.07541</c:v>
                </c:pt>
                <c:pt idx="1126">
                  <c:v>0.66398999999999997</c:v>
                </c:pt>
                <c:pt idx="1127">
                  <c:v>0.96850999999999998</c:v>
                </c:pt>
                <c:pt idx="1128">
                  <c:v>0.57254000000000005</c:v>
                </c:pt>
                <c:pt idx="1129">
                  <c:v>0.38433</c:v>
                </c:pt>
                <c:pt idx="1130">
                  <c:v>0.29233999999999999</c:v>
                </c:pt>
                <c:pt idx="1131">
                  <c:v>0.49902000000000002</c:v>
                </c:pt>
                <c:pt idx="1132">
                  <c:v>0.74199999999999999</c:v>
                </c:pt>
                <c:pt idx="1133">
                  <c:v>0.98333000000000004</c:v>
                </c:pt>
                <c:pt idx="1134">
                  <c:v>0.67525000000000002</c:v>
                </c:pt>
                <c:pt idx="1135">
                  <c:v>0.56079000000000001</c:v>
                </c:pt>
                <c:pt idx="1136">
                  <c:v>0.28532999999999997</c:v>
                </c:pt>
                <c:pt idx="1137">
                  <c:v>0.47653000000000001</c:v>
                </c:pt>
                <c:pt idx="1138">
                  <c:v>0.34991</c:v>
                </c:pt>
                <c:pt idx="1139">
                  <c:v>0.66252999999999995</c:v>
                </c:pt>
                <c:pt idx="1140">
                  <c:v>0.81967999999999996</c:v>
                </c:pt>
                <c:pt idx="1141">
                  <c:v>0.75280999999999998</c:v>
                </c:pt>
                <c:pt idx="1142">
                  <c:v>0.80818999999999996</c:v>
                </c:pt>
                <c:pt idx="1143">
                  <c:v>0.47366000000000003</c:v>
                </c:pt>
                <c:pt idx="1144">
                  <c:v>0.40487000000000001</c:v>
                </c:pt>
                <c:pt idx="1145">
                  <c:v>0.68333999999999995</c:v>
                </c:pt>
                <c:pt idx="1146">
                  <c:v>0.35110000000000002</c:v>
                </c:pt>
                <c:pt idx="1147">
                  <c:v>0.45699000000000001</c:v>
                </c:pt>
                <c:pt idx="1148">
                  <c:v>0.78469</c:v>
                </c:pt>
                <c:pt idx="1149">
                  <c:v>0.71740999999999999</c:v>
                </c:pt>
                <c:pt idx="1150">
                  <c:v>0.29765999999999998</c:v>
                </c:pt>
                <c:pt idx="1151">
                  <c:v>0.54869999999999997</c:v>
                </c:pt>
                <c:pt idx="1152">
                  <c:v>0.57389000000000001</c:v>
                </c:pt>
                <c:pt idx="1153">
                  <c:v>0.34841</c:v>
                </c:pt>
                <c:pt idx="1154">
                  <c:v>0.22616</c:v>
                </c:pt>
                <c:pt idx="1155">
                  <c:v>-9.1160000000000005E-2</c:v>
                </c:pt>
                <c:pt idx="1156">
                  <c:v>-0.42462</c:v>
                </c:pt>
                <c:pt idx="1157">
                  <c:v>-0.50310999999999995</c:v>
                </c:pt>
                <c:pt idx="1158">
                  <c:v>-0.83855999999999997</c:v>
                </c:pt>
                <c:pt idx="1159">
                  <c:v>-0.97813000000000005</c:v>
                </c:pt>
                <c:pt idx="1160">
                  <c:v>-0.88746999999999998</c:v>
                </c:pt>
                <c:pt idx="1161">
                  <c:v>-0.49740000000000001</c:v>
                </c:pt>
                <c:pt idx="1162">
                  <c:v>-0.39452999999999999</c:v>
                </c:pt>
                <c:pt idx="1163">
                  <c:v>-0.19506999999999999</c:v>
                </c:pt>
                <c:pt idx="1164">
                  <c:v>-0.10965</c:v>
                </c:pt>
                <c:pt idx="1165">
                  <c:v>-0.33451999999999998</c:v>
                </c:pt>
                <c:pt idx="1166">
                  <c:v>-8.7260000000000004E-2</c:v>
                </c:pt>
                <c:pt idx="1167">
                  <c:v>-2.8740000000000002E-2</c:v>
                </c:pt>
                <c:pt idx="1168">
                  <c:v>0.20565</c:v>
                </c:pt>
                <c:pt idx="1169">
                  <c:v>0.39434999999999998</c:v>
                </c:pt>
                <c:pt idx="1170">
                  <c:v>0.45561000000000001</c:v>
                </c:pt>
                <c:pt idx="1171">
                  <c:v>0.67598000000000003</c:v>
                </c:pt>
                <c:pt idx="1172">
                  <c:v>0.78591</c:v>
                </c:pt>
                <c:pt idx="1173">
                  <c:v>0.79927999999999999</c:v>
                </c:pt>
                <c:pt idx="1174">
                  <c:v>1.0124500000000001</c:v>
                </c:pt>
                <c:pt idx="1175">
                  <c:v>0.93667999999999996</c:v>
                </c:pt>
                <c:pt idx="1176">
                  <c:v>0.92051000000000005</c:v>
                </c:pt>
                <c:pt idx="1177">
                  <c:v>0.93752000000000002</c:v>
                </c:pt>
                <c:pt idx="1178">
                  <c:v>0.89198</c:v>
                </c:pt>
                <c:pt idx="1179">
                  <c:v>0.81067</c:v>
                </c:pt>
                <c:pt idx="1180">
                  <c:v>1.0208299999999999</c:v>
                </c:pt>
                <c:pt idx="1181">
                  <c:v>0.64688000000000001</c:v>
                </c:pt>
                <c:pt idx="1182">
                  <c:v>0.73053999999999997</c:v>
                </c:pt>
                <c:pt idx="1183">
                  <c:v>0.75209999999999999</c:v>
                </c:pt>
                <c:pt idx="1184">
                  <c:v>1.0641400000000001</c:v>
                </c:pt>
                <c:pt idx="1185">
                  <c:v>0.96852000000000005</c:v>
                </c:pt>
                <c:pt idx="1186">
                  <c:v>0.51976</c:v>
                </c:pt>
                <c:pt idx="1187">
                  <c:v>0.77193999999999996</c:v>
                </c:pt>
                <c:pt idx="1188">
                  <c:v>0.50651999999999997</c:v>
                </c:pt>
                <c:pt idx="1189">
                  <c:v>0.79149000000000003</c:v>
                </c:pt>
                <c:pt idx="1190">
                  <c:v>0.40237000000000001</c:v>
                </c:pt>
                <c:pt idx="1191">
                  <c:v>0.63671</c:v>
                </c:pt>
                <c:pt idx="1192">
                  <c:v>0.77624000000000004</c:v>
                </c:pt>
                <c:pt idx="1193">
                  <c:v>0.56425999999999998</c:v>
                </c:pt>
                <c:pt idx="1194">
                  <c:v>0.17871000000000001</c:v>
                </c:pt>
                <c:pt idx="1195">
                  <c:v>-0.22161</c:v>
                </c:pt>
                <c:pt idx="1196">
                  <c:v>-0.14166000000000001</c:v>
                </c:pt>
                <c:pt idx="1197">
                  <c:v>-0.24006</c:v>
                </c:pt>
                <c:pt idx="1198">
                  <c:v>-0.51446999999999998</c:v>
                </c:pt>
                <c:pt idx="1199">
                  <c:v>-0.54454000000000002</c:v>
                </c:pt>
                <c:pt idx="1200">
                  <c:v>-0.15368000000000001</c:v>
                </c:pt>
                <c:pt idx="1201">
                  <c:v>-8.8450000000000001E-2</c:v>
                </c:pt>
                <c:pt idx="1202">
                  <c:v>-1.3939999999999999E-2</c:v>
                </c:pt>
                <c:pt idx="1203">
                  <c:v>-0.15073</c:v>
                </c:pt>
                <c:pt idx="1204">
                  <c:v>-3.7449999999999997E-2</c:v>
                </c:pt>
                <c:pt idx="1205">
                  <c:v>8.8550000000000004E-2</c:v>
                </c:pt>
                <c:pt idx="1206">
                  <c:v>7.9399999999999998E-2</c:v>
                </c:pt>
                <c:pt idx="1207">
                  <c:v>-0.17987</c:v>
                </c:pt>
                <c:pt idx="1208">
                  <c:v>-0.18435000000000001</c:v>
                </c:pt>
                <c:pt idx="1209">
                  <c:v>0.13386999999999999</c:v>
                </c:pt>
                <c:pt idx="1210">
                  <c:v>-0.21006</c:v>
                </c:pt>
                <c:pt idx="1211">
                  <c:v>-0.27472999999999997</c:v>
                </c:pt>
                <c:pt idx="1212">
                  <c:v>8.7580000000000005E-2</c:v>
                </c:pt>
                <c:pt idx="1213">
                  <c:v>0.13575999999999999</c:v>
                </c:pt>
                <c:pt idx="1214">
                  <c:v>4.0620000000000003E-2</c:v>
                </c:pt>
                <c:pt idx="1215">
                  <c:v>5.3560000000000003E-2</c:v>
                </c:pt>
                <c:pt idx="1216">
                  <c:v>0.32779999999999998</c:v>
                </c:pt>
                <c:pt idx="1217">
                  <c:v>0.49086000000000002</c:v>
                </c:pt>
                <c:pt idx="1218">
                  <c:v>0.23172999999999999</c:v>
                </c:pt>
                <c:pt idx="1219">
                  <c:v>0.18171000000000001</c:v>
                </c:pt>
                <c:pt idx="1220">
                  <c:v>5.1569999999999998E-2</c:v>
                </c:pt>
                <c:pt idx="1221">
                  <c:v>0.39030999999999999</c:v>
                </c:pt>
                <c:pt idx="1222">
                  <c:v>0.69384999999999997</c:v>
                </c:pt>
                <c:pt idx="1223">
                  <c:v>0.83877000000000002</c:v>
                </c:pt>
                <c:pt idx="1224">
                  <c:v>0.94911000000000001</c:v>
                </c:pt>
                <c:pt idx="1225">
                  <c:v>0.50100999999999996</c:v>
                </c:pt>
                <c:pt idx="1226">
                  <c:v>0.49275999999999998</c:v>
                </c:pt>
                <c:pt idx="1227">
                  <c:v>0.161</c:v>
                </c:pt>
                <c:pt idx="1228">
                  <c:v>0.32417000000000001</c:v>
                </c:pt>
                <c:pt idx="1229">
                  <c:v>0.17377999999999999</c:v>
                </c:pt>
                <c:pt idx="1230">
                  <c:v>0.47513</c:v>
                </c:pt>
                <c:pt idx="1231">
                  <c:v>0.75678000000000001</c:v>
                </c:pt>
                <c:pt idx="1232">
                  <c:v>0.73548999999999998</c:v>
                </c:pt>
                <c:pt idx="1233">
                  <c:v>0.81047999999999998</c:v>
                </c:pt>
                <c:pt idx="1234">
                  <c:v>1.10968</c:v>
                </c:pt>
                <c:pt idx="1235">
                  <c:v>1.3397699999999999</c:v>
                </c:pt>
                <c:pt idx="1236">
                  <c:v>1.19886</c:v>
                </c:pt>
                <c:pt idx="1237">
                  <c:v>1.25295</c:v>
                </c:pt>
                <c:pt idx="1238">
                  <c:v>0.99090999999999996</c:v>
                </c:pt>
                <c:pt idx="1239">
                  <c:v>0.67461000000000004</c:v>
                </c:pt>
                <c:pt idx="1240">
                  <c:v>0.34177999999999997</c:v>
                </c:pt>
                <c:pt idx="1241">
                  <c:v>0.15334</c:v>
                </c:pt>
                <c:pt idx="1242">
                  <c:v>0.1736</c:v>
                </c:pt>
                <c:pt idx="1243">
                  <c:v>-0.23011000000000001</c:v>
                </c:pt>
                <c:pt idx="1244">
                  <c:v>-0.37303999999999998</c:v>
                </c:pt>
                <c:pt idx="1245">
                  <c:v>-0.72241999999999995</c:v>
                </c:pt>
                <c:pt idx="1246">
                  <c:v>-0.97831000000000001</c:v>
                </c:pt>
                <c:pt idx="1247">
                  <c:v>-0.64341000000000004</c:v>
                </c:pt>
                <c:pt idx="1248">
                  <c:v>-0.66922000000000004</c:v>
                </c:pt>
                <c:pt idx="1249">
                  <c:v>-0.38927</c:v>
                </c:pt>
                <c:pt idx="1250">
                  <c:v>-2.878E-2</c:v>
                </c:pt>
                <c:pt idx="1251">
                  <c:v>8.5800000000000001E-2</c:v>
                </c:pt>
                <c:pt idx="1252">
                  <c:v>0.16467999999999999</c:v>
                </c:pt>
                <c:pt idx="1253">
                  <c:v>0.31384000000000001</c:v>
                </c:pt>
                <c:pt idx="1254">
                  <c:v>0.33689000000000002</c:v>
                </c:pt>
                <c:pt idx="1255">
                  <c:v>0.18493999999999999</c:v>
                </c:pt>
                <c:pt idx="1256">
                  <c:v>0.38200000000000001</c:v>
                </c:pt>
                <c:pt idx="1257">
                  <c:v>0.68606999999999996</c:v>
                </c:pt>
                <c:pt idx="1258">
                  <c:v>0.31444</c:v>
                </c:pt>
                <c:pt idx="1259">
                  <c:v>-8.4640000000000007E-2</c:v>
                </c:pt>
                <c:pt idx="1260">
                  <c:v>-0.12239999999999999</c:v>
                </c:pt>
                <c:pt idx="1261">
                  <c:v>-3.65E-3</c:v>
                </c:pt>
                <c:pt idx="1262">
                  <c:v>-0.13331999999999999</c:v>
                </c:pt>
                <c:pt idx="1263">
                  <c:v>-4.5900000000000003E-3</c:v>
                </c:pt>
                <c:pt idx="1264">
                  <c:v>-0.27217000000000002</c:v>
                </c:pt>
                <c:pt idx="1265">
                  <c:v>-0.49464000000000002</c:v>
                </c:pt>
                <c:pt idx="1266">
                  <c:v>-0.77290000000000003</c:v>
                </c:pt>
                <c:pt idx="1267">
                  <c:v>-0.49729000000000001</c:v>
                </c:pt>
                <c:pt idx="1268">
                  <c:v>-0.19066</c:v>
                </c:pt>
                <c:pt idx="1269">
                  <c:v>-0.24363000000000001</c:v>
                </c:pt>
                <c:pt idx="1270">
                  <c:v>-0.11011</c:v>
                </c:pt>
                <c:pt idx="1271">
                  <c:v>-0.26632</c:v>
                </c:pt>
                <c:pt idx="1272">
                  <c:v>-0.44756000000000001</c:v>
                </c:pt>
                <c:pt idx="1273">
                  <c:v>-0.76478000000000002</c:v>
                </c:pt>
                <c:pt idx="1274">
                  <c:v>-0.81711</c:v>
                </c:pt>
                <c:pt idx="1275">
                  <c:v>-0.71416000000000002</c:v>
                </c:pt>
                <c:pt idx="1276">
                  <c:v>-0.58755000000000002</c:v>
                </c:pt>
                <c:pt idx="1277">
                  <c:v>-0.80471000000000004</c:v>
                </c:pt>
                <c:pt idx="1278">
                  <c:v>-0.99338000000000004</c:v>
                </c:pt>
                <c:pt idx="1279">
                  <c:v>-1.1120399999999999</c:v>
                </c:pt>
                <c:pt idx="1280">
                  <c:v>-1.18266</c:v>
                </c:pt>
                <c:pt idx="1281">
                  <c:v>-0.78866999999999998</c:v>
                </c:pt>
                <c:pt idx="1282">
                  <c:v>-0.64551999999999998</c:v>
                </c:pt>
                <c:pt idx="1283">
                  <c:v>-0.3982</c:v>
                </c:pt>
                <c:pt idx="1284">
                  <c:v>-0.13439999999999999</c:v>
                </c:pt>
                <c:pt idx="1285">
                  <c:v>-0.44574000000000003</c:v>
                </c:pt>
                <c:pt idx="1286">
                  <c:v>-0.38188</c:v>
                </c:pt>
                <c:pt idx="1287">
                  <c:v>-0.39361000000000002</c:v>
                </c:pt>
                <c:pt idx="1288">
                  <c:v>-0.22474</c:v>
                </c:pt>
                <c:pt idx="1289">
                  <c:v>-0.26397999999999999</c:v>
                </c:pt>
                <c:pt idx="1290">
                  <c:v>-0.35921999999999998</c:v>
                </c:pt>
                <c:pt idx="1291">
                  <c:v>-0.62685999999999997</c:v>
                </c:pt>
                <c:pt idx="1292">
                  <c:v>-0.49752000000000002</c:v>
                </c:pt>
                <c:pt idx="1293">
                  <c:v>-0.69028</c:v>
                </c:pt>
                <c:pt idx="1294">
                  <c:v>-0.97543000000000002</c:v>
                </c:pt>
                <c:pt idx="1295">
                  <c:v>-0.83064000000000004</c:v>
                </c:pt>
                <c:pt idx="1296">
                  <c:v>-0.64468999999999999</c:v>
                </c:pt>
                <c:pt idx="1297">
                  <c:v>-0.54344999999999999</c:v>
                </c:pt>
                <c:pt idx="1298">
                  <c:v>-0.43385000000000001</c:v>
                </c:pt>
                <c:pt idx="1299">
                  <c:v>-0.52568999999999999</c:v>
                </c:pt>
                <c:pt idx="1300">
                  <c:v>-0.35039999999999999</c:v>
                </c:pt>
                <c:pt idx="1301">
                  <c:v>-8.8480000000000003E-2</c:v>
                </c:pt>
                <c:pt idx="1302">
                  <c:v>-0.27872999999999998</c:v>
                </c:pt>
                <c:pt idx="1303">
                  <c:v>-0.25988</c:v>
                </c:pt>
                <c:pt idx="1304">
                  <c:v>-2.7949999999999999E-2</c:v>
                </c:pt>
                <c:pt idx="1305">
                  <c:v>0.15526999999999999</c:v>
                </c:pt>
                <c:pt idx="1306">
                  <c:v>-2.281E-2</c:v>
                </c:pt>
                <c:pt idx="1307">
                  <c:v>9.5310000000000006E-2</c:v>
                </c:pt>
                <c:pt idx="1308">
                  <c:v>0.41378999999999999</c:v>
                </c:pt>
                <c:pt idx="1309">
                  <c:v>0.15196000000000001</c:v>
                </c:pt>
                <c:pt idx="1310">
                  <c:v>0.16713</c:v>
                </c:pt>
                <c:pt idx="1311">
                  <c:v>-0.23407</c:v>
                </c:pt>
                <c:pt idx="1312">
                  <c:v>-5.3280000000000001E-2</c:v>
                </c:pt>
                <c:pt idx="1313">
                  <c:v>0.16198000000000001</c:v>
                </c:pt>
                <c:pt idx="1314">
                  <c:v>-7.8049999999999994E-2</c:v>
                </c:pt>
                <c:pt idx="1315">
                  <c:v>-3.3709999999999997E-2</c:v>
                </c:pt>
                <c:pt idx="1316">
                  <c:v>-0.30618000000000001</c:v>
                </c:pt>
                <c:pt idx="1317">
                  <c:v>-0.36651</c:v>
                </c:pt>
                <c:pt idx="1318">
                  <c:v>-6.0949999999999997E-2</c:v>
                </c:pt>
                <c:pt idx="1319">
                  <c:v>-0.12415</c:v>
                </c:pt>
                <c:pt idx="1320">
                  <c:v>7.4010000000000006E-2</c:v>
                </c:pt>
                <c:pt idx="1321">
                  <c:v>-2.6429999999999999E-2</c:v>
                </c:pt>
                <c:pt idx="1322">
                  <c:v>-0.13217999999999999</c:v>
                </c:pt>
                <c:pt idx="1323">
                  <c:v>-0.26221</c:v>
                </c:pt>
                <c:pt idx="1324">
                  <c:v>-0.19463</c:v>
                </c:pt>
                <c:pt idx="1325">
                  <c:v>-0.20696999999999999</c:v>
                </c:pt>
                <c:pt idx="1326">
                  <c:v>-0.41136</c:v>
                </c:pt>
                <c:pt idx="1327">
                  <c:v>-0.63734000000000002</c:v>
                </c:pt>
                <c:pt idx="1328">
                  <c:v>-0.60919000000000001</c:v>
                </c:pt>
                <c:pt idx="1329">
                  <c:v>-0.29530000000000001</c:v>
                </c:pt>
                <c:pt idx="1330">
                  <c:v>-0.10879</c:v>
                </c:pt>
                <c:pt idx="1331">
                  <c:v>6.0979999999999999E-2</c:v>
                </c:pt>
                <c:pt idx="1332">
                  <c:v>4.0259999999999997E-2</c:v>
                </c:pt>
                <c:pt idx="1333">
                  <c:v>1.315E-2</c:v>
                </c:pt>
                <c:pt idx="1334">
                  <c:v>-4.9610000000000001E-2</c:v>
                </c:pt>
                <c:pt idx="1335">
                  <c:v>-8.2320000000000004E-2</c:v>
                </c:pt>
                <c:pt idx="1336">
                  <c:v>-0.20393</c:v>
                </c:pt>
                <c:pt idx="1337">
                  <c:v>-0.14330999999999999</c:v>
                </c:pt>
                <c:pt idx="1338">
                  <c:v>7.9200000000000007E-2</c:v>
                </c:pt>
                <c:pt idx="1339">
                  <c:v>0.10945000000000001</c:v>
                </c:pt>
                <c:pt idx="1340">
                  <c:v>0.46809000000000001</c:v>
                </c:pt>
                <c:pt idx="1341">
                  <c:v>0.75319000000000003</c:v>
                </c:pt>
                <c:pt idx="1342">
                  <c:v>0.79590000000000005</c:v>
                </c:pt>
                <c:pt idx="1343">
                  <c:v>1.03037</c:v>
                </c:pt>
                <c:pt idx="1344">
                  <c:v>0.84562000000000004</c:v>
                </c:pt>
                <c:pt idx="1345">
                  <c:v>0.99</c:v>
                </c:pt>
                <c:pt idx="1346">
                  <c:v>0.71887000000000001</c:v>
                </c:pt>
                <c:pt idx="1347">
                  <c:v>0.55754000000000004</c:v>
                </c:pt>
                <c:pt idx="1348">
                  <c:v>0.45295999999999997</c:v>
                </c:pt>
                <c:pt idx="1349">
                  <c:v>0.37458000000000002</c:v>
                </c:pt>
                <c:pt idx="1350">
                  <c:v>1.025E-2</c:v>
                </c:pt>
                <c:pt idx="1351">
                  <c:v>-0.26857999999999999</c:v>
                </c:pt>
                <c:pt idx="1352">
                  <c:v>4.8500000000000001E-3</c:v>
                </c:pt>
                <c:pt idx="1353">
                  <c:v>-0.21181</c:v>
                </c:pt>
                <c:pt idx="1354">
                  <c:v>1.354E-2</c:v>
                </c:pt>
                <c:pt idx="1355">
                  <c:v>-0.31474000000000002</c:v>
                </c:pt>
                <c:pt idx="1356">
                  <c:v>-0.49465999999999999</c:v>
                </c:pt>
                <c:pt idx="1357">
                  <c:v>-0.51</c:v>
                </c:pt>
                <c:pt idx="1358">
                  <c:v>-0.46048</c:v>
                </c:pt>
                <c:pt idx="1359">
                  <c:v>-0.47205000000000003</c:v>
                </c:pt>
                <c:pt idx="1360">
                  <c:v>-0.37459999999999999</c:v>
                </c:pt>
                <c:pt idx="1361">
                  <c:v>-0.30582999999999999</c:v>
                </c:pt>
                <c:pt idx="1362">
                  <c:v>-0.50810999999999995</c:v>
                </c:pt>
                <c:pt idx="1363">
                  <c:v>-0.49464000000000002</c:v>
                </c:pt>
                <c:pt idx="1364">
                  <c:v>-0.59272000000000002</c:v>
                </c:pt>
                <c:pt idx="1365">
                  <c:v>-0.51273000000000002</c:v>
                </c:pt>
                <c:pt idx="1366">
                  <c:v>-0.10127</c:v>
                </c:pt>
                <c:pt idx="1367">
                  <c:v>-0.25202000000000002</c:v>
                </c:pt>
                <c:pt idx="1368">
                  <c:v>-0.61145000000000005</c:v>
                </c:pt>
                <c:pt idx="1369">
                  <c:v>-0.82906999999999997</c:v>
                </c:pt>
                <c:pt idx="1370">
                  <c:v>-0.65085999999999999</c:v>
                </c:pt>
                <c:pt idx="1371">
                  <c:v>-0.26954</c:v>
                </c:pt>
                <c:pt idx="1372">
                  <c:v>4.1739999999999999E-2</c:v>
                </c:pt>
                <c:pt idx="1373">
                  <c:v>3.4430000000000002E-2</c:v>
                </c:pt>
                <c:pt idx="1374">
                  <c:v>-4.0250000000000001E-2</c:v>
                </c:pt>
                <c:pt idx="1375">
                  <c:v>-0.29333999999999999</c:v>
                </c:pt>
                <c:pt idx="1376">
                  <c:v>-0.23562</c:v>
                </c:pt>
                <c:pt idx="1377">
                  <c:v>-5.3260000000000002E-2</c:v>
                </c:pt>
                <c:pt idx="1378">
                  <c:v>0.15476000000000001</c:v>
                </c:pt>
                <c:pt idx="1379">
                  <c:v>-0.20569999999999999</c:v>
                </c:pt>
                <c:pt idx="1380">
                  <c:v>0.14649999999999999</c:v>
                </c:pt>
                <c:pt idx="1381">
                  <c:v>0.2424</c:v>
                </c:pt>
                <c:pt idx="1382">
                  <c:v>3.1130000000000001E-2</c:v>
                </c:pt>
                <c:pt idx="1383">
                  <c:v>0.41316999999999998</c:v>
                </c:pt>
                <c:pt idx="1384">
                  <c:v>0.15884999999999999</c:v>
                </c:pt>
                <c:pt idx="1385">
                  <c:v>0.40932000000000002</c:v>
                </c:pt>
                <c:pt idx="1386">
                  <c:v>0.49</c:v>
                </c:pt>
                <c:pt idx="1387">
                  <c:v>0.30808999999999997</c:v>
                </c:pt>
                <c:pt idx="1388">
                  <c:v>0.65834000000000004</c:v>
                </c:pt>
                <c:pt idx="1389">
                  <c:v>0.60960999999999999</c:v>
                </c:pt>
                <c:pt idx="1390">
                  <c:v>0.21929000000000001</c:v>
                </c:pt>
                <c:pt idx="1391">
                  <c:v>0.48122999999999999</c:v>
                </c:pt>
                <c:pt idx="1392">
                  <c:v>0.3654</c:v>
                </c:pt>
                <c:pt idx="1393">
                  <c:v>0.49489</c:v>
                </c:pt>
                <c:pt idx="1394">
                  <c:v>0.2828</c:v>
                </c:pt>
                <c:pt idx="1395">
                  <c:v>0.34905999999999998</c:v>
                </c:pt>
                <c:pt idx="1396">
                  <c:v>0.43296000000000001</c:v>
                </c:pt>
                <c:pt idx="1397">
                  <c:v>0.42876999999999998</c:v>
                </c:pt>
                <c:pt idx="1398">
                  <c:v>0.12792999999999999</c:v>
                </c:pt>
                <c:pt idx="1399">
                  <c:v>0.21609</c:v>
                </c:pt>
                <c:pt idx="1400">
                  <c:v>7.9369999999999996E-2</c:v>
                </c:pt>
                <c:pt idx="1401">
                  <c:v>0.18598000000000001</c:v>
                </c:pt>
                <c:pt idx="1402">
                  <c:v>-5.9979999999999999E-2</c:v>
                </c:pt>
                <c:pt idx="1403">
                  <c:v>0.26213999999999998</c:v>
                </c:pt>
                <c:pt idx="1404">
                  <c:v>2.5219999999999999E-2</c:v>
                </c:pt>
                <c:pt idx="1405">
                  <c:v>0.12393</c:v>
                </c:pt>
                <c:pt idx="1406">
                  <c:v>-0.10359</c:v>
                </c:pt>
                <c:pt idx="1407">
                  <c:v>-6.5589999999999996E-2</c:v>
                </c:pt>
                <c:pt idx="1408">
                  <c:v>0.19409000000000001</c:v>
                </c:pt>
                <c:pt idx="1409">
                  <c:v>0.38750000000000001</c:v>
                </c:pt>
                <c:pt idx="1410">
                  <c:v>7.0879999999999999E-2</c:v>
                </c:pt>
                <c:pt idx="1411">
                  <c:v>0.34588999999999998</c:v>
                </c:pt>
                <c:pt idx="1412">
                  <c:v>0.21609</c:v>
                </c:pt>
                <c:pt idx="1413">
                  <c:v>0.40886</c:v>
                </c:pt>
                <c:pt idx="1414">
                  <c:v>0.70087999999999995</c:v>
                </c:pt>
                <c:pt idx="1415">
                  <c:v>0.89971999999999996</c:v>
                </c:pt>
                <c:pt idx="1416">
                  <c:v>1.0283599999999999</c:v>
                </c:pt>
                <c:pt idx="1417">
                  <c:v>1.04097</c:v>
                </c:pt>
                <c:pt idx="1418">
                  <c:v>1.0483199999999999</c:v>
                </c:pt>
                <c:pt idx="1419">
                  <c:v>0.94198999999999999</c:v>
                </c:pt>
                <c:pt idx="1420">
                  <c:v>1.028</c:v>
                </c:pt>
                <c:pt idx="1421">
                  <c:v>1.11036</c:v>
                </c:pt>
                <c:pt idx="1422">
                  <c:v>1.08108</c:v>
                </c:pt>
                <c:pt idx="1423">
                  <c:v>0.95121</c:v>
                </c:pt>
                <c:pt idx="1424">
                  <c:v>1.2003699999999999</c:v>
                </c:pt>
                <c:pt idx="1425">
                  <c:v>1.3698300000000001</c:v>
                </c:pt>
                <c:pt idx="1426">
                  <c:v>1.39028</c:v>
                </c:pt>
                <c:pt idx="1427">
                  <c:v>1.4623600000000001</c:v>
                </c:pt>
                <c:pt idx="1428">
                  <c:v>1.3334600000000001</c:v>
                </c:pt>
                <c:pt idx="1429">
                  <c:v>1.30027</c:v>
                </c:pt>
                <c:pt idx="1430">
                  <c:v>1.41629</c:v>
                </c:pt>
                <c:pt idx="1431">
                  <c:v>1.34016</c:v>
                </c:pt>
                <c:pt idx="1432">
                  <c:v>1.16618</c:v>
                </c:pt>
                <c:pt idx="1433">
                  <c:v>1.2242900000000001</c:v>
                </c:pt>
                <c:pt idx="1434">
                  <c:v>1.00325</c:v>
                </c:pt>
                <c:pt idx="1435">
                  <c:v>0.69413000000000002</c:v>
                </c:pt>
                <c:pt idx="1436">
                  <c:v>0.38821</c:v>
                </c:pt>
                <c:pt idx="1437">
                  <c:v>0.38469999999999999</c:v>
                </c:pt>
                <c:pt idx="1438">
                  <c:v>-3.2539999999999999E-2</c:v>
                </c:pt>
                <c:pt idx="1439">
                  <c:v>-0.22103</c:v>
                </c:pt>
                <c:pt idx="1440">
                  <c:v>-0.22822999999999999</c:v>
                </c:pt>
                <c:pt idx="1441">
                  <c:v>1.159E-2</c:v>
                </c:pt>
                <c:pt idx="1442">
                  <c:v>-7.0830000000000004E-2</c:v>
                </c:pt>
                <c:pt idx="1443">
                  <c:v>2.903E-2</c:v>
                </c:pt>
                <c:pt idx="1444">
                  <c:v>-0.32736999999999999</c:v>
                </c:pt>
                <c:pt idx="1445">
                  <c:v>-0.52912999999999999</c:v>
                </c:pt>
                <c:pt idx="1446">
                  <c:v>-0.76076999999999995</c:v>
                </c:pt>
                <c:pt idx="1447">
                  <c:v>-1.0251600000000001</c:v>
                </c:pt>
                <c:pt idx="1448">
                  <c:v>-0.68086999999999998</c:v>
                </c:pt>
                <c:pt idx="1449">
                  <c:v>-0.58423999999999998</c:v>
                </c:pt>
                <c:pt idx="1450">
                  <c:v>-0.27194000000000002</c:v>
                </c:pt>
                <c:pt idx="1451">
                  <c:v>-0.23039000000000001</c:v>
                </c:pt>
                <c:pt idx="1452">
                  <c:v>5.142E-2</c:v>
                </c:pt>
                <c:pt idx="1453">
                  <c:v>6.9580000000000003E-2</c:v>
                </c:pt>
                <c:pt idx="1454">
                  <c:v>-0.12611</c:v>
                </c:pt>
                <c:pt idx="1455">
                  <c:v>6.9320000000000007E-2</c:v>
                </c:pt>
                <c:pt idx="1456">
                  <c:v>0.14585000000000001</c:v>
                </c:pt>
                <c:pt idx="1457">
                  <c:v>-0.22197</c:v>
                </c:pt>
                <c:pt idx="1458">
                  <c:v>-7.0150000000000004E-2</c:v>
                </c:pt>
                <c:pt idx="1459">
                  <c:v>0.29310000000000003</c:v>
                </c:pt>
                <c:pt idx="1460">
                  <c:v>0.20680999999999999</c:v>
                </c:pt>
                <c:pt idx="1461">
                  <c:v>7.0760000000000003E-2</c:v>
                </c:pt>
                <c:pt idx="1462">
                  <c:v>-0.16249</c:v>
                </c:pt>
                <c:pt idx="1463">
                  <c:v>6.6119999999999998E-2</c:v>
                </c:pt>
                <c:pt idx="1464">
                  <c:v>0.34361999999999998</c:v>
                </c:pt>
                <c:pt idx="1465">
                  <c:v>0.32755000000000001</c:v>
                </c:pt>
                <c:pt idx="1466">
                  <c:v>0.27549000000000001</c:v>
                </c:pt>
                <c:pt idx="1467">
                  <c:v>-9.5250000000000001E-2</c:v>
                </c:pt>
                <c:pt idx="1468">
                  <c:v>-0.16166</c:v>
                </c:pt>
                <c:pt idx="1469">
                  <c:v>0.20582</c:v>
                </c:pt>
                <c:pt idx="1470">
                  <c:v>-5.459E-2</c:v>
                </c:pt>
                <c:pt idx="1471">
                  <c:v>-0.38804</c:v>
                </c:pt>
                <c:pt idx="1472">
                  <c:v>-0.62797999999999998</c:v>
                </c:pt>
                <c:pt idx="1473">
                  <c:v>-0.18049000000000001</c:v>
                </c:pt>
                <c:pt idx="1474">
                  <c:v>-0.54849000000000003</c:v>
                </c:pt>
                <c:pt idx="1475">
                  <c:v>-0.39443</c:v>
                </c:pt>
                <c:pt idx="1476">
                  <c:v>-0.20968999999999999</c:v>
                </c:pt>
                <c:pt idx="1477">
                  <c:v>-1.1100000000000001E-3</c:v>
                </c:pt>
                <c:pt idx="1478">
                  <c:v>-7.2069999999999995E-2</c:v>
                </c:pt>
                <c:pt idx="1479">
                  <c:v>-6.0069999999999998E-2</c:v>
                </c:pt>
                <c:pt idx="1480">
                  <c:v>-0.33524999999999999</c:v>
                </c:pt>
                <c:pt idx="1481">
                  <c:v>1.4109999999999999E-2</c:v>
                </c:pt>
                <c:pt idx="1482">
                  <c:v>0.25445000000000001</c:v>
                </c:pt>
                <c:pt idx="1483">
                  <c:v>0.47805999999999998</c:v>
                </c:pt>
                <c:pt idx="1484">
                  <c:v>0.18307000000000001</c:v>
                </c:pt>
                <c:pt idx="1485">
                  <c:v>0.44218000000000002</c:v>
                </c:pt>
                <c:pt idx="1486">
                  <c:v>0.54766000000000004</c:v>
                </c:pt>
                <c:pt idx="1487">
                  <c:v>0.61138999999999999</c:v>
                </c:pt>
                <c:pt idx="1488">
                  <c:v>0.43380999999999997</c:v>
                </c:pt>
                <c:pt idx="1489">
                  <c:v>0.58450000000000002</c:v>
                </c:pt>
                <c:pt idx="1490">
                  <c:v>0.84436999999999995</c:v>
                </c:pt>
                <c:pt idx="1491">
                  <c:v>0.94640999999999997</c:v>
                </c:pt>
                <c:pt idx="1492">
                  <c:v>0.75509999999999999</c:v>
                </c:pt>
                <c:pt idx="1493">
                  <c:v>0.91478999999999999</c:v>
                </c:pt>
                <c:pt idx="1494">
                  <c:v>0.53598000000000001</c:v>
                </c:pt>
                <c:pt idx="1495">
                  <c:v>0.34160000000000001</c:v>
                </c:pt>
                <c:pt idx="1496">
                  <c:v>0.44590999999999997</c:v>
                </c:pt>
                <c:pt idx="1497">
                  <c:v>0.55035000000000001</c:v>
                </c:pt>
                <c:pt idx="1498">
                  <c:v>0.39246999999999999</c:v>
                </c:pt>
                <c:pt idx="1499">
                  <c:v>1.959E-2</c:v>
                </c:pt>
                <c:pt idx="1500">
                  <c:v>0.39296999999999999</c:v>
                </c:pt>
                <c:pt idx="1501">
                  <c:v>1.857E-2</c:v>
                </c:pt>
                <c:pt idx="1502">
                  <c:v>0.15331</c:v>
                </c:pt>
                <c:pt idx="1503">
                  <c:v>-8.6720000000000005E-2</c:v>
                </c:pt>
                <c:pt idx="1504">
                  <c:v>-0.42050999999999999</c:v>
                </c:pt>
                <c:pt idx="1505">
                  <c:v>-0.61119999999999997</c:v>
                </c:pt>
                <c:pt idx="1506">
                  <c:v>-0.20968000000000001</c:v>
                </c:pt>
                <c:pt idx="1507">
                  <c:v>-3.7150000000000002E-2</c:v>
                </c:pt>
                <c:pt idx="1508">
                  <c:v>1.9740000000000001E-2</c:v>
                </c:pt>
                <c:pt idx="1509">
                  <c:v>0.21099000000000001</c:v>
                </c:pt>
                <c:pt idx="1510">
                  <c:v>0.42038999999999999</c:v>
                </c:pt>
                <c:pt idx="1511">
                  <c:v>0.41975000000000001</c:v>
                </c:pt>
                <c:pt idx="1512">
                  <c:v>5.178E-2</c:v>
                </c:pt>
                <c:pt idx="1513">
                  <c:v>0.17211000000000001</c:v>
                </c:pt>
                <c:pt idx="1514">
                  <c:v>0.31014999999999998</c:v>
                </c:pt>
                <c:pt idx="1515">
                  <c:v>0.15409999999999999</c:v>
                </c:pt>
                <c:pt idx="1516">
                  <c:v>-0.1263</c:v>
                </c:pt>
                <c:pt idx="1517">
                  <c:v>-0.35683999999999999</c:v>
                </c:pt>
                <c:pt idx="1518">
                  <c:v>-0.64473999999999998</c:v>
                </c:pt>
                <c:pt idx="1519">
                  <c:v>-0.41222999999999999</c:v>
                </c:pt>
                <c:pt idx="1520">
                  <c:v>-0.27990999999999999</c:v>
                </c:pt>
                <c:pt idx="1521">
                  <c:v>-0.62473000000000001</c:v>
                </c:pt>
                <c:pt idx="1522">
                  <c:v>-0.43634000000000001</c:v>
                </c:pt>
                <c:pt idx="1523">
                  <c:v>-0.64695999999999998</c:v>
                </c:pt>
                <c:pt idx="1524">
                  <c:v>-0.28906999999999999</c:v>
                </c:pt>
                <c:pt idx="1525">
                  <c:v>-0.2021</c:v>
                </c:pt>
                <c:pt idx="1526">
                  <c:v>0.10617</c:v>
                </c:pt>
                <c:pt idx="1527">
                  <c:v>0.35582000000000003</c:v>
                </c:pt>
                <c:pt idx="1528">
                  <c:v>0.28663</c:v>
                </c:pt>
                <c:pt idx="1529">
                  <c:v>0.1668</c:v>
                </c:pt>
                <c:pt idx="1530">
                  <c:v>7.4719999999999995E-2</c:v>
                </c:pt>
                <c:pt idx="1531">
                  <c:v>2.776E-2</c:v>
                </c:pt>
                <c:pt idx="1532">
                  <c:v>8.4779999999999994E-2</c:v>
                </c:pt>
                <c:pt idx="1533">
                  <c:v>0.15384999999999999</c:v>
                </c:pt>
                <c:pt idx="1534">
                  <c:v>0.43659999999999999</c:v>
                </c:pt>
                <c:pt idx="1535">
                  <c:v>0.34560000000000002</c:v>
                </c:pt>
                <c:pt idx="1536">
                  <c:v>0.63078000000000001</c:v>
                </c:pt>
                <c:pt idx="1537">
                  <c:v>0.69499</c:v>
                </c:pt>
                <c:pt idx="1538">
                  <c:v>0.77034000000000002</c:v>
                </c:pt>
                <c:pt idx="1539">
                  <c:v>0.40611999999999998</c:v>
                </c:pt>
                <c:pt idx="1540">
                  <c:v>0.32412999999999997</c:v>
                </c:pt>
                <c:pt idx="1541">
                  <c:v>-5.1569999999999998E-2</c:v>
                </c:pt>
                <c:pt idx="1542">
                  <c:v>0.21820000000000001</c:v>
                </c:pt>
                <c:pt idx="1543">
                  <c:v>-0.1356</c:v>
                </c:pt>
                <c:pt idx="1544">
                  <c:v>-0.15237999999999999</c:v>
                </c:pt>
                <c:pt idx="1545">
                  <c:v>-0.36942000000000003</c:v>
                </c:pt>
                <c:pt idx="1546">
                  <c:v>-0.64520999999999995</c:v>
                </c:pt>
                <c:pt idx="1547">
                  <c:v>-0.57959000000000005</c:v>
                </c:pt>
                <c:pt idx="1548">
                  <c:v>-0.40553</c:v>
                </c:pt>
                <c:pt idx="1549">
                  <c:v>-0.38295000000000001</c:v>
                </c:pt>
                <c:pt idx="1550">
                  <c:v>-0.66276000000000002</c:v>
                </c:pt>
                <c:pt idx="1551">
                  <c:v>-0.26961000000000002</c:v>
                </c:pt>
                <c:pt idx="1552">
                  <c:v>-0.35209000000000001</c:v>
                </c:pt>
                <c:pt idx="1553">
                  <c:v>-0.41452</c:v>
                </c:pt>
                <c:pt idx="1554">
                  <c:v>-0.25635000000000002</c:v>
                </c:pt>
                <c:pt idx="1555">
                  <c:v>9.1000000000000004E-3</c:v>
                </c:pt>
                <c:pt idx="1556">
                  <c:v>0.35371000000000002</c:v>
                </c:pt>
                <c:pt idx="1557">
                  <c:v>0.51424999999999998</c:v>
                </c:pt>
                <c:pt idx="1558">
                  <c:v>0.25169000000000002</c:v>
                </c:pt>
                <c:pt idx="1559">
                  <c:v>0.18509</c:v>
                </c:pt>
                <c:pt idx="1560">
                  <c:v>-9.5200000000000007E-3</c:v>
                </c:pt>
                <c:pt idx="1561">
                  <c:v>-0.20707999999999999</c:v>
                </c:pt>
                <c:pt idx="1562">
                  <c:v>-0.23685</c:v>
                </c:pt>
                <c:pt idx="1563">
                  <c:v>7.9530000000000003E-2</c:v>
                </c:pt>
                <c:pt idx="1564">
                  <c:v>-7.195E-2</c:v>
                </c:pt>
                <c:pt idx="1565">
                  <c:v>0.14016000000000001</c:v>
                </c:pt>
                <c:pt idx="1566">
                  <c:v>0.30589</c:v>
                </c:pt>
                <c:pt idx="1567">
                  <c:v>0.65763000000000005</c:v>
                </c:pt>
                <c:pt idx="1568">
                  <c:v>0.90325999999999995</c:v>
                </c:pt>
                <c:pt idx="1569">
                  <c:v>0.55447000000000002</c:v>
                </c:pt>
                <c:pt idx="1570">
                  <c:v>0.28432000000000002</c:v>
                </c:pt>
                <c:pt idx="1571">
                  <c:v>0.43828</c:v>
                </c:pt>
                <c:pt idx="1572">
                  <c:v>0.45734000000000002</c:v>
                </c:pt>
                <c:pt idx="1573">
                  <c:v>2.6079999999999999E-2</c:v>
                </c:pt>
                <c:pt idx="1574">
                  <c:v>8.6510000000000004E-2</c:v>
                </c:pt>
                <c:pt idx="1575">
                  <c:v>2.307E-2</c:v>
                </c:pt>
                <c:pt idx="1576">
                  <c:v>0.10155</c:v>
                </c:pt>
                <c:pt idx="1577">
                  <c:v>3.134E-2</c:v>
                </c:pt>
                <c:pt idx="1578">
                  <c:v>-0.27918999999999999</c:v>
                </c:pt>
                <c:pt idx="1579">
                  <c:v>-0.45139000000000001</c:v>
                </c:pt>
                <c:pt idx="1580">
                  <c:v>-0.76132999999999995</c:v>
                </c:pt>
                <c:pt idx="1581">
                  <c:v>-0.92288000000000003</c:v>
                </c:pt>
                <c:pt idx="1582">
                  <c:v>-0.53578999999999999</c:v>
                </c:pt>
                <c:pt idx="1583">
                  <c:v>-0.27901999999999999</c:v>
                </c:pt>
                <c:pt idx="1584">
                  <c:v>-0.62266999999999995</c:v>
                </c:pt>
                <c:pt idx="1585">
                  <c:v>-0.29580000000000001</c:v>
                </c:pt>
                <c:pt idx="1586">
                  <c:v>-0.57308999999999999</c:v>
                </c:pt>
                <c:pt idx="1587">
                  <c:v>-0.35247000000000001</c:v>
                </c:pt>
                <c:pt idx="1588">
                  <c:v>-0.63663000000000003</c:v>
                </c:pt>
                <c:pt idx="1589">
                  <c:v>-0.24343999999999999</c:v>
                </c:pt>
                <c:pt idx="1590">
                  <c:v>-0.22939000000000001</c:v>
                </c:pt>
                <c:pt idx="1591">
                  <c:v>1.89E-3</c:v>
                </c:pt>
                <c:pt idx="1592">
                  <c:v>0.15594</c:v>
                </c:pt>
                <c:pt idx="1593">
                  <c:v>8.3839999999999998E-2</c:v>
                </c:pt>
                <c:pt idx="1594">
                  <c:v>0.32124000000000003</c:v>
                </c:pt>
                <c:pt idx="1595">
                  <c:v>0.31811</c:v>
                </c:pt>
                <c:pt idx="1596">
                  <c:v>0.54332000000000003</c:v>
                </c:pt>
                <c:pt idx="1597">
                  <c:v>0.31362000000000001</c:v>
                </c:pt>
                <c:pt idx="1598">
                  <c:v>0.38593</c:v>
                </c:pt>
                <c:pt idx="1599">
                  <c:v>0.43880999999999998</c:v>
                </c:pt>
                <c:pt idx="1600">
                  <c:v>0.56750999999999996</c:v>
                </c:pt>
                <c:pt idx="1601">
                  <c:v>0.88334999999999997</c:v>
                </c:pt>
                <c:pt idx="1602">
                  <c:v>0.42741000000000001</c:v>
                </c:pt>
                <c:pt idx="1603">
                  <c:v>0.63327999999999995</c:v>
                </c:pt>
                <c:pt idx="1604">
                  <c:v>0.74985999999999997</c:v>
                </c:pt>
                <c:pt idx="1605">
                  <c:v>0.61580999999999997</c:v>
                </c:pt>
                <c:pt idx="1606">
                  <c:v>0.59907999999999995</c:v>
                </c:pt>
                <c:pt idx="1607">
                  <c:v>0.53615999999999997</c:v>
                </c:pt>
                <c:pt idx="1608">
                  <c:v>0.35225000000000001</c:v>
                </c:pt>
                <c:pt idx="1609">
                  <c:v>0.49474000000000001</c:v>
                </c:pt>
                <c:pt idx="1610">
                  <c:v>0.30936999999999998</c:v>
                </c:pt>
                <c:pt idx="1611">
                  <c:v>0.65873999999999999</c:v>
                </c:pt>
                <c:pt idx="1612">
                  <c:v>0.37428</c:v>
                </c:pt>
                <c:pt idx="1613">
                  <c:v>0.18046999999999999</c:v>
                </c:pt>
                <c:pt idx="1614">
                  <c:v>-0.13044</c:v>
                </c:pt>
                <c:pt idx="1615">
                  <c:v>-0.32496000000000003</c:v>
                </c:pt>
                <c:pt idx="1616">
                  <c:v>-0.25398999999999999</c:v>
                </c:pt>
                <c:pt idx="1617">
                  <c:v>0.11774</c:v>
                </c:pt>
                <c:pt idx="1618">
                  <c:v>0.30003000000000002</c:v>
                </c:pt>
                <c:pt idx="1619">
                  <c:v>0.21748999999999999</c:v>
                </c:pt>
                <c:pt idx="1620">
                  <c:v>5.0939999999999999E-2</c:v>
                </c:pt>
                <c:pt idx="1621">
                  <c:v>-0.20183999999999999</c:v>
                </c:pt>
                <c:pt idx="1622">
                  <c:v>-0.22753000000000001</c:v>
                </c:pt>
                <c:pt idx="1623">
                  <c:v>0.12248000000000001</c:v>
                </c:pt>
                <c:pt idx="1624">
                  <c:v>0.34899999999999998</c:v>
                </c:pt>
                <c:pt idx="1625">
                  <c:v>0.37814999999999999</c:v>
                </c:pt>
                <c:pt idx="1626">
                  <c:v>0.26565</c:v>
                </c:pt>
                <c:pt idx="1627">
                  <c:v>-6.3539999999999999E-2</c:v>
                </c:pt>
                <c:pt idx="1628">
                  <c:v>-0.24054</c:v>
                </c:pt>
                <c:pt idx="1629">
                  <c:v>-0.34029999999999999</c:v>
                </c:pt>
                <c:pt idx="1630">
                  <c:v>-0.30141000000000001</c:v>
                </c:pt>
                <c:pt idx="1631">
                  <c:v>-0.22746</c:v>
                </c:pt>
                <c:pt idx="1632">
                  <c:v>-0.14856</c:v>
                </c:pt>
                <c:pt idx="1633">
                  <c:v>0.16350999999999999</c:v>
                </c:pt>
                <c:pt idx="1634">
                  <c:v>-0.18332999999999999</c:v>
                </c:pt>
                <c:pt idx="1635">
                  <c:v>-0.40337000000000001</c:v>
                </c:pt>
                <c:pt idx="1636">
                  <c:v>-0.62682000000000004</c:v>
                </c:pt>
                <c:pt idx="1637">
                  <c:v>-0.44094</c:v>
                </c:pt>
                <c:pt idx="1638">
                  <c:v>-0.15497</c:v>
                </c:pt>
                <c:pt idx="1639">
                  <c:v>-3.0200000000000001E-2</c:v>
                </c:pt>
                <c:pt idx="1640">
                  <c:v>0.33350000000000002</c:v>
                </c:pt>
                <c:pt idx="1641">
                  <c:v>-7.0650000000000004E-2</c:v>
                </c:pt>
                <c:pt idx="1642">
                  <c:v>0.21842</c:v>
                </c:pt>
                <c:pt idx="1643">
                  <c:v>0.33672999999999997</c:v>
                </c:pt>
                <c:pt idx="1644">
                  <c:v>0.35206999999999999</c:v>
                </c:pt>
                <c:pt idx="1645">
                  <c:v>0.12670000000000001</c:v>
                </c:pt>
                <c:pt idx="1646">
                  <c:v>0.48541000000000001</c:v>
                </c:pt>
                <c:pt idx="1647">
                  <c:v>0.68886000000000003</c:v>
                </c:pt>
                <c:pt idx="1648">
                  <c:v>0.53788000000000002</c:v>
                </c:pt>
                <c:pt idx="1649">
                  <c:v>0.65125999999999995</c:v>
                </c:pt>
                <c:pt idx="1650">
                  <c:v>0.83348999999999995</c:v>
                </c:pt>
                <c:pt idx="1651">
                  <c:v>0.38624999999999998</c:v>
                </c:pt>
                <c:pt idx="1652">
                  <c:v>6.2609999999999999E-2</c:v>
                </c:pt>
                <c:pt idx="1653">
                  <c:v>-0.24929999999999999</c:v>
                </c:pt>
                <c:pt idx="1654">
                  <c:v>-0.31683</c:v>
                </c:pt>
                <c:pt idx="1655">
                  <c:v>-0.26488</c:v>
                </c:pt>
                <c:pt idx="1656">
                  <c:v>-0.49221999999999999</c:v>
                </c:pt>
                <c:pt idx="1657">
                  <c:v>-0.16336000000000001</c:v>
                </c:pt>
                <c:pt idx="1658">
                  <c:v>-0.11047999999999999</c:v>
                </c:pt>
                <c:pt idx="1659">
                  <c:v>0.11378000000000001</c:v>
                </c:pt>
                <c:pt idx="1660">
                  <c:v>-9.5949999999999994E-2</c:v>
                </c:pt>
                <c:pt idx="1661">
                  <c:v>5.0840000000000003E-2</c:v>
                </c:pt>
                <c:pt idx="1662">
                  <c:v>0.25130999999999998</c:v>
                </c:pt>
                <c:pt idx="1663">
                  <c:v>0.26734999999999998</c:v>
                </c:pt>
                <c:pt idx="1664">
                  <c:v>-3.1789999999999999E-2</c:v>
                </c:pt>
                <c:pt idx="1665">
                  <c:v>-0.29991000000000001</c:v>
                </c:pt>
                <c:pt idx="1666">
                  <c:v>-2.5899999999999999E-3</c:v>
                </c:pt>
                <c:pt idx="1667">
                  <c:v>-0.26867000000000002</c:v>
                </c:pt>
                <c:pt idx="1668">
                  <c:v>-0.14677999999999999</c:v>
                </c:pt>
                <c:pt idx="1669">
                  <c:v>-9.6420000000000006E-2</c:v>
                </c:pt>
                <c:pt idx="1670">
                  <c:v>0.21173</c:v>
                </c:pt>
                <c:pt idx="1671">
                  <c:v>0.37126999999999999</c:v>
                </c:pt>
                <c:pt idx="1672">
                  <c:v>0.20091999999999999</c:v>
                </c:pt>
                <c:pt idx="1673">
                  <c:v>0.33468999999999999</c:v>
                </c:pt>
                <c:pt idx="1674">
                  <c:v>0.16578000000000001</c:v>
                </c:pt>
                <c:pt idx="1675">
                  <c:v>0.33759</c:v>
                </c:pt>
                <c:pt idx="1676">
                  <c:v>0.66229000000000005</c:v>
                </c:pt>
                <c:pt idx="1677">
                  <c:v>0.22828999999999999</c:v>
                </c:pt>
                <c:pt idx="1678">
                  <c:v>-8.9550000000000005E-2</c:v>
                </c:pt>
                <c:pt idx="1679">
                  <c:v>-5.2519999999999997E-2</c:v>
                </c:pt>
                <c:pt idx="1680">
                  <c:v>-4.6760000000000003E-2</c:v>
                </c:pt>
                <c:pt idx="1681">
                  <c:v>9.2009999999999995E-2</c:v>
                </c:pt>
                <c:pt idx="1682">
                  <c:v>-0.27454000000000001</c:v>
                </c:pt>
                <c:pt idx="1683">
                  <c:v>-0.58665</c:v>
                </c:pt>
                <c:pt idx="1684">
                  <c:v>-0.48585</c:v>
                </c:pt>
                <c:pt idx="1685">
                  <c:v>-0.21357999999999999</c:v>
                </c:pt>
                <c:pt idx="1686">
                  <c:v>-0.50417999999999996</c:v>
                </c:pt>
                <c:pt idx="1687">
                  <c:v>-0.29942999999999997</c:v>
                </c:pt>
                <c:pt idx="1688">
                  <c:v>1.2189999999999999E-2</c:v>
                </c:pt>
                <c:pt idx="1689">
                  <c:v>0.33041999999999999</c:v>
                </c:pt>
                <c:pt idx="1690">
                  <c:v>-1.124E-2</c:v>
                </c:pt>
                <c:pt idx="1691">
                  <c:v>-0.22947999999999999</c:v>
                </c:pt>
                <c:pt idx="1692">
                  <c:v>0.10987</c:v>
                </c:pt>
                <c:pt idx="1693">
                  <c:v>9.6809999999999993E-2</c:v>
                </c:pt>
                <c:pt idx="1694">
                  <c:v>-4.675E-2</c:v>
                </c:pt>
                <c:pt idx="1695">
                  <c:v>0.23058999999999999</c:v>
                </c:pt>
                <c:pt idx="1696">
                  <c:v>0.32184000000000001</c:v>
                </c:pt>
                <c:pt idx="1697">
                  <c:v>0.33199000000000001</c:v>
                </c:pt>
                <c:pt idx="1698">
                  <c:v>0.15873999999999999</c:v>
                </c:pt>
                <c:pt idx="1699">
                  <c:v>0.15776999999999999</c:v>
                </c:pt>
                <c:pt idx="1700">
                  <c:v>5.0259999999999999E-2</c:v>
                </c:pt>
                <c:pt idx="1701">
                  <c:v>-1.464E-2</c:v>
                </c:pt>
                <c:pt idx="1702">
                  <c:v>0.2334</c:v>
                </c:pt>
                <c:pt idx="1703">
                  <c:v>-6.7290000000000003E-2</c:v>
                </c:pt>
                <c:pt idx="1704">
                  <c:v>0.12634000000000001</c:v>
                </c:pt>
                <c:pt idx="1705">
                  <c:v>0.23899000000000001</c:v>
                </c:pt>
                <c:pt idx="1706">
                  <c:v>0.45622000000000001</c:v>
                </c:pt>
                <c:pt idx="1707">
                  <c:v>0.10807</c:v>
                </c:pt>
                <c:pt idx="1708">
                  <c:v>0.33045999999999998</c:v>
                </c:pt>
                <c:pt idx="1709">
                  <c:v>-3.322E-2</c:v>
                </c:pt>
                <c:pt idx="1710">
                  <c:v>0.13048000000000001</c:v>
                </c:pt>
                <c:pt idx="1711">
                  <c:v>0.39554</c:v>
                </c:pt>
                <c:pt idx="1712">
                  <c:v>0.21412</c:v>
                </c:pt>
                <c:pt idx="1713">
                  <c:v>0.45949000000000001</c:v>
                </c:pt>
                <c:pt idx="1714">
                  <c:v>0.51976</c:v>
                </c:pt>
                <c:pt idx="1715">
                  <c:v>0.53210000000000002</c:v>
                </c:pt>
                <c:pt idx="1716">
                  <c:v>0.16116</c:v>
                </c:pt>
                <c:pt idx="1717">
                  <c:v>0.39155000000000001</c:v>
                </c:pt>
                <c:pt idx="1718">
                  <c:v>0.64809000000000005</c:v>
                </c:pt>
                <c:pt idx="1719">
                  <c:v>0.24302000000000001</c:v>
                </c:pt>
                <c:pt idx="1720">
                  <c:v>0.18340999999999999</c:v>
                </c:pt>
                <c:pt idx="1721">
                  <c:v>0.46506999999999998</c:v>
                </c:pt>
                <c:pt idx="1722">
                  <c:v>0.35687999999999998</c:v>
                </c:pt>
                <c:pt idx="1723">
                  <c:v>0.41077000000000002</c:v>
                </c:pt>
                <c:pt idx="1724">
                  <c:v>0.67310000000000003</c:v>
                </c:pt>
                <c:pt idx="1725">
                  <c:v>0.61641000000000001</c:v>
                </c:pt>
                <c:pt idx="1726">
                  <c:v>0.63815999999999995</c:v>
                </c:pt>
                <c:pt idx="1727">
                  <c:v>0.33983000000000002</c:v>
                </c:pt>
                <c:pt idx="1728">
                  <c:v>0.51305999999999996</c:v>
                </c:pt>
                <c:pt idx="1729">
                  <c:v>0.36392000000000002</c:v>
                </c:pt>
                <c:pt idx="1730">
                  <c:v>0.69479999999999997</c:v>
                </c:pt>
                <c:pt idx="1731">
                  <c:v>0.69357999999999997</c:v>
                </c:pt>
                <c:pt idx="1732">
                  <c:v>0.38871</c:v>
                </c:pt>
                <c:pt idx="1733">
                  <c:v>6.0810000000000003E-2</c:v>
                </c:pt>
                <c:pt idx="1734">
                  <c:v>-0.21479000000000001</c:v>
                </c:pt>
                <c:pt idx="1735">
                  <c:v>-1.038E-2</c:v>
                </c:pt>
                <c:pt idx="1736">
                  <c:v>-0.37522</c:v>
                </c:pt>
                <c:pt idx="1737">
                  <c:v>-0.48414000000000001</c:v>
                </c:pt>
                <c:pt idx="1738">
                  <c:v>-0.10568</c:v>
                </c:pt>
                <c:pt idx="1739">
                  <c:v>-0.31874999999999998</c:v>
                </c:pt>
                <c:pt idx="1740">
                  <c:v>7.1650000000000005E-2</c:v>
                </c:pt>
                <c:pt idx="1741">
                  <c:v>-4.301E-2</c:v>
                </c:pt>
                <c:pt idx="1742">
                  <c:v>-0.1091</c:v>
                </c:pt>
                <c:pt idx="1743">
                  <c:v>0.12472</c:v>
                </c:pt>
                <c:pt idx="1744">
                  <c:v>0.33673999999999998</c:v>
                </c:pt>
                <c:pt idx="1745">
                  <c:v>0.50068000000000001</c:v>
                </c:pt>
                <c:pt idx="1746">
                  <c:v>0.32913999999999999</c:v>
                </c:pt>
                <c:pt idx="1747">
                  <c:v>2.5919999999999999E-2</c:v>
                </c:pt>
                <c:pt idx="1748">
                  <c:v>0.21553</c:v>
                </c:pt>
                <c:pt idx="1749">
                  <c:v>2.4799999999999999E-2</c:v>
                </c:pt>
                <c:pt idx="1750">
                  <c:v>4.172E-2</c:v>
                </c:pt>
                <c:pt idx="1751">
                  <c:v>0.21562999999999999</c:v>
                </c:pt>
                <c:pt idx="1752">
                  <c:v>-0.18010999999999999</c:v>
                </c:pt>
                <c:pt idx="1753">
                  <c:v>-0.21168000000000001</c:v>
                </c:pt>
                <c:pt idx="1754">
                  <c:v>-0.30127999999999999</c:v>
                </c:pt>
                <c:pt idx="1755">
                  <c:v>-0.15229999999999999</c:v>
                </c:pt>
                <c:pt idx="1756">
                  <c:v>-0.27005000000000001</c:v>
                </c:pt>
                <c:pt idx="1757">
                  <c:v>9.7159999999999996E-2</c:v>
                </c:pt>
                <c:pt idx="1758">
                  <c:v>0.10514</c:v>
                </c:pt>
                <c:pt idx="1759">
                  <c:v>0.35259000000000001</c:v>
                </c:pt>
                <c:pt idx="1760">
                  <c:v>0.47638999999999998</c:v>
                </c:pt>
                <c:pt idx="1761">
                  <c:v>0.33762999999999999</c:v>
                </c:pt>
                <c:pt idx="1762">
                  <c:v>0.52732000000000001</c:v>
                </c:pt>
                <c:pt idx="1763">
                  <c:v>0.21856</c:v>
                </c:pt>
                <c:pt idx="1764">
                  <c:v>6.164E-2</c:v>
                </c:pt>
                <c:pt idx="1765">
                  <c:v>0.44006000000000001</c:v>
                </c:pt>
                <c:pt idx="1766">
                  <c:v>0.72731999999999997</c:v>
                </c:pt>
                <c:pt idx="1767">
                  <c:v>0.95286000000000004</c:v>
                </c:pt>
                <c:pt idx="1768">
                  <c:v>0.86489000000000005</c:v>
                </c:pt>
                <c:pt idx="1769">
                  <c:v>0.81462999999999997</c:v>
                </c:pt>
                <c:pt idx="1770">
                  <c:v>0.94460999999999995</c:v>
                </c:pt>
                <c:pt idx="1771">
                  <c:v>1.22227</c:v>
                </c:pt>
                <c:pt idx="1772">
                  <c:v>1.3580099999999999</c:v>
                </c:pt>
                <c:pt idx="1773">
                  <c:v>1.10781</c:v>
                </c:pt>
                <c:pt idx="1774">
                  <c:v>0.91293000000000002</c:v>
                </c:pt>
                <c:pt idx="1775">
                  <c:v>1.0668800000000001</c:v>
                </c:pt>
                <c:pt idx="1776">
                  <c:v>0.85707</c:v>
                </c:pt>
                <c:pt idx="1777">
                  <c:v>0.71757000000000004</c:v>
                </c:pt>
                <c:pt idx="1778">
                  <c:v>0.55703000000000003</c:v>
                </c:pt>
                <c:pt idx="1779">
                  <c:v>0.75105</c:v>
                </c:pt>
                <c:pt idx="1780">
                  <c:v>0.31890000000000002</c:v>
                </c:pt>
                <c:pt idx="1781">
                  <c:v>0.49373</c:v>
                </c:pt>
                <c:pt idx="1782">
                  <c:v>0.30352000000000001</c:v>
                </c:pt>
                <c:pt idx="1783">
                  <c:v>0.13827</c:v>
                </c:pt>
                <c:pt idx="1784">
                  <c:v>-0.16718</c:v>
                </c:pt>
                <c:pt idx="1785">
                  <c:v>1.141E-2</c:v>
                </c:pt>
                <c:pt idx="1786">
                  <c:v>-0.17175000000000001</c:v>
                </c:pt>
                <c:pt idx="1787">
                  <c:v>-0.14546000000000001</c:v>
                </c:pt>
                <c:pt idx="1788">
                  <c:v>0.14265</c:v>
                </c:pt>
                <c:pt idx="1789">
                  <c:v>0.11802</c:v>
                </c:pt>
                <c:pt idx="1790">
                  <c:v>9.7530000000000006E-2</c:v>
                </c:pt>
                <c:pt idx="1791">
                  <c:v>9.0459999999999999E-2</c:v>
                </c:pt>
                <c:pt idx="1792">
                  <c:v>-0.18318999999999999</c:v>
                </c:pt>
                <c:pt idx="1793">
                  <c:v>0.11089</c:v>
                </c:pt>
                <c:pt idx="1794">
                  <c:v>-0.10106999999999999</c:v>
                </c:pt>
                <c:pt idx="1795">
                  <c:v>-3.6799999999999999E-2</c:v>
                </c:pt>
                <c:pt idx="1796">
                  <c:v>-9.6299999999999997E-3</c:v>
                </c:pt>
                <c:pt idx="1797">
                  <c:v>0.27744999999999997</c:v>
                </c:pt>
                <c:pt idx="1798">
                  <c:v>0.39387</c:v>
                </c:pt>
                <c:pt idx="1799">
                  <c:v>0.32178000000000001</c:v>
                </c:pt>
                <c:pt idx="1800">
                  <c:v>-9.0859999999999996E-2</c:v>
                </c:pt>
                <c:pt idx="1801">
                  <c:v>0.127</c:v>
                </c:pt>
                <c:pt idx="1802">
                  <c:v>0.46715000000000001</c:v>
                </c:pt>
                <c:pt idx="1803">
                  <c:v>0.69028999999999996</c:v>
                </c:pt>
                <c:pt idx="1804">
                  <c:v>0.46344000000000002</c:v>
                </c:pt>
                <c:pt idx="1805">
                  <c:v>3.6979999999999999E-2</c:v>
                </c:pt>
                <c:pt idx="1806">
                  <c:v>-0.10616</c:v>
                </c:pt>
                <c:pt idx="1807">
                  <c:v>0.24507000000000001</c:v>
                </c:pt>
                <c:pt idx="1808">
                  <c:v>0.60419999999999996</c:v>
                </c:pt>
                <c:pt idx="1809">
                  <c:v>0.46339000000000002</c:v>
                </c:pt>
                <c:pt idx="1810">
                  <c:v>0.41104000000000002</c:v>
                </c:pt>
                <c:pt idx="1811">
                  <c:v>0.10161000000000001</c:v>
                </c:pt>
                <c:pt idx="1812">
                  <c:v>0.45739999999999997</c:v>
                </c:pt>
                <c:pt idx="1813">
                  <c:v>0.30465999999999999</c:v>
                </c:pt>
                <c:pt idx="1814">
                  <c:v>-7.2679999999999995E-2</c:v>
                </c:pt>
                <c:pt idx="1815">
                  <c:v>0.29685</c:v>
                </c:pt>
                <c:pt idx="1816">
                  <c:v>0.53544000000000003</c:v>
                </c:pt>
                <c:pt idx="1817">
                  <c:v>0.37080000000000002</c:v>
                </c:pt>
                <c:pt idx="1818">
                  <c:v>0.71945999999999999</c:v>
                </c:pt>
                <c:pt idx="1819">
                  <c:v>0.93589999999999995</c:v>
                </c:pt>
                <c:pt idx="1820">
                  <c:v>0.92052</c:v>
                </c:pt>
                <c:pt idx="1821">
                  <c:v>0.72689999999999999</c:v>
                </c:pt>
                <c:pt idx="1822">
                  <c:v>0.59338000000000002</c:v>
                </c:pt>
                <c:pt idx="1823">
                  <c:v>0.49742999999999998</c:v>
                </c:pt>
                <c:pt idx="1824">
                  <c:v>0.31133</c:v>
                </c:pt>
                <c:pt idx="1825">
                  <c:v>0.33440999999999999</c:v>
                </c:pt>
                <c:pt idx="1826">
                  <c:v>0.15323000000000001</c:v>
                </c:pt>
                <c:pt idx="1827">
                  <c:v>0.21235999999999999</c:v>
                </c:pt>
                <c:pt idx="1828">
                  <c:v>-0.14213000000000001</c:v>
                </c:pt>
                <c:pt idx="1829">
                  <c:v>-0.45058999999999999</c:v>
                </c:pt>
                <c:pt idx="1830">
                  <c:v>-0.42997999999999997</c:v>
                </c:pt>
                <c:pt idx="1831">
                  <c:v>-0.13639000000000001</c:v>
                </c:pt>
                <c:pt idx="1832">
                  <c:v>0.14693999999999999</c:v>
                </c:pt>
                <c:pt idx="1833">
                  <c:v>0.42627999999999999</c:v>
                </c:pt>
                <c:pt idx="1834">
                  <c:v>0.44345000000000001</c:v>
                </c:pt>
                <c:pt idx="1835">
                  <c:v>0.59033999999999998</c:v>
                </c:pt>
                <c:pt idx="1836">
                  <c:v>0.71514</c:v>
                </c:pt>
                <c:pt idx="1837">
                  <c:v>0.87221000000000004</c:v>
                </c:pt>
                <c:pt idx="1838">
                  <c:v>0.67715000000000003</c:v>
                </c:pt>
                <c:pt idx="1839">
                  <c:v>0.72653999999999996</c:v>
                </c:pt>
                <c:pt idx="1840">
                  <c:v>0.36129</c:v>
                </c:pt>
                <c:pt idx="1841">
                  <c:v>0.46259</c:v>
                </c:pt>
                <c:pt idx="1842">
                  <c:v>0.72014999999999996</c:v>
                </c:pt>
                <c:pt idx="1843">
                  <c:v>0.41683999999999999</c:v>
                </c:pt>
                <c:pt idx="1844">
                  <c:v>3.2719999999999999E-2</c:v>
                </c:pt>
                <c:pt idx="1845">
                  <c:v>0.14915</c:v>
                </c:pt>
                <c:pt idx="1846">
                  <c:v>-0.23907</c:v>
                </c:pt>
                <c:pt idx="1847">
                  <c:v>-0.38979999999999998</c:v>
                </c:pt>
                <c:pt idx="1848">
                  <c:v>-0.1512</c:v>
                </c:pt>
                <c:pt idx="1849">
                  <c:v>-0.11342000000000001</c:v>
                </c:pt>
                <c:pt idx="1850">
                  <c:v>0.21496999999999999</c:v>
                </c:pt>
                <c:pt idx="1851">
                  <c:v>0.51622999999999997</c:v>
                </c:pt>
                <c:pt idx="1852">
                  <c:v>0.23727999999999999</c:v>
                </c:pt>
                <c:pt idx="1853">
                  <c:v>5.7750000000000003E-2</c:v>
                </c:pt>
                <c:pt idx="1854">
                  <c:v>0.23547999999999999</c:v>
                </c:pt>
                <c:pt idx="1855">
                  <c:v>0.15379000000000001</c:v>
                </c:pt>
                <c:pt idx="1856">
                  <c:v>0.44764999999999999</c:v>
                </c:pt>
                <c:pt idx="1857">
                  <c:v>0.63509000000000004</c:v>
                </c:pt>
                <c:pt idx="1858">
                  <c:v>0.55049999999999999</c:v>
                </c:pt>
                <c:pt idx="1859">
                  <c:v>0.53779999999999994</c:v>
                </c:pt>
                <c:pt idx="1860">
                  <c:v>0.64188000000000001</c:v>
                </c:pt>
                <c:pt idx="1861">
                  <c:v>0.55959000000000003</c:v>
                </c:pt>
                <c:pt idx="1862">
                  <c:v>0.74814999999999998</c:v>
                </c:pt>
                <c:pt idx="1863">
                  <c:v>0.94547999999999999</c:v>
                </c:pt>
                <c:pt idx="1864">
                  <c:v>1.1217900000000001</c:v>
                </c:pt>
                <c:pt idx="1865">
                  <c:v>0.83718999999999999</c:v>
                </c:pt>
                <c:pt idx="1866">
                  <c:v>0.55327999999999999</c:v>
                </c:pt>
                <c:pt idx="1867">
                  <c:v>0.19394</c:v>
                </c:pt>
                <c:pt idx="1868">
                  <c:v>-0.18098</c:v>
                </c:pt>
                <c:pt idx="1869">
                  <c:v>-2.9239999999999999E-2</c:v>
                </c:pt>
                <c:pt idx="1870">
                  <c:v>-0.27431</c:v>
                </c:pt>
                <c:pt idx="1871">
                  <c:v>9.7970000000000002E-2</c:v>
                </c:pt>
                <c:pt idx="1872">
                  <c:v>0.23930999999999999</c:v>
                </c:pt>
                <c:pt idx="1873">
                  <c:v>0.44744</c:v>
                </c:pt>
                <c:pt idx="1874">
                  <c:v>0.25852999999999998</c:v>
                </c:pt>
                <c:pt idx="1875">
                  <c:v>0.25003999999999998</c:v>
                </c:pt>
                <c:pt idx="1876">
                  <c:v>7.4270000000000003E-2</c:v>
                </c:pt>
                <c:pt idx="1877">
                  <c:v>0.24707999999999999</c:v>
                </c:pt>
                <c:pt idx="1878">
                  <c:v>-0.15959999999999999</c:v>
                </c:pt>
                <c:pt idx="1879">
                  <c:v>-0.24773999999999999</c:v>
                </c:pt>
                <c:pt idx="1880">
                  <c:v>0.11003</c:v>
                </c:pt>
                <c:pt idx="1881">
                  <c:v>0.39129999999999998</c:v>
                </c:pt>
                <c:pt idx="1882">
                  <c:v>0.62526000000000004</c:v>
                </c:pt>
                <c:pt idx="1883">
                  <c:v>0.42837999999999998</c:v>
                </c:pt>
                <c:pt idx="1884">
                  <c:v>0.62148000000000003</c:v>
                </c:pt>
                <c:pt idx="1885">
                  <c:v>0.55120999999999998</c:v>
                </c:pt>
                <c:pt idx="1886">
                  <c:v>0.38074000000000002</c:v>
                </c:pt>
                <c:pt idx="1887">
                  <c:v>0.46990999999999999</c:v>
                </c:pt>
                <c:pt idx="1888">
                  <c:v>9.8729999999999998E-2</c:v>
                </c:pt>
                <c:pt idx="1889">
                  <c:v>-5.008E-2</c:v>
                </c:pt>
                <c:pt idx="1890">
                  <c:v>0.11738999999999999</c:v>
                </c:pt>
                <c:pt idx="1891">
                  <c:v>-8.6239999999999997E-2</c:v>
                </c:pt>
                <c:pt idx="1892">
                  <c:v>7.1179999999999993E-2</c:v>
                </c:pt>
                <c:pt idx="1893">
                  <c:v>-2.3630000000000002E-2</c:v>
                </c:pt>
                <c:pt idx="1894">
                  <c:v>0.18694</c:v>
                </c:pt>
                <c:pt idx="1895">
                  <c:v>0.48615999999999998</c:v>
                </c:pt>
                <c:pt idx="1896">
                  <c:v>0.31019000000000002</c:v>
                </c:pt>
                <c:pt idx="1897">
                  <c:v>0.56062999999999996</c:v>
                </c:pt>
                <c:pt idx="1898">
                  <c:v>0.15762000000000001</c:v>
                </c:pt>
                <c:pt idx="1899">
                  <c:v>0.42229</c:v>
                </c:pt>
                <c:pt idx="1900">
                  <c:v>0.45140999999999998</c:v>
                </c:pt>
                <c:pt idx="1901">
                  <c:v>9.9959999999999993E-2</c:v>
                </c:pt>
                <c:pt idx="1902">
                  <c:v>0.43326999999999999</c:v>
                </c:pt>
                <c:pt idx="1903">
                  <c:v>0.24732000000000001</c:v>
                </c:pt>
                <c:pt idx="1904">
                  <c:v>-3.9919999999999997E-2</c:v>
                </c:pt>
                <c:pt idx="1905">
                  <c:v>0.18719</c:v>
                </c:pt>
                <c:pt idx="1906">
                  <c:v>0.54476000000000002</c:v>
                </c:pt>
                <c:pt idx="1907">
                  <c:v>0.23716000000000001</c:v>
                </c:pt>
                <c:pt idx="1908">
                  <c:v>6.0000000000000002E-5</c:v>
                </c:pt>
                <c:pt idx="1909">
                  <c:v>-0.24451000000000001</c:v>
                </c:pt>
                <c:pt idx="1910">
                  <c:v>-0.36756</c:v>
                </c:pt>
                <c:pt idx="1911">
                  <c:v>-5.194E-2</c:v>
                </c:pt>
                <c:pt idx="1912">
                  <c:v>0.29035</c:v>
                </c:pt>
                <c:pt idx="1913">
                  <c:v>0.30097000000000002</c:v>
                </c:pt>
                <c:pt idx="1914">
                  <c:v>2.3970000000000002E-2</c:v>
                </c:pt>
                <c:pt idx="1915">
                  <c:v>-0.14612</c:v>
                </c:pt>
                <c:pt idx="1916">
                  <c:v>-0.49565999999999999</c:v>
                </c:pt>
                <c:pt idx="1917">
                  <c:v>-0.32706000000000002</c:v>
                </c:pt>
                <c:pt idx="1918">
                  <c:v>-0.15487000000000001</c:v>
                </c:pt>
                <c:pt idx="1919">
                  <c:v>0.18196000000000001</c:v>
                </c:pt>
                <c:pt idx="1920">
                  <c:v>0.21647</c:v>
                </c:pt>
                <c:pt idx="1921">
                  <c:v>0.12361</c:v>
                </c:pt>
                <c:pt idx="1922">
                  <c:v>0.11020000000000001</c:v>
                </c:pt>
                <c:pt idx="1923">
                  <c:v>0.48302</c:v>
                </c:pt>
                <c:pt idx="1924">
                  <c:v>0.66286</c:v>
                </c:pt>
                <c:pt idx="1925">
                  <c:v>0.71416000000000002</c:v>
                </c:pt>
                <c:pt idx="1926">
                  <c:v>0.92844000000000004</c:v>
                </c:pt>
                <c:pt idx="1927">
                  <c:v>1.12212</c:v>
                </c:pt>
                <c:pt idx="1928">
                  <c:v>0.72194999999999998</c:v>
                </c:pt>
                <c:pt idx="1929">
                  <c:v>0.29171999999999998</c:v>
                </c:pt>
                <c:pt idx="1930">
                  <c:v>0.34958</c:v>
                </c:pt>
                <c:pt idx="1931">
                  <c:v>0.26963999999999999</c:v>
                </c:pt>
                <c:pt idx="1932">
                  <c:v>6.8680000000000005E-2</c:v>
                </c:pt>
                <c:pt idx="1933">
                  <c:v>-0.28361999999999998</c:v>
                </c:pt>
                <c:pt idx="1934">
                  <c:v>-0.39712999999999998</c:v>
                </c:pt>
                <c:pt idx="1935">
                  <c:v>-0.15808</c:v>
                </c:pt>
                <c:pt idx="1936">
                  <c:v>-0.16743</c:v>
                </c:pt>
                <c:pt idx="1937">
                  <c:v>-0.40766000000000002</c:v>
                </c:pt>
                <c:pt idx="1938">
                  <c:v>-0.26129000000000002</c:v>
                </c:pt>
                <c:pt idx="1939">
                  <c:v>-7.2059999999999999E-2</c:v>
                </c:pt>
                <c:pt idx="1940">
                  <c:v>0.18701000000000001</c:v>
                </c:pt>
                <c:pt idx="1941">
                  <c:v>-0.14371999999999999</c:v>
                </c:pt>
                <c:pt idx="1942">
                  <c:v>3.891E-2</c:v>
                </c:pt>
                <c:pt idx="1943">
                  <c:v>0.32695000000000002</c:v>
                </c:pt>
                <c:pt idx="1944">
                  <c:v>0.56211</c:v>
                </c:pt>
                <c:pt idx="1945">
                  <c:v>0.27450000000000002</c:v>
                </c:pt>
                <c:pt idx="1946">
                  <c:v>0.43989</c:v>
                </c:pt>
                <c:pt idx="1947">
                  <c:v>0.37211</c:v>
                </c:pt>
                <c:pt idx="1948">
                  <c:v>-3.9039999999999998E-2</c:v>
                </c:pt>
                <c:pt idx="1949">
                  <c:v>-0.41918</c:v>
                </c:pt>
                <c:pt idx="1950">
                  <c:v>-0.26890999999999998</c:v>
                </c:pt>
                <c:pt idx="1951">
                  <c:v>-0.3034</c:v>
                </c:pt>
                <c:pt idx="1952">
                  <c:v>-0.2296</c:v>
                </c:pt>
                <c:pt idx="1953">
                  <c:v>5.4760000000000003E-2</c:v>
                </c:pt>
                <c:pt idx="1954">
                  <c:v>0.29561999999999999</c:v>
                </c:pt>
                <c:pt idx="1955">
                  <c:v>0.33661000000000002</c:v>
                </c:pt>
                <c:pt idx="1956">
                  <c:v>0.12537999999999999</c:v>
                </c:pt>
                <c:pt idx="1957">
                  <c:v>0.19772000000000001</c:v>
                </c:pt>
                <c:pt idx="1958">
                  <c:v>-8.7910000000000002E-2</c:v>
                </c:pt>
                <c:pt idx="1959">
                  <c:v>-0.38980999999999999</c:v>
                </c:pt>
                <c:pt idx="1960">
                  <c:v>-0.31219000000000002</c:v>
                </c:pt>
                <c:pt idx="1961">
                  <c:v>-0.12517</c:v>
                </c:pt>
                <c:pt idx="1962">
                  <c:v>-0.47994999999999999</c:v>
                </c:pt>
                <c:pt idx="1963">
                  <c:v>-0.21587999999999999</c:v>
                </c:pt>
                <c:pt idx="1964">
                  <c:v>-0.21326000000000001</c:v>
                </c:pt>
                <c:pt idx="1965">
                  <c:v>0.18290000000000001</c:v>
                </c:pt>
                <c:pt idx="1966">
                  <c:v>0.1389</c:v>
                </c:pt>
                <c:pt idx="1967">
                  <c:v>0.32934000000000002</c:v>
                </c:pt>
                <c:pt idx="1968">
                  <c:v>-4.3189999999999999E-2</c:v>
                </c:pt>
                <c:pt idx="1969">
                  <c:v>0.32180999999999998</c:v>
                </c:pt>
                <c:pt idx="1970">
                  <c:v>0.28508</c:v>
                </c:pt>
                <c:pt idx="1971">
                  <c:v>1.7229999999999999E-2</c:v>
                </c:pt>
                <c:pt idx="1972">
                  <c:v>0.10613</c:v>
                </c:pt>
                <c:pt idx="1973">
                  <c:v>-0.24585000000000001</c:v>
                </c:pt>
                <c:pt idx="1974">
                  <c:v>-0.20518</c:v>
                </c:pt>
                <c:pt idx="1975">
                  <c:v>-0.54461000000000004</c:v>
                </c:pt>
                <c:pt idx="1976">
                  <c:v>-0.69621999999999995</c:v>
                </c:pt>
                <c:pt idx="1977">
                  <c:v>-0.25635000000000002</c:v>
                </c:pt>
                <c:pt idx="1978">
                  <c:v>8.6190000000000003E-2</c:v>
                </c:pt>
                <c:pt idx="1979">
                  <c:v>-0.25901999999999997</c:v>
                </c:pt>
                <c:pt idx="1980">
                  <c:v>-0.30951000000000001</c:v>
                </c:pt>
                <c:pt idx="1981">
                  <c:v>-0.46904000000000001</c:v>
                </c:pt>
                <c:pt idx="1982">
                  <c:v>-0.30864999999999998</c:v>
                </c:pt>
                <c:pt idx="1983">
                  <c:v>5.2380000000000003E-2</c:v>
                </c:pt>
                <c:pt idx="1984">
                  <c:v>0.23537</c:v>
                </c:pt>
                <c:pt idx="1985">
                  <c:v>0.50936999999999999</c:v>
                </c:pt>
                <c:pt idx="1986">
                  <c:v>0.18448999999999999</c:v>
                </c:pt>
                <c:pt idx="1987">
                  <c:v>4.641E-2</c:v>
                </c:pt>
                <c:pt idx="1988">
                  <c:v>0.33661000000000002</c:v>
                </c:pt>
                <c:pt idx="1989">
                  <c:v>-8.4600000000000005E-3</c:v>
                </c:pt>
                <c:pt idx="1990">
                  <c:v>-0.26035999999999998</c:v>
                </c:pt>
                <c:pt idx="1991">
                  <c:v>-0.26017000000000001</c:v>
                </c:pt>
                <c:pt idx="1992">
                  <c:v>-0.29399999999999998</c:v>
                </c:pt>
                <c:pt idx="1993">
                  <c:v>-0.45533000000000001</c:v>
                </c:pt>
                <c:pt idx="1994">
                  <c:v>-0.10302</c:v>
                </c:pt>
                <c:pt idx="1995">
                  <c:v>-0.24399999999999999</c:v>
                </c:pt>
                <c:pt idx="1996">
                  <c:v>-0.54698999999999998</c:v>
                </c:pt>
                <c:pt idx="1997">
                  <c:v>-0.21575</c:v>
                </c:pt>
                <c:pt idx="1998">
                  <c:v>-0.53571000000000002</c:v>
                </c:pt>
                <c:pt idx="1999">
                  <c:v>-0.61436000000000002</c:v>
                </c:pt>
                <c:pt idx="2000">
                  <c:v>-0.25037999999999999</c:v>
                </c:pt>
                <c:pt idx="2001">
                  <c:v>-6.6180000000000003E-2</c:v>
                </c:pt>
                <c:pt idx="2002">
                  <c:v>-0.22406000000000001</c:v>
                </c:pt>
                <c:pt idx="2003">
                  <c:v>-0.45634000000000002</c:v>
                </c:pt>
                <c:pt idx="2004">
                  <c:v>-0.32563999999999999</c:v>
                </c:pt>
                <c:pt idx="2005">
                  <c:v>-0.55761000000000005</c:v>
                </c:pt>
                <c:pt idx="2006">
                  <c:v>-0.49308999999999997</c:v>
                </c:pt>
                <c:pt idx="2007">
                  <c:v>-0.47897000000000001</c:v>
                </c:pt>
                <c:pt idx="2008">
                  <c:v>-0.68508999999999998</c:v>
                </c:pt>
                <c:pt idx="2009">
                  <c:v>-0.59208000000000005</c:v>
                </c:pt>
                <c:pt idx="2010">
                  <c:v>-0.52105999999999997</c:v>
                </c:pt>
                <c:pt idx="2011">
                  <c:v>-0.27245000000000003</c:v>
                </c:pt>
                <c:pt idx="2012">
                  <c:v>-0.38689000000000001</c:v>
                </c:pt>
                <c:pt idx="2013">
                  <c:v>-0.25824000000000003</c:v>
                </c:pt>
                <c:pt idx="2014">
                  <c:v>-0.1426</c:v>
                </c:pt>
                <c:pt idx="2015">
                  <c:v>7.4799999999999997E-3</c:v>
                </c:pt>
                <c:pt idx="2016">
                  <c:v>-0.12812000000000001</c:v>
                </c:pt>
                <c:pt idx="2017">
                  <c:v>-0.25202999999999998</c:v>
                </c:pt>
                <c:pt idx="2018">
                  <c:v>-0.25609999999999999</c:v>
                </c:pt>
                <c:pt idx="2019">
                  <c:v>-0.56694</c:v>
                </c:pt>
                <c:pt idx="2020">
                  <c:v>-0.21287</c:v>
                </c:pt>
                <c:pt idx="2021">
                  <c:v>-0.22649</c:v>
                </c:pt>
                <c:pt idx="2022">
                  <c:v>0.15293999999999999</c:v>
                </c:pt>
                <c:pt idx="2023">
                  <c:v>1.537E-2</c:v>
                </c:pt>
                <c:pt idx="2024">
                  <c:v>-0.31995000000000001</c:v>
                </c:pt>
                <c:pt idx="2025">
                  <c:v>-0.21354999999999999</c:v>
                </c:pt>
                <c:pt idx="2026">
                  <c:v>-0.32658999999999999</c:v>
                </c:pt>
                <c:pt idx="2027">
                  <c:v>5.5259999999999997E-2</c:v>
                </c:pt>
                <c:pt idx="2028">
                  <c:v>2.3099999999999999E-2</c:v>
                </c:pt>
                <c:pt idx="2029">
                  <c:v>-0.26097999999999999</c:v>
                </c:pt>
                <c:pt idx="2030">
                  <c:v>-0.42101</c:v>
                </c:pt>
                <c:pt idx="2031">
                  <c:v>-3.184E-2</c:v>
                </c:pt>
                <c:pt idx="2032">
                  <c:v>-0.10474</c:v>
                </c:pt>
                <c:pt idx="2033">
                  <c:v>-0.16148999999999999</c:v>
                </c:pt>
                <c:pt idx="2034">
                  <c:v>-0.34253</c:v>
                </c:pt>
                <c:pt idx="2035">
                  <c:v>-0.14727999999999999</c:v>
                </c:pt>
                <c:pt idx="2036">
                  <c:v>-0.27706999999999998</c:v>
                </c:pt>
                <c:pt idx="2037">
                  <c:v>0.12453</c:v>
                </c:pt>
                <c:pt idx="2038">
                  <c:v>0.48375000000000001</c:v>
                </c:pt>
                <c:pt idx="2039">
                  <c:v>0.63188</c:v>
                </c:pt>
                <c:pt idx="2040">
                  <c:v>0.36131000000000002</c:v>
                </c:pt>
                <c:pt idx="2041">
                  <c:v>-5.2310000000000002E-2</c:v>
                </c:pt>
                <c:pt idx="2042">
                  <c:v>0.27894999999999998</c:v>
                </c:pt>
                <c:pt idx="2043">
                  <c:v>0.41805999999999999</c:v>
                </c:pt>
                <c:pt idx="2044">
                  <c:v>0.29813000000000001</c:v>
                </c:pt>
                <c:pt idx="2045">
                  <c:v>0.50324000000000002</c:v>
                </c:pt>
                <c:pt idx="2046">
                  <c:v>0.81254999999999999</c:v>
                </c:pt>
                <c:pt idx="2047">
                  <c:v>0.66335</c:v>
                </c:pt>
                <c:pt idx="2048">
                  <c:v>0.21138999999999999</c:v>
                </c:pt>
                <c:pt idx="2049">
                  <c:v>0.13678999999999999</c:v>
                </c:pt>
                <c:pt idx="2050">
                  <c:v>-7.5139999999999998E-2</c:v>
                </c:pt>
                <c:pt idx="2051">
                  <c:v>-0.41003000000000001</c:v>
                </c:pt>
                <c:pt idx="2052">
                  <c:v>-0.72511999999999999</c:v>
                </c:pt>
                <c:pt idx="2053">
                  <c:v>-0.63841999999999999</c:v>
                </c:pt>
                <c:pt idx="2054">
                  <c:v>-0.91659999999999997</c:v>
                </c:pt>
                <c:pt idx="2055">
                  <c:v>-0.75161999999999995</c:v>
                </c:pt>
                <c:pt idx="2056">
                  <c:v>-0.82265999999999995</c:v>
                </c:pt>
                <c:pt idx="2057">
                  <c:v>-1.0282199999999999</c:v>
                </c:pt>
                <c:pt idx="2058">
                  <c:v>-0.59950999999999999</c:v>
                </c:pt>
                <c:pt idx="2059">
                  <c:v>-0.81152000000000002</c:v>
                </c:pt>
                <c:pt idx="2060">
                  <c:v>-0.71089999999999998</c:v>
                </c:pt>
                <c:pt idx="2061">
                  <c:v>-0.41943000000000003</c:v>
                </c:pt>
                <c:pt idx="2062">
                  <c:v>-0.19567000000000001</c:v>
                </c:pt>
                <c:pt idx="2063">
                  <c:v>-8.7679999999999994E-2</c:v>
                </c:pt>
                <c:pt idx="2064">
                  <c:v>-4.6039999999999998E-2</c:v>
                </c:pt>
                <c:pt idx="2065">
                  <c:v>4.7079999999999997E-2</c:v>
                </c:pt>
                <c:pt idx="2066">
                  <c:v>-0.27057999999999999</c:v>
                </c:pt>
                <c:pt idx="2067">
                  <c:v>-0.35389999999999999</c:v>
                </c:pt>
                <c:pt idx="2068">
                  <c:v>-0.13449</c:v>
                </c:pt>
                <c:pt idx="2069">
                  <c:v>-2.8289999999999999E-2</c:v>
                </c:pt>
                <c:pt idx="2070">
                  <c:v>0.14285999999999999</c:v>
                </c:pt>
                <c:pt idx="2071">
                  <c:v>-0.21861</c:v>
                </c:pt>
                <c:pt idx="2072">
                  <c:v>-0.20687</c:v>
                </c:pt>
                <c:pt idx="2073">
                  <c:v>-0.5181</c:v>
                </c:pt>
                <c:pt idx="2074">
                  <c:v>-9.4829999999999998E-2</c:v>
                </c:pt>
                <c:pt idx="2075">
                  <c:v>1.755E-2</c:v>
                </c:pt>
                <c:pt idx="2076">
                  <c:v>0.23444000000000001</c:v>
                </c:pt>
                <c:pt idx="2077">
                  <c:v>-0.15431</c:v>
                </c:pt>
                <c:pt idx="2078">
                  <c:v>-5.5660000000000001E-2</c:v>
                </c:pt>
                <c:pt idx="2079">
                  <c:v>-0.14218</c:v>
                </c:pt>
                <c:pt idx="2080">
                  <c:v>0.23538999999999999</c:v>
                </c:pt>
                <c:pt idx="2081">
                  <c:v>0.58518000000000003</c:v>
                </c:pt>
                <c:pt idx="2082">
                  <c:v>0.50375999999999999</c:v>
                </c:pt>
                <c:pt idx="2083">
                  <c:v>0.16611000000000001</c:v>
                </c:pt>
                <c:pt idx="2084">
                  <c:v>0.2344</c:v>
                </c:pt>
                <c:pt idx="2085">
                  <c:v>0.30859999999999999</c:v>
                </c:pt>
                <c:pt idx="2086">
                  <c:v>0.28421000000000002</c:v>
                </c:pt>
                <c:pt idx="2087">
                  <c:v>0.32799</c:v>
                </c:pt>
                <c:pt idx="2088">
                  <c:v>0.27306000000000002</c:v>
                </c:pt>
                <c:pt idx="2089">
                  <c:v>0.44041000000000002</c:v>
                </c:pt>
                <c:pt idx="2090">
                  <c:v>0.61497999999999997</c:v>
                </c:pt>
                <c:pt idx="2091">
                  <c:v>0.80962000000000001</c:v>
                </c:pt>
                <c:pt idx="2092">
                  <c:v>0.83755999999999997</c:v>
                </c:pt>
                <c:pt idx="2093">
                  <c:v>0.57150999999999996</c:v>
                </c:pt>
                <c:pt idx="2094">
                  <c:v>0.63063000000000002</c:v>
                </c:pt>
                <c:pt idx="2095">
                  <c:v>0.81682999999999995</c:v>
                </c:pt>
                <c:pt idx="2096">
                  <c:v>0.93642999999999998</c:v>
                </c:pt>
                <c:pt idx="2097">
                  <c:v>0.71421999999999997</c:v>
                </c:pt>
                <c:pt idx="2098">
                  <c:v>0.30803000000000003</c:v>
                </c:pt>
                <c:pt idx="2099">
                  <c:v>2.6890000000000001E-2</c:v>
                </c:pt>
                <c:pt idx="2100">
                  <c:v>-5.9470000000000002E-2</c:v>
                </c:pt>
                <c:pt idx="2101">
                  <c:v>6.8540000000000004E-2</c:v>
                </c:pt>
                <c:pt idx="2102">
                  <c:v>-0.31414999999999998</c:v>
                </c:pt>
                <c:pt idx="2103">
                  <c:v>7.9890000000000003E-2</c:v>
                </c:pt>
                <c:pt idx="2104">
                  <c:v>7.8270000000000006E-2</c:v>
                </c:pt>
                <c:pt idx="2105">
                  <c:v>0.34811999999999999</c:v>
                </c:pt>
                <c:pt idx="2106">
                  <c:v>-3.9329999999999997E-2</c:v>
                </c:pt>
                <c:pt idx="2107">
                  <c:v>0.10947999999999999</c:v>
                </c:pt>
                <c:pt idx="2108">
                  <c:v>-0.21032999999999999</c:v>
                </c:pt>
                <c:pt idx="2109">
                  <c:v>-0.57323999999999997</c:v>
                </c:pt>
                <c:pt idx="2110">
                  <c:v>-0.15842999999999999</c:v>
                </c:pt>
                <c:pt idx="2111">
                  <c:v>-0.27732000000000001</c:v>
                </c:pt>
                <c:pt idx="2112">
                  <c:v>7.868E-2</c:v>
                </c:pt>
                <c:pt idx="2113">
                  <c:v>-0.12146</c:v>
                </c:pt>
                <c:pt idx="2114">
                  <c:v>-1.6469999999999999E-2</c:v>
                </c:pt>
                <c:pt idx="2115">
                  <c:v>5.1639999999999998E-2</c:v>
                </c:pt>
                <c:pt idx="2116">
                  <c:v>-6.8489999999999995E-2</c:v>
                </c:pt>
                <c:pt idx="2117">
                  <c:v>2.8170000000000001E-2</c:v>
                </c:pt>
                <c:pt idx="2118">
                  <c:v>0.29741000000000001</c:v>
                </c:pt>
                <c:pt idx="2119">
                  <c:v>4.0739999999999998E-2</c:v>
                </c:pt>
                <c:pt idx="2120">
                  <c:v>-6.2530000000000002E-2</c:v>
                </c:pt>
                <c:pt idx="2121">
                  <c:v>0.22644</c:v>
                </c:pt>
                <c:pt idx="2122">
                  <c:v>0.21503</c:v>
                </c:pt>
                <c:pt idx="2123">
                  <c:v>0.13755999999999999</c:v>
                </c:pt>
                <c:pt idx="2124">
                  <c:v>0.27625</c:v>
                </c:pt>
                <c:pt idx="2125">
                  <c:v>0.27933999999999998</c:v>
                </c:pt>
                <c:pt idx="2126">
                  <c:v>0.38452999999999998</c:v>
                </c:pt>
                <c:pt idx="2127">
                  <c:v>0.39649000000000001</c:v>
                </c:pt>
                <c:pt idx="2128">
                  <c:v>-2.9530000000000001E-2</c:v>
                </c:pt>
                <c:pt idx="2129">
                  <c:v>-0.33811000000000002</c:v>
                </c:pt>
                <c:pt idx="2130">
                  <c:v>-2.5999999999999999E-3</c:v>
                </c:pt>
                <c:pt idx="2131">
                  <c:v>0.17002</c:v>
                </c:pt>
                <c:pt idx="2132">
                  <c:v>-1.2370000000000001E-2</c:v>
                </c:pt>
                <c:pt idx="2133">
                  <c:v>-0.25589000000000001</c:v>
                </c:pt>
                <c:pt idx="2134">
                  <c:v>-0.10378999999999999</c:v>
                </c:pt>
                <c:pt idx="2135">
                  <c:v>8.9999999999999998E-4</c:v>
                </c:pt>
                <c:pt idx="2136">
                  <c:v>-0.10109</c:v>
                </c:pt>
                <c:pt idx="2137">
                  <c:v>-0.4597</c:v>
                </c:pt>
                <c:pt idx="2138">
                  <c:v>-4.9639999999999997E-2</c:v>
                </c:pt>
                <c:pt idx="2139">
                  <c:v>1.6900000000000001E-3</c:v>
                </c:pt>
                <c:pt idx="2140">
                  <c:v>-5.5399999999999998E-3</c:v>
                </c:pt>
                <c:pt idx="2141">
                  <c:v>0.33900999999999998</c:v>
                </c:pt>
                <c:pt idx="2142">
                  <c:v>0.64786999999999995</c:v>
                </c:pt>
                <c:pt idx="2143">
                  <c:v>0.57628999999999997</c:v>
                </c:pt>
                <c:pt idx="2144">
                  <c:v>0.18065000000000001</c:v>
                </c:pt>
                <c:pt idx="2145">
                  <c:v>-0.21240000000000001</c:v>
                </c:pt>
                <c:pt idx="2146">
                  <c:v>-5.8810000000000001E-2</c:v>
                </c:pt>
                <c:pt idx="2147">
                  <c:v>-0.25849</c:v>
                </c:pt>
                <c:pt idx="2148">
                  <c:v>-0.21249000000000001</c:v>
                </c:pt>
                <c:pt idx="2149">
                  <c:v>6.1269999999999998E-2</c:v>
                </c:pt>
                <c:pt idx="2150">
                  <c:v>-0.23291999999999999</c:v>
                </c:pt>
                <c:pt idx="2151">
                  <c:v>2.683E-2</c:v>
                </c:pt>
                <c:pt idx="2152">
                  <c:v>-0.10369</c:v>
                </c:pt>
                <c:pt idx="2153">
                  <c:v>-0.19408</c:v>
                </c:pt>
                <c:pt idx="2154">
                  <c:v>-0.39069999999999999</c:v>
                </c:pt>
                <c:pt idx="2155">
                  <c:v>-6.3689999999999997E-2</c:v>
                </c:pt>
                <c:pt idx="2156">
                  <c:v>-0.38381999999999999</c:v>
                </c:pt>
                <c:pt idx="2157">
                  <c:v>-0.67671000000000003</c:v>
                </c:pt>
                <c:pt idx="2158">
                  <c:v>-0.24804999999999999</c:v>
                </c:pt>
                <c:pt idx="2159">
                  <c:v>-0.34861999999999999</c:v>
                </c:pt>
                <c:pt idx="2160">
                  <c:v>-0.14810000000000001</c:v>
                </c:pt>
                <c:pt idx="2161">
                  <c:v>0.20065</c:v>
                </c:pt>
                <c:pt idx="2162">
                  <c:v>0.40477000000000002</c:v>
                </c:pt>
                <c:pt idx="2163">
                  <c:v>1.6590000000000001E-2</c:v>
                </c:pt>
                <c:pt idx="2164">
                  <c:v>0.34861999999999999</c:v>
                </c:pt>
                <c:pt idx="2165">
                  <c:v>0.53612000000000004</c:v>
                </c:pt>
                <c:pt idx="2166">
                  <c:v>0.83409</c:v>
                </c:pt>
                <c:pt idx="2167">
                  <c:v>0.85279000000000005</c:v>
                </c:pt>
                <c:pt idx="2168">
                  <c:v>0.87585999999999997</c:v>
                </c:pt>
                <c:pt idx="2169">
                  <c:v>0.95750000000000002</c:v>
                </c:pt>
                <c:pt idx="2170">
                  <c:v>0.55874999999999997</c:v>
                </c:pt>
                <c:pt idx="2171">
                  <c:v>0.45093</c:v>
                </c:pt>
                <c:pt idx="2172">
                  <c:v>0.47237000000000001</c:v>
                </c:pt>
                <c:pt idx="2173">
                  <c:v>0.47194999999999998</c:v>
                </c:pt>
                <c:pt idx="2174">
                  <c:v>0.78600000000000003</c:v>
                </c:pt>
                <c:pt idx="2175">
                  <c:v>0.80093000000000003</c:v>
                </c:pt>
                <c:pt idx="2176">
                  <c:v>0.40006000000000003</c:v>
                </c:pt>
                <c:pt idx="2177">
                  <c:v>0.39855000000000002</c:v>
                </c:pt>
                <c:pt idx="2178">
                  <c:v>5.0310000000000001E-2</c:v>
                </c:pt>
                <c:pt idx="2179">
                  <c:v>-4.5940000000000002E-2</c:v>
                </c:pt>
                <c:pt idx="2180">
                  <c:v>0.26279000000000002</c:v>
                </c:pt>
                <c:pt idx="2181">
                  <c:v>-7.8E-2</c:v>
                </c:pt>
                <c:pt idx="2182">
                  <c:v>0.22422</c:v>
                </c:pt>
                <c:pt idx="2183">
                  <c:v>1.357E-2</c:v>
                </c:pt>
                <c:pt idx="2184">
                  <c:v>-0.23346</c:v>
                </c:pt>
                <c:pt idx="2185">
                  <c:v>-8.115E-2</c:v>
                </c:pt>
                <c:pt idx="2186">
                  <c:v>-6.8750000000000006E-2</c:v>
                </c:pt>
                <c:pt idx="2187">
                  <c:v>1.116E-2</c:v>
                </c:pt>
                <c:pt idx="2188">
                  <c:v>0.14210999999999999</c:v>
                </c:pt>
                <c:pt idx="2189">
                  <c:v>0.38012000000000001</c:v>
                </c:pt>
                <c:pt idx="2190">
                  <c:v>0.10866000000000001</c:v>
                </c:pt>
                <c:pt idx="2191">
                  <c:v>-0.18481</c:v>
                </c:pt>
                <c:pt idx="2192">
                  <c:v>0.10093000000000001</c:v>
                </c:pt>
                <c:pt idx="2193">
                  <c:v>-1.8200000000000001E-2</c:v>
                </c:pt>
                <c:pt idx="2194">
                  <c:v>-1.932E-2</c:v>
                </c:pt>
                <c:pt idx="2195">
                  <c:v>0.15254000000000001</c:v>
                </c:pt>
                <c:pt idx="2196">
                  <c:v>9.2200000000000008E-3</c:v>
                </c:pt>
                <c:pt idx="2197">
                  <c:v>5.0529999999999999E-2</c:v>
                </c:pt>
                <c:pt idx="2198">
                  <c:v>0.18295</c:v>
                </c:pt>
                <c:pt idx="2199">
                  <c:v>-0.13163</c:v>
                </c:pt>
                <c:pt idx="2200">
                  <c:v>-0.19996</c:v>
                </c:pt>
                <c:pt idx="2201">
                  <c:v>-0.10852000000000001</c:v>
                </c:pt>
                <c:pt idx="2202">
                  <c:v>-0.24117</c:v>
                </c:pt>
                <c:pt idx="2203">
                  <c:v>0.16089000000000001</c:v>
                </c:pt>
                <c:pt idx="2204">
                  <c:v>0.16109999999999999</c:v>
                </c:pt>
                <c:pt idx="2205">
                  <c:v>-0.19094</c:v>
                </c:pt>
                <c:pt idx="2206">
                  <c:v>0.17609</c:v>
                </c:pt>
                <c:pt idx="2207">
                  <c:v>0.51387000000000005</c:v>
                </c:pt>
                <c:pt idx="2208">
                  <c:v>0.22062999999999999</c:v>
                </c:pt>
                <c:pt idx="2209">
                  <c:v>0.29813000000000001</c:v>
                </c:pt>
                <c:pt idx="2210">
                  <c:v>0.5716</c:v>
                </c:pt>
                <c:pt idx="2211">
                  <c:v>0.77415999999999996</c:v>
                </c:pt>
                <c:pt idx="2212">
                  <c:v>0.86036000000000001</c:v>
                </c:pt>
                <c:pt idx="2213">
                  <c:v>0.97406999999999999</c:v>
                </c:pt>
                <c:pt idx="2214">
                  <c:v>0.60406000000000004</c:v>
                </c:pt>
                <c:pt idx="2215">
                  <c:v>0.87780999999999998</c:v>
                </c:pt>
                <c:pt idx="2216">
                  <c:v>0.58696000000000004</c:v>
                </c:pt>
                <c:pt idx="2217">
                  <c:v>0.64837999999999996</c:v>
                </c:pt>
                <c:pt idx="2218">
                  <c:v>0.56133999999999995</c:v>
                </c:pt>
                <c:pt idx="2219">
                  <c:v>0.52617999999999998</c:v>
                </c:pt>
                <c:pt idx="2220">
                  <c:v>0.75051000000000001</c:v>
                </c:pt>
                <c:pt idx="2221">
                  <c:v>0.49136999999999997</c:v>
                </c:pt>
                <c:pt idx="2222">
                  <c:v>0.46986</c:v>
                </c:pt>
                <c:pt idx="2223">
                  <c:v>0.38433</c:v>
                </c:pt>
                <c:pt idx="2224">
                  <c:v>0.61080999999999996</c:v>
                </c:pt>
                <c:pt idx="2225">
                  <c:v>0.47817999999999999</c:v>
                </c:pt>
                <c:pt idx="2226">
                  <c:v>0.22767000000000001</c:v>
                </c:pt>
                <c:pt idx="2227">
                  <c:v>0.42481000000000002</c:v>
                </c:pt>
                <c:pt idx="2228">
                  <c:v>1.15E-3</c:v>
                </c:pt>
                <c:pt idx="2229">
                  <c:v>-0.32869999999999999</c:v>
                </c:pt>
                <c:pt idx="2230">
                  <c:v>-0.58618000000000003</c:v>
                </c:pt>
                <c:pt idx="2231">
                  <c:v>-0.37425000000000003</c:v>
                </c:pt>
                <c:pt idx="2232">
                  <c:v>-0.56501000000000001</c:v>
                </c:pt>
                <c:pt idx="2233">
                  <c:v>-0.27943000000000001</c:v>
                </c:pt>
                <c:pt idx="2234">
                  <c:v>9.0329999999999994E-2</c:v>
                </c:pt>
                <c:pt idx="2235">
                  <c:v>8.7799999999999996E-3</c:v>
                </c:pt>
                <c:pt idx="2236">
                  <c:v>0.34187000000000001</c:v>
                </c:pt>
                <c:pt idx="2237">
                  <c:v>5.5649999999999998E-2</c:v>
                </c:pt>
                <c:pt idx="2238">
                  <c:v>-9.9470000000000003E-2</c:v>
                </c:pt>
                <c:pt idx="2239">
                  <c:v>-0.28359000000000001</c:v>
                </c:pt>
                <c:pt idx="2240">
                  <c:v>-0.59092</c:v>
                </c:pt>
                <c:pt idx="2241">
                  <c:v>-0.51027999999999996</c:v>
                </c:pt>
                <c:pt idx="2242">
                  <c:v>-0.44507999999999998</c:v>
                </c:pt>
                <c:pt idx="2243">
                  <c:v>-9.0440000000000006E-2</c:v>
                </c:pt>
                <c:pt idx="2244">
                  <c:v>0.10575</c:v>
                </c:pt>
                <c:pt idx="2245">
                  <c:v>0.21565000000000001</c:v>
                </c:pt>
                <c:pt idx="2246">
                  <c:v>0.17332</c:v>
                </c:pt>
                <c:pt idx="2247">
                  <c:v>0.30903999999999998</c:v>
                </c:pt>
                <c:pt idx="2248">
                  <c:v>0.1404</c:v>
                </c:pt>
                <c:pt idx="2249">
                  <c:v>0.30925000000000002</c:v>
                </c:pt>
                <c:pt idx="2250">
                  <c:v>0.45023999999999997</c:v>
                </c:pt>
                <c:pt idx="2251">
                  <c:v>9.6689999999999998E-2</c:v>
                </c:pt>
                <c:pt idx="2252">
                  <c:v>0.10589999999999999</c:v>
                </c:pt>
                <c:pt idx="2253">
                  <c:v>-2.4389999999999998E-2</c:v>
                </c:pt>
                <c:pt idx="2254">
                  <c:v>8.8929999999999995E-2</c:v>
                </c:pt>
                <c:pt idx="2255">
                  <c:v>-9.2289999999999997E-2</c:v>
                </c:pt>
                <c:pt idx="2256">
                  <c:v>3.4680000000000002E-2</c:v>
                </c:pt>
                <c:pt idx="2257">
                  <c:v>0.10994</c:v>
                </c:pt>
                <c:pt idx="2258">
                  <c:v>0.28821999999999998</c:v>
                </c:pt>
                <c:pt idx="2259">
                  <c:v>0.49275000000000002</c:v>
                </c:pt>
                <c:pt idx="2260">
                  <c:v>0.80005000000000004</c:v>
                </c:pt>
                <c:pt idx="2261">
                  <c:v>0.66915999999999998</c:v>
                </c:pt>
                <c:pt idx="2262">
                  <c:v>0.28303</c:v>
                </c:pt>
                <c:pt idx="2263">
                  <c:v>0.24868000000000001</c:v>
                </c:pt>
                <c:pt idx="2264">
                  <c:v>-5.1909999999999998E-2</c:v>
                </c:pt>
                <c:pt idx="2265">
                  <c:v>0.3246</c:v>
                </c:pt>
                <c:pt idx="2266">
                  <c:v>0.55698999999999999</c:v>
                </c:pt>
                <c:pt idx="2267">
                  <c:v>0.40064</c:v>
                </c:pt>
                <c:pt idx="2268">
                  <c:v>0.70987</c:v>
                </c:pt>
                <c:pt idx="2269">
                  <c:v>0.32769999999999999</c:v>
                </c:pt>
                <c:pt idx="2270">
                  <c:v>0.64788000000000001</c:v>
                </c:pt>
                <c:pt idx="2271">
                  <c:v>0.76661999999999997</c:v>
                </c:pt>
                <c:pt idx="2272">
                  <c:v>1.01501</c:v>
                </c:pt>
                <c:pt idx="2273">
                  <c:v>0.54396999999999995</c:v>
                </c:pt>
                <c:pt idx="2274">
                  <c:v>0.84640000000000004</c:v>
                </c:pt>
                <c:pt idx="2275">
                  <c:v>0.67205999999999999</c:v>
                </c:pt>
                <c:pt idx="2276">
                  <c:v>0.40610000000000002</c:v>
                </c:pt>
                <c:pt idx="2277">
                  <c:v>7.4880000000000002E-2</c:v>
                </c:pt>
                <c:pt idx="2278">
                  <c:v>0.37442999999999999</c:v>
                </c:pt>
                <c:pt idx="2279">
                  <c:v>0.66598999999999997</c:v>
                </c:pt>
                <c:pt idx="2280">
                  <c:v>0.7994</c:v>
                </c:pt>
                <c:pt idx="2281">
                  <c:v>0.95952999999999999</c:v>
                </c:pt>
                <c:pt idx="2282">
                  <c:v>0.75585999999999998</c:v>
                </c:pt>
                <c:pt idx="2283">
                  <c:v>0.48648999999999998</c:v>
                </c:pt>
                <c:pt idx="2284">
                  <c:v>9.3729999999999994E-2</c:v>
                </c:pt>
                <c:pt idx="2285">
                  <c:v>0.11366</c:v>
                </c:pt>
                <c:pt idx="2286">
                  <c:v>0.24722</c:v>
                </c:pt>
                <c:pt idx="2287">
                  <c:v>-7.8659999999999994E-2</c:v>
                </c:pt>
                <c:pt idx="2288">
                  <c:v>0.10143000000000001</c:v>
                </c:pt>
                <c:pt idx="2289">
                  <c:v>0.45279999999999998</c:v>
                </c:pt>
                <c:pt idx="2290">
                  <c:v>0.2082</c:v>
                </c:pt>
                <c:pt idx="2291">
                  <c:v>0.44158999999999998</c:v>
                </c:pt>
                <c:pt idx="2292">
                  <c:v>0.55356000000000005</c:v>
                </c:pt>
                <c:pt idx="2293">
                  <c:v>0.28319</c:v>
                </c:pt>
                <c:pt idx="2294">
                  <c:v>0.53122999999999998</c:v>
                </c:pt>
                <c:pt idx="2295">
                  <c:v>0.18335000000000001</c:v>
                </c:pt>
                <c:pt idx="2296">
                  <c:v>0.38422000000000001</c:v>
                </c:pt>
                <c:pt idx="2297">
                  <c:v>0.18581</c:v>
                </c:pt>
                <c:pt idx="2298">
                  <c:v>6.6659999999999997E-2</c:v>
                </c:pt>
                <c:pt idx="2299">
                  <c:v>-0.28040999999999999</c:v>
                </c:pt>
                <c:pt idx="2300">
                  <c:v>-0.47303000000000001</c:v>
                </c:pt>
                <c:pt idx="2301">
                  <c:v>-0.38690000000000002</c:v>
                </c:pt>
                <c:pt idx="2302">
                  <c:v>-0.49434</c:v>
                </c:pt>
                <c:pt idx="2303">
                  <c:v>-0.70416999999999996</c:v>
                </c:pt>
                <c:pt idx="2304">
                  <c:v>-0.67705000000000004</c:v>
                </c:pt>
                <c:pt idx="2305">
                  <c:v>-0.69511999999999996</c:v>
                </c:pt>
                <c:pt idx="2306">
                  <c:v>-0.47288000000000002</c:v>
                </c:pt>
                <c:pt idx="2307">
                  <c:v>-0.35326999999999997</c:v>
                </c:pt>
                <c:pt idx="2308">
                  <c:v>5.1200000000000002E-2</c:v>
                </c:pt>
                <c:pt idx="2309">
                  <c:v>-0.33835999999999999</c:v>
                </c:pt>
                <c:pt idx="2310">
                  <c:v>5.0770000000000003E-2</c:v>
                </c:pt>
                <c:pt idx="2311">
                  <c:v>3.1730000000000001E-2</c:v>
                </c:pt>
                <c:pt idx="2312">
                  <c:v>-7.3649999999999993E-2</c:v>
                </c:pt>
                <c:pt idx="2313">
                  <c:v>-0.23907</c:v>
                </c:pt>
                <c:pt idx="2314">
                  <c:v>0.16583999999999999</c:v>
                </c:pt>
                <c:pt idx="2315">
                  <c:v>7.4190000000000006E-2</c:v>
                </c:pt>
                <c:pt idx="2316">
                  <c:v>-5.9880000000000003E-2</c:v>
                </c:pt>
                <c:pt idx="2317">
                  <c:v>0.18032000000000001</c:v>
                </c:pt>
                <c:pt idx="2318">
                  <c:v>3.3349999999999998E-2</c:v>
                </c:pt>
                <c:pt idx="2319">
                  <c:v>0.37498999999999999</c:v>
                </c:pt>
                <c:pt idx="2320">
                  <c:v>-4.9610000000000001E-2</c:v>
                </c:pt>
                <c:pt idx="2321">
                  <c:v>-0.41016000000000002</c:v>
                </c:pt>
                <c:pt idx="2322">
                  <c:v>-0.39861000000000002</c:v>
                </c:pt>
                <c:pt idx="2323">
                  <c:v>-0.41975000000000001</c:v>
                </c:pt>
                <c:pt idx="2324">
                  <c:v>-0.57804</c:v>
                </c:pt>
                <c:pt idx="2325">
                  <c:v>-0.49968000000000001</c:v>
                </c:pt>
                <c:pt idx="2326">
                  <c:v>-0.66446000000000005</c:v>
                </c:pt>
                <c:pt idx="2327">
                  <c:v>-0.44391999999999998</c:v>
                </c:pt>
                <c:pt idx="2328">
                  <c:v>-0.63627</c:v>
                </c:pt>
                <c:pt idx="2329">
                  <c:v>-0.65903</c:v>
                </c:pt>
                <c:pt idx="2330">
                  <c:v>-0.68640000000000001</c:v>
                </c:pt>
                <c:pt idx="2331">
                  <c:v>-0.88151999999999997</c:v>
                </c:pt>
                <c:pt idx="2332">
                  <c:v>-0.51558999999999999</c:v>
                </c:pt>
                <c:pt idx="2333">
                  <c:v>-0.27575</c:v>
                </c:pt>
                <c:pt idx="2334">
                  <c:v>-0.41082999999999997</c:v>
                </c:pt>
                <c:pt idx="2335">
                  <c:v>-0.15381</c:v>
                </c:pt>
                <c:pt idx="2336">
                  <c:v>0.12286999999999999</c:v>
                </c:pt>
                <c:pt idx="2337">
                  <c:v>3.483E-2</c:v>
                </c:pt>
                <c:pt idx="2338">
                  <c:v>0.19116</c:v>
                </c:pt>
                <c:pt idx="2339">
                  <c:v>4.3860000000000003E-2</c:v>
                </c:pt>
                <c:pt idx="2340">
                  <c:v>-0.19237000000000001</c:v>
                </c:pt>
                <c:pt idx="2341">
                  <c:v>-7.2389999999999996E-2</c:v>
                </c:pt>
                <c:pt idx="2342">
                  <c:v>9.0590000000000004E-2</c:v>
                </c:pt>
                <c:pt idx="2343">
                  <c:v>0.26622000000000001</c:v>
                </c:pt>
                <c:pt idx="2344">
                  <c:v>0.21954000000000001</c:v>
                </c:pt>
                <c:pt idx="2345">
                  <c:v>-0.16066</c:v>
                </c:pt>
                <c:pt idx="2346">
                  <c:v>2.4389999999999998E-2</c:v>
                </c:pt>
                <c:pt idx="2347">
                  <c:v>1.6619999999999999E-2</c:v>
                </c:pt>
                <c:pt idx="2348">
                  <c:v>0.20967</c:v>
                </c:pt>
                <c:pt idx="2349">
                  <c:v>0.26767000000000002</c:v>
                </c:pt>
                <c:pt idx="2350">
                  <c:v>0.43339</c:v>
                </c:pt>
                <c:pt idx="2351">
                  <c:v>0.21510000000000001</c:v>
                </c:pt>
                <c:pt idx="2352">
                  <c:v>0.52905000000000002</c:v>
                </c:pt>
                <c:pt idx="2353">
                  <c:v>0.71736999999999995</c:v>
                </c:pt>
                <c:pt idx="2354">
                  <c:v>0.74682999999999999</c:v>
                </c:pt>
                <c:pt idx="2355">
                  <c:v>0.77837000000000001</c:v>
                </c:pt>
                <c:pt idx="2356">
                  <c:v>0.38278000000000001</c:v>
                </c:pt>
                <c:pt idx="2357">
                  <c:v>0.68111999999999995</c:v>
                </c:pt>
                <c:pt idx="2358">
                  <c:v>0.59508000000000005</c:v>
                </c:pt>
                <c:pt idx="2359">
                  <c:v>0.80644000000000005</c:v>
                </c:pt>
                <c:pt idx="2360">
                  <c:v>1.0748500000000001</c:v>
                </c:pt>
                <c:pt idx="2361">
                  <c:v>0.90132999999999996</c:v>
                </c:pt>
                <c:pt idx="2362">
                  <c:v>0.59711999999999998</c:v>
                </c:pt>
                <c:pt idx="2363">
                  <c:v>0.80739000000000005</c:v>
                </c:pt>
                <c:pt idx="2364">
                  <c:v>0.73907</c:v>
                </c:pt>
                <c:pt idx="2365">
                  <c:v>0.57996000000000003</c:v>
                </c:pt>
                <c:pt idx="2366">
                  <c:v>0.37302000000000002</c:v>
                </c:pt>
                <c:pt idx="2367">
                  <c:v>0.19739000000000001</c:v>
                </c:pt>
                <c:pt idx="2368">
                  <c:v>0.40732000000000002</c:v>
                </c:pt>
                <c:pt idx="2369">
                  <c:v>0.24043999999999999</c:v>
                </c:pt>
                <c:pt idx="2370">
                  <c:v>0.19053999999999999</c:v>
                </c:pt>
                <c:pt idx="2371">
                  <c:v>0.49241000000000001</c:v>
                </c:pt>
                <c:pt idx="2372">
                  <c:v>0.57921999999999996</c:v>
                </c:pt>
                <c:pt idx="2373">
                  <c:v>0.78598000000000001</c:v>
                </c:pt>
                <c:pt idx="2374">
                  <c:v>0.83491000000000004</c:v>
                </c:pt>
                <c:pt idx="2375">
                  <c:v>0.80040999999999995</c:v>
                </c:pt>
                <c:pt idx="2376">
                  <c:v>1.02911</c:v>
                </c:pt>
                <c:pt idx="2377">
                  <c:v>0.92008999999999996</c:v>
                </c:pt>
                <c:pt idx="2378">
                  <c:v>0.55184</c:v>
                </c:pt>
                <c:pt idx="2379">
                  <c:v>0.84643999999999997</c:v>
                </c:pt>
                <c:pt idx="2380">
                  <c:v>0.51785000000000003</c:v>
                </c:pt>
                <c:pt idx="2381">
                  <c:v>0.77546999999999999</c:v>
                </c:pt>
                <c:pt idx="2382">
                  <c:v>0.77378999999999998</c:v>
                </c:pt>
                <c:pt idx="2383">
                  <c:v>0.38014999999999999</c:v>
                </c:pt>
                <c:pt idx="2384">
                  <c:v>0.31730000000000003</c:v>
                </c:pt>
                <c:pt idx="2385">
                  <c:v>0.55042000000000002</c:v>
                </c:pt>
                <c:pt idx="2386">
                  <c:v>0.47775000000000001</c:v>
                </c:pt>
                <c:pt idx="2387">
                  <c:v>6.7830000000000001E-2</c:v>
                </c:pt>
                <c:pt idx="2388">
                  <c:v>-0.12770000000000001</c:v>
                </c:pt>
                <c:pt idx="2389">
                  <c:v>-8.8349999999999998E-2</c:v>
                </c:pt>
                <c:pt idx="2390">
                  <c:v>-0.14913999999999999</c:v>
                </c:pt>
                <c:pt idx="2391">
                  <c:v>1.362E-2</c:v>
                </c:pt>
                <c:pt idx="2392">
                  <c:v>-0.27907999999999999</c:v>
                </c:pt>
                <c:pt idx="2393">
                  <c:v>-0.62089000000000005</c:v>
                </c:pt>
                <c:pt idx="2394">
                  <c:v>-0.36057</c:v>
                </c:pt>
                <c:pt idx="2395">
                  <c:v>-8.4940000000000002E-2</c:v>
                </c:pt>
                <c:pt idx="2396">
                  <c:v>-0.21415000000000001</c:v>
                </c:pt>
                <c:pt idx="2397">
                  <c:v>-3.4889999999999997E-2</c:v>
                </c:pt>
                <c:pt idx="2398">
                  <c:v>-0.20144999999999999</c:v>
                </c:pt>
                <c:pt idx="2399">
                  <c:v>-0.53961999999999999</c:v>
                </c:pt>
                <c:pt idx="2400">
                  <c:v>-0.47099000000000002</c:v>
                </c:pt>
                <c:pt idx="2401">
                  <c:v>-6.021E-2</c:v>
                </c:pt>
                <c:pt idx="2402">
                  <c:v>0.29953999999999997</c:v>
                </c:pt>
                <c:pt idx="2403">
                  <c:v>-9.7699999999999992E-3</c:v>
                </c:pt>
                <c:pt idx="2404">
                  <c:v>0.11606</c:v>
                </c:pt>
                <c:pt idx="2405">
                  <c:v>0.47361999999999999</c:v>
                </c:pt>
                <c:pt idx="2406">
                  <c:v>0.72858999999999996</c:v>
                </c:pt>
                <c:pt idx="2407">
                  <c:v>0.52061999999999997</c:v>
                </c:pt>
                <c:pt idx="2408">
                  <c:v>0.82777999999999996</c:v>
                </c:pt>
                <c:pt idx="2409">
                  <c:v>0.77678000000000003</c:v>
                </c:pt>
                <c:pt idx="2410">
                  <c:v>0.59921000000000002</c:v>
                </c:pt>
                <c:pt idx="2411">
                  <c:v>0.70201999999999998</c:v>
                </c:pt>
                <c:pt idx="2412">
                  <c:v>0.26186999999999999</c:v>
                </c:pt>
                <c:pt idx="2413">
                  <c:v>-2.9430000000000001E-2</c:v>
                </c:pt>
                <c:pt idx="2414">
                  <c:v>-0.37667</c:v>
                </c:pt>
                <c:pt idx="2415">
                  <c:v>-3.5200000000000002E-2</c:v>
                </c:pt>
                <c:pt idx="2416">
                  <c:v>-0.37852999999999998</c:v>
                </c:pt>
                <c:pt idx="2417">
                  <c:v>-0.61568999999999996</c:v>
                </c:pt>
                <c:pt idx="2418">
                  <c:v>-0.76305999999999996</c:v>
                </c:pt>
                <c:pt idx="2419">
                  <c:v>-0.55979000000000001</c:v>
                </c:pt>
                <c:pt idx="2420">
                  <c:v>-0.69686999999999999</c:v>
                </c:pt>
                <c:pt idx="2421">
                  <c:v>-0.30665999999999999</c:v>
                </c:pt>
                <c:pt idx="2422">
                  <c:v>-0.42044999999999999</c:v>
                </c:pt>
                <c:pt idx="2423">
                  <c:v>-0.11375</c:v>
                </c:pt>
                <c:pt idx="2424">
                  <c:v>-0.26773999999999998</c:v>
                </c:pt>
                <c:pt idx="2425">
                  <c:v>-0.34728999999999999</c:v>
                </c:pt>
                <c:pt idx="2426">
                  <c:v>-0.44434000000000001</c:v>
                </c:pt>
                <c:pt idx="2427">
                  <c:v>-0.61414000000000002</c:v>
                </c:pt>
                <c:pt idx="2428">
                  <c:v>-0.23365</c:v>
                </c:pt>
                <c:pt idx="2429">
                  <c:v>-0.28978999999999999</c:v>
                </c:pt>
                <c:pt idx="2430">
                  <c:v>-0.16458999999999999</c:v>
                </c:pt>
                <c:pt idx="2431">
                  <c:v>-1.5740000000000001E-2</c:v>
                </c:pt>
                <c:pt idx="2432">
                  <c:v>0.14222000000000001</c:v>
                </c:pt>
                <c:pt idx="2433">
                  <c:v>0.18581</c:v>
                </c:pt>
                <c:pt idx="2434">
                  <c:v>0.28716999999999998</c:v>
                </c:pt>
                <c:pt idx="2435">
                  <c:v>0.11617</c:v>
                </c:pt>
                <c:pt idx="2436">
                  <c:v>0.42759999999999998</c:v>
                </c:pt>
                <c:pt idx="2437">
                  <c:v>0.67344999999999999</c:v>
                </c:pt>
                <c:pt idx="2438">
                  <c:v>0.93079999999999996</c:v>
                </c:pt>
                <c:pt idx="2439">
                  <c:v>1.14337</c:v>
                </c:pt>
                <c:pt idx="2440">
                  <c:v>1.0227299999999999</c:v>
                </c:pt>
                <c:pt idx="2441">
                  <c:v>0.98609000000000002</c:v>
                </c:pt>
                <c:pt idx="2442">
                  <c:v>0.50380000000000003</c:v>
                </c:pt>
                <c:pt idx="2443">
                  <c:v>0.22125</c:v>
                </c:pt>
                <c:pt idx="2444">
                  <c:v>-7.3429999999999995E-2</c:v>
                </c:pt>
                <c:pt idx="2445">
                  <c:v>-0.19017999999999999</c:v>
                </c:pt>
                <c:pt idx="2446">
                  <c:v>3.3709999999999997E-2</c:v>
                </c:pt>
                <c:pt idx="2447">
                  <c:v>0.16181000000000001</c:v>
                </c:pt>
                <c:pt idx="2448">
                  <c:v>0.24878</c:v>
                </c:pt>
                <c:pt idx="2449">
                  <c:v>2.716E-2</c:v>
                </c:pt>
                <c:pt idx="2450">
                  <c:v>0.11606</c:v>
                </c:pt>
                <c:pt idx="2451">
                  <c:v>-0.21464</c:v>
                </c:pt>
                <c:pt idx="2452">
                  <c:v>-0.51622999999999997</c:v>
                </c:pt>
                <c:pt idx="2453">
                  <c:v>-0.72736999999999996</c:v>
                </c:pt>
                <c:pt idx="2454">
                  <c:v>-0.28427999999999998</c:v>
                </c:pt>
                <c:pt idx="2455">
                  <c:v>-0.31695000000000001</c:v>
                </c:pt>
                <c:pt idx="2456">
                  <c:v>-0.27694999999999997</c:v>
                </c:pt>
                <c:pt idx="2457">
                  <c:v>-0.57055</c:v>
                </c:pt>
                <c:pt idx="2458">
                  <c:v>-0.28186</c:v>
                </c:pt>
                <c:pt idx="2459">
                  <c:v>-4.2520000000000002E-2</c:v>
                </c:pt>
                <c:pt idx="2460">
                  <c:v>-0.10033</c:v>
                </c:pt>
                <c:pt idx="2461">
                  <c:v>5.1909999999999998E-2</c:v>
                </c:pt>
                <c:pt idx="2462">
                  <c:v>-0.14302999999999999</c:v>
                </c:pt>
                <c:pt idx="2463">
                  <c:v>-0.15501999999999999</c:v>
                </c:pt>
                <c:pt idx="2464">
                  <c:v>-0.10650999999999999</c:v>
                </c:pt>
                <c:pt idx="2465">
                  <c:v>0.23563000000000001</c:v>
                </c:pt>
                <c:pt idx="2466">
                  <c:v>0.24285999999999999</c:v>
                </c:pt>
                <c:pt idx="2467">
                  <c:v>2.6349999999999998E-2</c:v>
                </c:pt>
                <c:pt idx="2468">
                  <c:v>0.18095</c:v>
                </c:pt>
                <c:pt idx="2469">
                  <c:v>0.44757999999999998</c:v>
                </c:pt>
                <c:pt idx="2470">
                  <c:v>0.62921000000000005</c:v>
                </c:pt>
                <c:pt idx="2471">
                  <c:v>0.67420999999999998</c:v>
                </c:pt>
                <c:pt idx="2472">
                  <c:v>0.84321999999999997</c:v>
                </c:pt>
                <c:pt idx="2473">
                  <c:v>0.77717999999999998</c:v>
                </c:pt>
                <c:pt idx="2474">
                  <c:v>0.42660999999999999</c:v>
                </c:pt>
                <c:pt idx="2475">
                  <c:v>0.2707</c:v>
                </c:pt>
                <c:pt idx="2476">
                  <c:v>0.58994000000000002</c:v>
                </c:pt>
                <c:pt idx="2477">
                  <c:v>0.84735000000000005</c:v>
                </c:pt>
                <c:pt idx="2478">
                  <c:v>1.0829599999999999</c:v>
                </c:pt>
                <c:pt idx="2479">
                  <c:v>1.2988299999999999</c:v>
                </c:pt>
                <c:pt idx="2480">
                  <c:v>1.2913399999999999</c:v>
                </c:pt>
                <c:pt idx="2481">
                  <c:v>0.90690999999999999</c:v>
                </c:pt>
                <c:pt idx="2482">
                  <c:v>1.1026199999999999</c:v>
                </c:pt>
                <c:pt idx="2483">
                  <c:v>0.88517000000000001</c:v>
                </c:pt>
                <c:pt idx="2484">
                  <c:v>0.61278999999999995</c:v>
                </c:pt>
                <c:pt idx="2485">
                  <c:v>0.83291000000000004</c:v>
                </c:pt>
                <c:pt idx="2486">
                  <c:v>0.90056999999999998</c:v>
                </c:pt>
                <c:pt idx="2487">
                  <c:v>0.46074999999999999</c:v>
                </c:pt>
                <c:pt idx="2488">
                  <c:v>0.31301000000000001</c:v>
                </c:pt>
                <c:pt idx="2489">
                  <c:v>0.15817999999999999</c:v>
                </c:pt>
                <c:pt idx="2490">
                  <c:v>0.15547</c:v>
                </c:pt>
                <c:pt idx="2491">
                  <c:v>0.24717</c:v>
                </c:pt>
                <c:pt idx="2492">
                  <c:v>0.20766000000000001</c:v>
                </c:pt>
                <c:pt idx="2493">
                  <c:v>1.29E-2</c:v>
                </c:pt>
                <c:pt idx="2494">
                  <c:v>8.0509999999999998E-2</c:v>
                </c:pt>
                <c:pt idx="2495">
                  <c:v>-0.18553</c:v>
                </c:pt>
                <c:pt idx="2496">
                  <c:v>1.77E-2</c:v>
                </c:pt>
                <c:pt idx="2497">
                  <c:v>-0.13525000000000001</c:v>
                </c:pt>
                <c:pt idx="2498">
                  <c:v>-0.43937999999999999</c:v>
                </c:pt>
                <c:pt idx="2499">
                  <c:v>-0.58713000000000004</c:v>
                </c:pt>
                <c:pt idx="2500">
                  <c:v>-0.31246000000000002</c:v>
                </c:pt>
                <c:pt idx="2501">
                  <c:v>-4.922E-2</c:v>
                </c:pt>
                <c:pt idx="2502">
                  <c:v>-0.39250000000000002</c:v>
                </c:pt>
                <c:pt idx="2503">
                  <c:v>-0.40822000000000003</c:v>
                </c:pt>
                <c:pt idx="2504">
                  <c:v>-0.19228999999999999</c:v>
                </c:pt>
                <c:pt idx="2505">
                  <c:v>2.6769999999999999E-2</c:v>
                </c:pt>
                <c:pt idx="2506">
                  <c:v>-5.04E-2</c:v>
                </c:pt>
                <c:pt idx="2507">
                  <c:v>3.3890000000000003E-2</c:v>
                </c:pt>
                <c:pt idx="2508">
                  <c:v>-0.12139999999999999</c:v>
                </c:pt>
                <c:pt idx="2509">
                  <c:v>0.14371999999999999</c:v>
                </c:pt>
                <c:pt idx="2510">
                  <c:v>-0.13303999999999999</c:v>
                </c:pt>
                <c:pt idx="2511">
                  <c:v>-1.7049999999999999E-2</c:v>
                </c:pt>
                <c:pt idx="2512">
                  <c:v>-0.3453</c:v>
                </c:pt>
                <c:pt idx="2513">
                  <c:v>-0.35443999999999998</c:v>
                </c:pt>
                <c:pt idx="2514">
                  <c:v>-0.15384</c:v>
                </c:pt>
                <c:pt idx="2515">
                  <c:v>-0.49389</c:v>
                </c:pt>
                <c:pt idx="2516">
                  <c:v>-0.21246999999999999</c:v>
                </c:pt>
                <c:pt idx="2517">
                  <c:v>-0.49404999999999999</c:v>
                </c:pt>
                <c:pt idx="2518">
                  <c:v>-0.63453000000000004</c:v>
                </c:pt>
                <c:pt idx="2519">
                  <c:v>-0.30552000000000001</c:v>
                </c:pt>
                <c:pt idx="2520">
                  <c:v>6.0409999999999998E-2</c:v>
                </c:pt>
                <c:pt idx="2521">
                  <c:v>0.27056999999999998</c:v>
                </c:pt>
                <c:pt idx="2522">
                  <c:v>0.11729000000000001</c:v>
                </c:pt>
                <c:pt idx="2523">
                  <c:v>0.10753</c:v>
                </c:pt>
                <c:pt idx="2524">
                  <c:v>-0.11255999999999999</c:v>
                </c:pt>
                <c:pt idx="2525">
                  <c:v>-0.18994</c:v>
                </c:pt>
                <c:pt idx="2526">
                  <c:v>-0.13847999999999999</c:v>
                </c:pt>
                <c:pt idx="2527">
                  <c:v>-0.49819000000000002</c:v>
                </c:pt>
                <c:pt idx="2528">
                  <c:v>-0.45884000000000003</c:v>
                </c:pt>
                <c:pt idx="2529">
                  <c:v>-0.42795</c:v>
                </c:pt>
                <c:pt idx="2530">
                  <c:v>-0.55262999999999995</c:v>
                </c:pt>
                <c:pt idx="2531">
                  <c:v>-0.78776999999999997</c:v>
                </c:pt>
                <c:pt idx="2532">
                  <c:v>-0.78317999999999999</c:v>
                </c:pt>
                <c:pt idx="2533">
                  <c:v>-1.08741</c:v>
                </c:pt>
                <c:pt idx="2534">
                  <c:v>-0.79666000000000003</c:v>
                </c:pt>
                <c:pt idx="2535">
                  <c:v>-0.61412</c:v>
                </c:pt>
                <c:pt idx="2536">
                  <c:v>-0.49334</c:v>
                </c:pt>
                <c:pt idx="2537">
                  <c:v>-0.68545</c:v>
                </c:pt>
                <c:pt idx="2538">
                  <c:v>-0.32534999999999997</c:v>
                </c:pt>
                <c:pt idx="2539">
                  <c:v>-4.2999999999999999E-4</c:v>
                </c:pt>
                <c:pt idx="2540">
                  <c:v>7.9740000000000005E-2</c:v>
                </c:pt>
                <c:pt idx="2541">
                  <c:v>0.11601</c:v>
                </c:pt>
                <c:pt idx="2542">
                  <c:v>0.23884</c:v>
                </c:pt>
                <c:pt idx="2543">
                  <c:v>6.4759999999999998E-2</c:v>
                </c:pt>
                <c:pt idx="2544">
                  <c:v>-7.4539999999999995E-2</c:v>
                </c:pt>
                <c:pt idx="2545">
                  <c:v>-0.38394</c:v>
                </c:pt>
                <c:pt idx="2546">
                  <c:v>-0.44069999999999998</c:v>
                </c:pt>
                <c:pt idx="2547">
                  <c:v>-0.64190000000000003</c:v>
                </c:pt>
                <c:pt idx="2548">
                  <c:v>-0.80740999999999996</c:v>
                </c:pt>
                <c:pt idx="2549">
                  <c:v>-0.73743000000000003</c:v>
                </c:pt>
                <c:pt idx="2550">
                  <c:v>-0.31581999999999999</c:v>
                </c:pt>
                <c:pt idx="2551">
                  <c:v>-0.34366000000000002</c:v>
                </c:pt>
                <c:pt idx="2552">
                  <c:v>-9.5860000000000001E-2</c:v>
                </c:pt>
                <c:pt idx="2553">
                  <c:v>-4.6550000000000001E-2</c:v>
                </c:pt>
                <c:pt idx="2554">
                  <c:v>4.5580000000000002E-2</c:v>
                </c:pt>
                <c:pt idx="2555">
                  <c:v>7.7130000000000004E-2</c:v>
                </c:pt>
                <c:pt idx="2556">
                  <c:v>-8.4599999999999995E-2</c:v>
                </c:pt>
                <c:pt idx="2557">
                  <c:v>9.9790000000000004E-2</c:v>
                </c:pt>
                <c:pt idx="2558">
                  <c:v>0.11304</c:v>
                </c:pt>
                <c:pt idx="2559">
                  <c:v>0.30514000000000002</c:v>
                </c:pt>
                <c:pt idx="2560">
                  <c:v>0.26236999999999999</c:v>
                </c:pt>
                <c:pt idx="2561">
                  <c:v>0.41493000000000002</c:v>
                </c:pt>
                <c:pt idx="2562">
                  <c:v>0.45086999999999999</c:v>
                </c:pt>
                <c:pt idx="2563">
                  <c:v>0.15490999999999999</c:v>
                </c:pt>
                <c:pt idx="2564">
                  <c:v>1.4749999999999999E-2</c:v>
                </c:pt>
                <c:pt idx="2565">
                  <c:v>-0.12188</c:v>
                </c:pt>
                <c:pt idx="2566">
                  <c:v>-0.19747999999999999</c:v>
                </c:pt>
                <c:pt idx="2567">
                  <c:v>-0.47223999999999999</c:v>
                </c:pt>
                <c:pt idx="2568">
                  <c:v>-0.67345999999999995</c:v>
                </c:pt>
                <c:pt idx="2569">
                  <c:v>-0.82691999999999999</c:v>
                </c:pt>
                <c:pt idx="2570">
                  <c:v>-1.0006600000000001</c:v>
                </c:pt>
                <c:pt idx="2571">
                  <c:v>-0.81472</c:v>
                </c:pt>
                <c:pt idx="2572">
                  <c:v>-0.55476000000000003</c:v>
                </c:pt>
                <c:pt idx="2573">
                  <c:v>-0.83786000000000005</c:v>
                </c:pt>
                <c:pt idx="2574">
                  <c:v>-1.0511900000000001</c:v>
                </c:pt>
                <c:pt idx="2575">
                  <c:v>-0.61041999999999996</c:v>
                </c:pt>
                <c:pt idx="2576">
                  <c:v>-0.65107000000000004</c:v>
                </c:pt>
                <c:pt idx="2577">
                  <c:v>-0.47919</c:v>
                </c:pt>
                <c:pt idx="2578">
                  <c:v>-0.36144999999999999</c:v>
                </c:pt>
                <c:pt idx="2579">
                  <c:v>-0.44547999999999999</c:v>
                </c:pt>
                <c:pt idx="2580">
                  <c:v>-0.41321000000000002</c:v>
                </c:pt>
                <c:pt idx="2581">
                  <c:v>-0.69547999999999999</c:v>
                </c:pt>
                <c:pt idx="2582">
                  <c:v>-0.57284999999999997</c:v>
                </c:pt>
                <c:pt idx="2583">
                  <c:v>-0.19869000000000001</c:v>
                </c:pt>
                <c:pt idx="2584">
                  <c:v>0.18429999999999999</c:v>
                </c:pt>
                <c:pt idx="2585">
                  <c:v>1.6740000000000001E-2</c:v>
                </c:pt>
                <c:pt idx="2586">
                  <c:v>-0.21881999999999999</c:v>
                </c:pt>
                <c:pt idx="2587">
                  <c:v>-0.23391999999999999</c:v>
                </c:pt>
                <c:pt idx="2588">
                  <c:v>4.505E-2</c:v>
                </c:pt>
                <c:pt idx="2589">
                  <c:v>5.0560000000000001E-2</c:v>
                </c:pt>
                <c:pt idx="2590">
                  <c:v>2.164E-2</c:v>
                </c:pt>
                <c:pt idx="2591">
                  <c:v>0.13228999999999999</c:v>
                </c:pt>
                <c:pt idx="2592">
                  <c:v>0.45117000000000002</c:v>
                </c:pt>
                <c:pt idx="2593">
                  <c:v>0.66227000000000003</c:v>
                </c:pt>
                <c:pt idx="2594">
                  <c:v>0.22181000000000001</c:v>
                </c:pt>
                <c:pt idx="2595">
                  <c:v>-2.325E-2</c:v>
                </c:pt>
                <c:pt idx="2596">
                  <c:v>0.24482000000000001</c:v>
                </c:pt>
                <c:pt idx="2597">
                  <c:v>-9.3020000000000005E-2</c:v>
                </c:pt>
                <c:pt idx="2598">
                  <c:v>-0.43491999999999997</c:v>
                </c:pt>
                <c:pt idx="2599">
                  <c:v>-0.57803000000000004</c:v>
                </c:pt>
                <c:pt idx="2600">
                  <c:v>-0.24434</c:v>
                </c:pt>
                <c:pt idx="2601">
                  <c:v>-3.5310000000000001E-2</c:v>
                </c:pt>
                <c:pt idx="2602">
                  <c:v>-0.1208</c:v>
                </c:pt>
                <c:pt idx="2603">
                  <c:v>7.2660000000000002E-2</c:v>
                </c:pt>
                <c:pt idx="2604">
                  <c:v>-0.26795999999999998</c:v>
                </c:pt>
                <c:pt idx="2605">
                  <c:v>-3.46E-3</c:v>
                </c:pt>
                <c:pt idx="2606">
                  <c:v>0.11767</c:v>
                </c:pt>
                <c:pt idx="2607">
                  <c:v>-0.27503</c:v>
                </c:pt>
                <c:pt idx="2608">
                  <c:v>-0.13761999999999999</c:v>
                </c:pt>
                <c:pt idx="2609">
                  <c:v>-0.42624000000000001</c:v>
                </c:pt>
                <c:pt idx="2610">
                  <c:v>-0.32114999999999999</c:v>
                </c:pt>
                <c:pt idx="2611">
                  <c:v>-0.22528999999999999</c:v>
                </c:pt>
                <c:pt idx="2612">
                  <c:v>-0.47277999999999998</c:v>
                </c:pt>
                <c:pt idx="2613">
                  <c:v>-0.43676999999999999</c:v>
                </c:pt>
                <c:pt idx="2614">
                  <c:v>-0.46728999999999998</c:v>
                </c:pt>
                <c:pt idx="2615">
                  <c:v>-9.5810000000000006E-2</c:v>
                </c:pt>
                <c:pt idx="2616">
                  <c:v>-0.40776000000000001</c:v>
                </c:pt>
                <c:pt idx="2617">
                  <c:v>-0.60084000000000004</c:v>
                </c:pt>
                <c:pt idx="2618">
                  <c:v>-0.58255999999999997</c:v>
                </c:pt>
                <c:pt idx="2619">
                  <c:v>-0.60091000000000006</c:v>
                </c:pt>
                <c:pt idx="2620">
                  <c:v>-0.57894000000000001</c:v>
                </c:pt>
                <c:pt idx="2621">
                  <c:v>-0.55528999999999995</c:v>
                </c:pt>
                <c:pt idx="2622">
                  <c:v>-0.28632999999999997</c:v>
                </c:pt>
                <c:pt idx="2623">
                  <c:v>-0.32663999999999999</c:v>
                </c:pt>
                <c:pt idx="2624">
                  <c:v>-0.28054000000000001</c:v>
                </c:pt>
                <c:pt idx="2625">
                  <c:v>-0.59657000000000004</c:v>
                </c:pt>
                <c:pt idx="2626">
                  <c:v>-0.91407000000000005</c:v>
                </c:pt>
                <c:pt idx="2627">
                  <c:v>-0.79156000000000004</c:v>
                </c:pt>
                <c:pt idx="2628">
                  <c:v>-0.57606999999999997</c:v>
                </c:pt>
                <c:pt idx="2629">
                  <c:v>-0.78659000000000001</c:v>
                </c:pt>
                <c:pt idx="2630">
                  <c:v>-0.89705999999999997</c:v>
                </c:pt>
                <c:pt idx="2631">
                  <c:v>-0.48205999999999999</c:v>
                </c:pt>
                <c:pt idx="2632">
                  <c:v>-0.48837999999999998</c:v>
                </c:pt>
                <c:pt idx="2633">
                  <c:v>-0.70387</c:v>
                </c:pt>
                <c:pt idx="2634">
                  <c:v>-0.92144999999999999</c:v>
                </c:pt>
                <c:pt idx="2635">
                  <c:v>-0.69064000000000003</c:v>
                </c:pt>
                <c:pt idx="2636">
                  <c:v>-0.61704999999999999</c:v>
                </c:pt>
                <c:pt idx="2637">
                  <c:v>-0.36020999999999997</c:v>
                </c:pt>
                <c:pt idx="2638">
                  <c:v>3.0669999999999999E-2</c:v>
                </c:pt>
                <c:pt idx="2639">
                  <c:v>4.7019999999999999E-2</c:v>
                </c:pt>
                <c:pt idx="2640">
                  <c:v>-0.27115</c:v>
                </c:pt>
                <c:pt idx="2641">
                  <c:v>-0.60672000000000004</c:v>
                </c:pt>
                <c:pt idx="2642">
                  <c:v>-0.87353999999999998</c:v>
                </c:pt>
                <c:pt idx="2643">
                  <c:v>-0.82315000000000005</c:v>
                </c:pt>
                <c:pt idx="2644">
                  <c:v>-0.96164000000000005</c:v>
                </c:pt>
                <c:pt idx="2645">
                  <c:v>-0.64585000000000004</c:v>
                </c:pt>
                <c:pt idx="2646">
                  <c:v>-0.77707999999999999</c:v>
                </c:pt>
                <c:pt idx="2647">
                  <c:v>-0.64283999999999997</c:v>
                </c:pt>
                <c:pt idx="2648">
                  <c:v>-0.81384999999999996</c:v>
                </c:pt>
                <c:pt idx="2649">
                  <c:v>-0.44316</c:v>
                </c:pt>
                <c:pt idx="2650">
                  <c:v>-0.62326000000000004</c:v>
                </c:pt>
                <c:pt idx="2651">
                  <c:v>-0.89027000000000001</c:v>
                </c:pt>
                <c:pt idx="2652">
                  <c:v>-0.95730000000000004</c:v>
                </c:pt>
                <c:pt idx="2653">
                  <c:v>-0.65344000000000002</c:v>
                </c:pt>
                <c:pt idx="2654">
                  <c:v>-0.69266000000000005</c:v>
                </c:pt>
                <c:pt idx="2655">
                  <c:v>-0.77612000000000003</c:v>
                </c:pt>
                <c:pt idx="2656">
                  <c:v>-0.73926999999999998</c:v>
                </c:pt>
                <c:pt idx="2657">
                  <c:v>-0.91215000000000002</c:v>
                </c:pt>
                <c:pt idx="2658">
                  <c:v>-0.76892000000000005</c:v>
                </c:pt>
                <c:pt idx="2659">
                  <c:v>-0.33071</c:v>
                </c:pt>
                <c:pt idx="2660">
                  <c:v>-0.60933999999999999</c:v>
                </c:pt>
                <c:pt idx="2661">
                  <c:v>-0.28610999999999998</c:v>
                </c:pt>
                <c:pt idx="2662">
                  <c:v>-0.60194000000000003</c:v>
                </c:pt>
                <c:pt idx="2663">
                  <c:v>-0.56388000000000005</c:v>
                </c:pt>
                <c:pt idx="2664">
                  <c:v>-0.72291000000000005</c:v>
                </c:pt>
                <c:pt idx="2665">
                  <c:v>-0.74611000000000005</c:v>
                </c:pt>
                <c:pt idx="2666">
                  <c:v>-0.66998000000000002</c:v>
                </c:pt>
                <c:pt idx="2667">
                  <c:v>-0.69825999999999999</c:v>
                </c:pt>
                <c:pt idx="2668">
                  <c:v>-0.68742000000000003</c:v>
                </c:pt>
                <c:pt idx="2669">
                  <c:v>-0.72643999999999997</c:v>
                </c:pt>
                <c:pt idx="2670">
                  <c:v>-0.89476999999999995</c:v>
                </c:pt>
                <c:pt idx="2671">
                  <c:v>-0.43503999999999998</c:v>
                </c:pt>
                <c:pt idx="2672">
                  <c:v>-0.64231000000000005</c:v>
                </c:pt>
                <c:pt idx="2673">
                  <c:v>-0.63258000000000003</c:v>
                </c:pt>
                <c:pt idx="2674">
                  <c:v>-0.71779000000000004</c:v>
                </c:pt>
                <c:pt idx="2675">
                  <c:v>-1.0244</c:v>
                </c:pt>
                <c:pt idx="2676">
                  <c:v>-1.16629</c:v>
                </c:pt>
                <c:pt idx="2677">
                  <c:v>-0.99977000000000005</c:v>
                </c:pt>
                <c:pt idx="2678">
                  <c:v>-0.98617999999999995</c:v>
                </c:pt>
                <c:pt idx="2679">
                  <c:v>-0.89573000000000003</c:v>
                </c:pt>
                <c:pt idx="2680">
                  <c:v>-0.51566000000000001</c:v>
                </c:pt>
                <c:pt idx="2681">
                  <c:v>-0.47642000000000001</c:v>
                </c:pt>
                <c:pt idx="2682">
                  <c:v>-0.16205</c:v>
                </c:pt>
                <c:pt idx="2683">
                  <c:v>-2.572E-2</c:v>
                </c:pt>
                <c:pt idx="2684">
                  <c:v>-0.40432000000000001</c:v>
                </c:pt>
                <c:pt idx="2685">
                  <c:v>-0.62378999999999996</c:v>
                </c:pt>
                <c:pt idx="2686">
                  <c:v>-0.44238</c:v>
                </c:pt>
                <c:pt idx="2687">
                  <c:v>-0.73485</c:v>
                </c:pt>
                <c:pt idx="2688">
                  <c:v>-0.72641</c:v>
                </c:pt>
                <c:pt idx="2689">
                  <c:v>-0.66703999999999997</c:v>
                </c:pt>
                <c:pt idx="2690">
                  <c:v>-0.86563000000000001</c:v>
                </c:pt>
                <c:pt idx="2691">
                  <c:v>-0.54840999999999995</c:v>
                </c:pt>
                <c:pt idx="2692">
                  <c:v>-0.20874000000000001</c:v>
                </c:pt>
                <c:pt idx="2693">
                  <c:v>0.18983</c:v>
                </c:pt>
                <c:pt idx="2694">
                  <c:v>0.54740999999999995</c:v>
                </c:pt>
                <c:pt idx="2695">
                  <c:v>0.71160999999999996</c:v>
                </c:pt>
                <c:pt idx="2696">
                  <c:v>0.29593999999999998</c:v>
                </c:pt>
                <c:pt idx="2697">
                  <c:v>0.49296000000000001</c:v>
                </c:pt>
                <c:pt idx="2698">
                  <c:v>0.14138000000000001</c:v>
                </c:pt>
                <c:pt idx="2699">
                  <c:v>-5.8790000000000002E-2</c:v>
                </c:pt>
                <c:pt idx="2700">
                  <c:v>0.10846</c:v>
                </c:pt>
                <c:pt idx="2701">
                  <c:v>0.17252000000000001</c:v>
                </c:pt>
                <c:pt idx="2702">
                  <c:v>-0.22090000000000001</c:v>
                </c:pt>
                <c:pt idx="2703">
                  <c:v>-0.30645</c:v>
                </c:pt>
                <c:pt idx="2704">
                  <c:v>-1.8669999999999999E-2</c:v>
                </c:pt>
                <c:pt idx="2705">
                  <c:v>0.23774000000000001</c:v>
                </c:pt>
                <c:pt idx="2706">
                  <c:v>-0.17136999999999999</c:v>
                </c:pt>
                <c:pt idx="2707">
                  <c:v>9.1009999999999994E-2</c:v>
                </c:pt>
                <c:pt idx="2708">
                  <c:v>-0.25113000000000002</c:v>
                </c:pt>
                <c:pt idx="2709">
                  <c:v>9.6199999999999994E-2</c:v>
                </c:pt>
                <c:pt idx="2710">
                  <c:v>0.17879</c:v>
                </c:pt>
                <c:pt idx="2711">
                  <c:v>0.38379000000000002</c:v>
                </c:pt>
                <c:pt idx="2712">
                  <c:v>0.10800999999999999</c:v>
                </c:pt>
                <c:pt idx="2713">
                  <c:v>0.23683999999999999</c:v>
                </c:pt>
                <c:pt idx="2714">
                  <c:v>-1.7860000000000001E-2</c:v>
                </c:pt>
                <c:pt idx="2715">
                  <c:v>0.23447000000000001</c:v>
                </c:pt>
                <c:pt idx="2716">
                  <c:v>0.37658000000000003</c:v>
                </c:pt>
                <c:pt idx="2717">
                  <c:v>0.61470999999999998</c:v>
                </c:pt>
                <c:pt idx="2718">
                  <c:v>0.59779000000000004</c:v>
                </c:pt>
                <c:pt idx="2719">
                  <c:v>0.88080000000000003</c:v>
                </c:pt>
                <c:pt idx="2720">
                  <c:v>0.88612999999999997</c:v>
                </c:pt>
                <c:pt idx="2721">
                  <c:v>0.98004999999999998</c:v>
                </c:pt>
                <c:pt idx="2722">
                  <c:v>1.0855399999999999</c:v>
                </c:pt>
                <c:pt idx="2723">
                  <c:v>1.2409600000000001</c:v>
                </c:pt>
                <c:pt idx="2724">
                  <c:v>0.92010000000000003</c:v>
                </c:pt>
                <c:pt idx="2725">
                  <c:v>1.1679200000000001</c:v>
                </c:pt>
                <c:pt idx="2726">
                  <c:v>0.73292999999999997</c:v>
                </c:pt>
                <c:pt idx="2727">
                  <c:v>0.44491000000000003</c:v>
                </c:pt>
                <c:pt idx="2728">
                  <c:v>0.20829</c:v>
                </c:pt>
                <c:pt idx="2729">
                  <c:v>3.7690000000000001E-2</c:v>
                </c:pt>
                <c:pt idx="2730">
                  <c:v>-0.31065999999999999</c:v>
                </c:pt>
                <c:pt idx="2731">
                  <c:v>-0.46616999999999997</c:v>
                </c:pt>
                <c:pt idx="2732">
                  <c:v>-0.23047000000000001</c:v>
                </c:pt>
                <c:pt idx="2733">
                  <c:v>0.11964</c:v>
                </c:pt>
                <c:pt idx="2734">
                  <c:v>0.18557999999999999</c:v>
                </c:pt>
                <c:pt idx="2735">
                  <c:v>-8.9810000000000001E-2</c:v>
                </c:pt>
                <c:pt idx="2736">
                  <c:v>-7.3319999999999996E-2</c:v>
                </c:pt>
                <c:pt idx="2737">
                  <c:v>-0.25651000000000002</c:v>
                </c:pt>
                <c:pt idx="2738">
                  <c:v>-0.31735000000000002</c:v>
                </c:pt>
                <c:pt idx="2739">
                  <c:v>4.2959999999999998E-2</c:v>
                </c:pt>
                <c:pt idx="2740">
                  <c:v>-5.3420000000000002E-2</c:v>
                </c:pt>
                <c:pt idx="2741">
                  <c:v>-0.1053</c:v>
                </c:pt>
                <c:pt idx="2742">
                  <c:v>-0.30397000000000002</c:v>
                </c:pt>
                <c:pt idx="2743">
                  <c:v>-0.59347000000000005</c:v>
                </c:pt>
                <c:pt idx="2744">
                  <c:v>-0.36059999999999998</c:v>
                </c:pt>
                <c:pt idx="2745">
                  <c:v>-0.23746</c:v>
                </c:pt>
                <c:pt idx="2746">
                  <c:v>-0.10836999999999999</c:v>
                </c:pt>
                <c:pt idx="2747">
                  <c:v>0.1051</c:v>
                </c:pt>
                <c:pt idx="2748">
                  <c:v>-0.25345000000000001</c:v>
                </c:pt>
                <c:pt idx="2749">
                  <c:v>-0.18451999999999999</c:v>
                </c:pt>
                <c:pt idx="2750">
                  <c:v>-0.17185</c:v>
                </c:pt>
                <c:pt idx="2751">
                  <c:v>-1.6289999999999999E-2</c:v>
                </c:pt>
                <c:pt idx="2752">
                  <c:v>0.18543999999999999</c:v>
                </c:pt>
                <c:pt idx="2753">
                  <c:v>-5.3800000000000001E-2</c:v>
                </c:pt>
                <c:pt idx="2754">
                  <c:v>0.23141999999999999</c:v>
                </c:pt>
                <c:pt idx="2755">
                  <c:v>0.13242999999999999</c:v>
                </c:pt>
                <c:pt idx="2756">
                  <c:v>0.50049999999999994</c:v>
                </c:pt>
                <c:pt idx="2757">
                  <c:v>0.47358</c:v>
                </c:pt>
                <c:pt idx="2758">
                  <c:v>0.74045000000000005</c:v>
                </c:pt>
                <c:pt idx="2759">
                  <c:v>0.79110000000000003</c:v>
                </c:pt>
                <c:pt idx="2760">
                  <c:v>0.81601000000000001</c:v>
                </c:pt>
                <c:pt idx="2761">
                  <c:v>0.59452000000000005</c:v>
                </c:pt>
                <c:pt idx="2762">
                  <c:v>0.87719000000000003</c:v>
                </c:pt>
                <c:pt idx="2763">
                  <c:v>1.02695</c:v>
                </c:pt>
                <c:pt idx="2764">
                  <c:v>0.85914000000000001</c:v>
                </c:pt>
                <c:pt idx="2765">
                  <c:v>0.61860999999999999</c:v>
                </c:pt>
                <c:pt idx="2766">
                  <c:v>0.64463000000000004</c:v>
                </c:pt>
                <c:pt idx="2767">
                  <c:v>0.49829000000000001</c:v>
                </c:pt>
                <c:pt idx="2768">
                  <c:v>0.18257000000000001</c:v>
                </c:pt>
                <c:pt idx="2769">
                  <c:v>-4.3749999999999997E-2</c:v>
                </c:pt>
                <c:pt idx="2770">
                  <c:v>-0.27617999999999998</c:v>
                </c:pt>
                <c:pt idx="2771">
                  <c:v>5.425E-2</c:v>
                </c:pt>
                <c:pt idx="2772">
                  <c:v>-0.23968999999999999</c:v>
                </c:pt>
                <c:pt idx="2773">
                  <c:v>-0.46149000000000001</c:v>
                </c:pt>
                <c:pt idx="2774">
                  <c:v>-0.79325000000000001</c:v>
                </c:pt>
                <c:pt idx="2775">
                  <c:v>-0.70894999999999997</c:v>
                </c:pt>
                <c:pt idx="2776">
                  <c:v>-0.60804000000000002</c:v>
                </c:pt>
                <c:pt idx="2777">
                  <c:v>-0.21346000000000001</c:v>
                </c:pt>
                <c:pt idx="2778">
                  <c:v>-0.57894000000000001</c:v>
                </c:pt>
                <c:pt idx="2779">
                  <c:v>-0.79125999999999996</c:v>
                </c:pt>
                <c:pt idx="2780">
                  <c:v>-0.98045000000000004</c:v>
                </c:pt>
                <c:pt idx="2781">
                  <c:v>-0.89939000000000002</c:v>
                </c:pt>
                <c:pt idx="2782">
                  <c:v>-0.90646000000000004</c:v>
                </c:pt>
                <c:pt idx="2783">
                  <c:v>-0.80203999999999998</c:v>
                </c:pt>
                <c:pt idx="2784">
                  <c:v>-1.0886199999999999</c:v>
                </c:pt>
                <c:pt idx="2785">
                  <c:v>-0.82740999999999998</c:v>
                </c:pt>
                <c:pt idx="2786">
                  <c:v>-0.79761000000000004</c:v>
                </c:pt>
                <c:pt idx="2787">
                  <c:v>-0.88178000000000001</c:v>
                </c:pt>
                <c:pt idx="2788">
                  <c:v>-0.89715</c:v>
                </c:pt>
                <c:pt idx="2789">
                  <c:v>-1.1181399999999999</c:v>
                </c:pt>
                <c:pt idx="2790">
                  <c:v>-1.02461</c:v>
                </c:pt>
                <c:pt idx="2791">
                  <c:v>-0.94818999999999998</c:v>
                </c:pt>
                <c:pt idx="2792">
                  <c:v>-0.83438000000000001</c:v>
                </c:pt>
                <c:pt idx="2793">
                  <c:v>-0.57181000000000004</c:v>
                </c:pt>
                <c:pt idx="2794">
                  <c:v>-0.22586000000000001</c:v>
                </c:pt>
                <c:pt idx="2795">
                  <c:v>5.5210000000000002E-2</c:v>
                </c:pt>
                <c:pt idx="2796">
                  <c:v>-0.2535</c:v>
                </c:pt>
                <c:pt idx="2797">
                  <c:v>-0.46515000000000001</c:v>
                </c:pt>
                <c:pt idx="2798">
                  <c:v>-0.63624999999999998</c:v>
                </c:pt>
                <c:pt idx="2799">
                  <c:v>-0.54723999999999995</c:v>
                </c:pt>
                <c:pt idx="2800">
                  <c:v>-0.70911999999999997</c:v>
                </c:pt>
                <c:pt idx="2801">
                  <c:v>-0.41664000000000001</c:v>
                </c:pt>
                <c:pt idx="2802">
                  <c:v>-0.25969999999999999</c:v>
                </c:pt>
                <c:pt idx="2803">
                  <c:v>-2.1930000000000002E-2</c:v>
                </c:pt>
                <c:pt idx="2804">
                  <c:v>0.22747000000000001</c:v>
                </c:pt>
                <c:pt idx="2805">
                  <c:v>0.41672999999999999</c:v>
                </c:pt>
                <c:pt idx="2806">
                  <c:v>0.18659999999999999</c:v>
                </c:pt>
                <c:pt idx="2807">
                  <c:v>0.29581000000000002</c:v>
                </c:pt>
                <c:pt idx="2808">
                  <c:v>4.1599999999999998E-2</c:v>
                </c:pt>
                <c:pt idx="2809">
                  <c:v>0.25908999999999999</c:v>
                </c:pt>
                <c:pt idx="2810">
                  <c:v>0.34871999999999997</c:v>
                </c:pt>
                <c:pt idx="2811">
                  <c:v>6.1159999999999999E-2</c:v>
                </c:pt>
                <c:pt idx="2812">
                  <c:v>0.17682</c:v>
                </c:pt>
                <c:pt idx="2813">
                  <c:v>3.0810000000000001E-2</c:v>
                </c:pt>
                <c:pt idx="2814">
                  <c:v>0.12086</c:v>
                </c:pt>
                <c:pt idx="2815">
                  <c:v>-0.12043</c:v>
                </c:pt>
                <c:pt idx="2816">
                  <c:v>-0.40089000000000002</c:v>
                </c:pt>
                <c:pt idx="2817">
                  <c:v>-0.39511000000000002</c:v>
                </c:pt>
                <c:pt idx="2818">
                  <c:v>-5.11E-3</c:v>
                </c:pt>
                <c:pt idx="2819">
                  <c:v>0.23264000000000001</c:v>
                </c:pt>
                <c:pt idx="2820">
                  <c:v>-7.8899999999999998E-2</c:v>
                </c:pt>
                <c:pt idx="2821">
                  <c:v>-8.3599999999999994E-2</c:v>
                </c:pt>
                <c:pt idx="2822">
                  <c:v>-0.19722999999999999</c:v>
                </c:pt>
                <c:pt idx="2823">
                  <c:v>-0.17122999999999999</c:v>
                </c:pt>
                <c:pt idx="2824">
                  <c:v>3.5560000000000001E-2</c:v>
                </c:pt>
                <c:pt idx="2825">
                  <c:v>0.37479000000000001</c:v>
                </c:pt>
                <c:pt idx="2826">
                  <c:v>0.30015999999999998</c:v>
                </c:pt>
                <c:pt idx="2827">
                  <c:v>0.48102</c:v>
                </c:pt>
                <c:pt idx="2828">
                  <c:v>0.59316000000000002</c:v>
                </c:pt>
                <c:pt idx="2829">
                  <c:v>0.58509</c:v>
                </c:pt>
                <c:pt idx="2830">
                  <c:v>0.20386000000000001</c:v>
                </c:pt>
                <c:pt idx="2831">
                  <c:v>0.24385999999999999</c:v>
                </c:pt>
                <c:pt idx="2832">
                  <c:v>0.33400000000000002</c:v>
                </c:pt>
                <c:pt idx="2833">
                  <c:v>0.25668999999999997</c:v>
                </c:pt>
                <c:pt idx="2834">
                  <c:v>0.21593000000000001</c:v>
                </c:pt>
                <c:pt idx="2835">
                  <c:v>-9.3560000000000004E-2</c:v>
                </c:pt>
                <c:pt idx="2836">
                  <c:v>-0.11083999999999999</c:v>
                </c:pt>
                <c:pt idx="2837">
                  <c:v>-0.26480999999999999</c:v>
                </c:pt>
                <c:pt idx="2838">
                  <c:v>-4.1099999999999998E-2</c:v>
                </c:pt>
                <c:pt idx="2839">
                  <c:v>0.10413</c:v>
                </c:pt>
                <c:pt idx="2840">
                  <c:v>0.33385999999999999</c:v>
                </c:pt>
                <c:pt idx="2841">
                  <c:v>0.55496000000000001</c:v>
                </c:pt>
                <c:pt idx="2842">
                  <c:v>0.44914999999999999</c:v>
                </c:pt>
                <c:pt idx="2843">
                  <c:v>0.41284999999999999</c:v>
                </c:pt>
                <c:pt idx="2844">
                  <c:v>0.52359999999999995</c:v>
                </c:pt>
                <c:pt idx="2845">
                  <c:v>0.34571000000000002</c:v>
                </c:pt>
                <c:pt idx="2846">
                  <c:v>3.61E-2</c:v>
                </c:pt>
                <c:pt idx="2847">
                  <c:v>0.40565000000000001</c:v>
                </c:pt>
                <c:pt idx="2848">
                  <c:v>0.16619999999999999</c:v>
                </c:pt>
                <c:pt idx="2849">
                  <c:v>-3.0450000000000001E-2</c:v>
                </c:pt>
                <c:pt idx="2850">
                  <c:v>-0.10317999999999999</c:v>
                </c:pt>
                <c:pt idx="2851">
                  <c:v>0.11038000000000001</c:v>
                </c:pt>
                <c:pt idx="2852">
                  <c:v>0.12776999999999999</c:v>
                </c:pt>
                <c:pt idx="2853">
                  <c:v>-0.25502999999999998</c:v>
                </c:pt>
                <c:pt idx="2854">
                  <c:v>-0.19464999999999999</c:v>
                </c:pt>
                <c:pt idx="2855">
                  <c:v>-0.44218000000000002</c:v>
                </c:pt>
                <c:pt idx="2856">
                  <c:v>-0.30684</c:v>
                </c:pt>
                <c:pt idx="2857">
                  <c:v>-2.2100000000000002E-3</c:v>
                </c:pt>
                <c:pt idx="2858">
                  <c:v>0.21720999999999999</c:v>
                </c:pt>
                <c:pt idx="2859">
                  <c:v>0.23718</c:v>
                </c:pt>
                <c:pt idx="2860">
                  <c:v>0.28738999999999998</c:v>
                </c:pt>
                <c:pt idx="2861">
                  <c:v>0.55262</c:v>
                </c:pt>
                <c:pt idx="2862">
                  <c:v>0.39857999999999999</c:v>
                </c:pt>
                <c:pt idx="2863">
                  <c:v>-9.9500000000000005E-3</c:v>
                </c:pt>
                <c:pt idx="2864">
                  <c:v>0.29036000000000001</c:v>
                </c:pt>
                <c:pt idx="2865">
                  <c:v>5.1130000000000002E-2</c:v>
                </c:pt>
                <c:pt idx="2866">
                  <c:v>0.36969999999999997</c:v>
                </c:pt>
                <c:pt idx="2867">
                  <c:v>-4.5039999999999997E-2</c:v>
                </c:pt>
                <c:pt idx="2868">
                  <c:v>1.8929999999999999E-2</c:v>
                </c:pt>
                <c:pt idx="2869">
                  <c:v>-0.12992000000000001</c:v>
                </c:pt>
                <c:pt idx="2870">
                  <c:v>0.11310000000000001</c:v>
                </c:pt>
                <c:pt idx="2871">
                  <c:v>-0.14857000000000001</c:v>
                </c:pt>
                <c:pt idx="2872">
                  <c:v>0.18473000000000001</c:v>
                </c:pt>
                <c:pt idx="2873">
                  <c:v>-5.9560000000000002E-2</c:v>
                </c:pt>
                <c:pt idx="2874">
                  <c:v>0.11051</c:v>
                </c:pt>
                <c:pt idx="2875">
                  <c:v>-2.0729999999999998E-2</c:v>
                </c:pt>
                <c:pt idx="2876">
                  <c:v>0.29552</c:v>
                </c:pt>
                <c:pt idx="2877">
                  <c:v>3.4970000000000001E-2</c:v>
                </c:pt>
                <c:pt idx="2878">
                  <c:v>-7.3160000000000003E-2</c:v>
                </c:pt>
                <c:pt idx="2879">
                  <c:v>7.6099999999999996E-3</c:v>
                </c:pt>
                <c:pt idx="2880">
                  <c:v>-0.31357000000000002</c:v>
                </c:pt>
                <c:pt idx="2881">
                  <c:v>-0.35365999999999997</c:v>
                </c:pt>
                <c:pt idx="2882">
                  <c:v>-0.50475000000000003</c:v>
                </c:pt>
                <c:pt idx="2883">
                  <c:v>-0.48265999999999998</c:v>
                </c:pt>
                <c:pt idx="2884">
                  <c:v>-0.54856000000000005</c:v>
                </c:pt>
                <c:pt idx="2885">
                  <c:v>-0.45307999999999998</c:v>
                </c:pt>
                <c:pt idx="2886">
                  <c:v>-0.31102999999999997</c:v>
                </c:pt>
                <c:pt idx="2887">
                  <c:v>-0.45255000000000001</c:v>
                </c:pt>
                <c:pt idx="2888">
                  <c:v>-4.7039999999999998E-2</c:v>
                </c:pt>
                <c:pt idx="2889">
                  <c:v>0.24038000000000001</c:v>
                </c:pt>
                <c:pt idx="2890">
                  <c:v>0.19236</c:v>
                </c:pt>
                <c:pt idx="2891">
                  <c:v>0.25835999999999998</c:v>
                </c:pt>
                <c:pt idx="2892">
                  <c:v>0.35581000000000002</c:v>
                </c:pt>
                <c:pt idx="2893">
                  <c:v>8.0800000000000004E-3</c:v>
                </c:pt>
                <c:pt idx="2894">
                  <c:v>0.20274</c:v>
                </c:pt>
                <c:pt idx="2895">
                  <c:v>0.46534999999999999</c:v>
                </c:pt>
                <c:pt idx="2896">
                  <c:v>0.71575999999999995</c:v>
                </c:pt>
                <c:pt idx="2897">
                  <c:v>0.77390999999999999</c:v>
                </c:pt>
                <c:pt idx="2898">
                  <c:v>0.84323000000000004</c:v>
                </c:pt>
                <c:pt idx="2899">
                  <c:v>1.13226</c:v>
                </c:pt>
                <c:pt idx="2900">
                  <c:v>0.75748000000000004</c:v>
                </c:pt>
                <c:pt idx="2901">
                  <c:v>1.0161</c:v>
                </c:pt>
                <c:pt idx="2902">
                  <c:v>0.66246000000000005</c:v>
                </c:pt>
                <c:pt idx="2903">
                  <c:v>0.41658000000000001</c:v>
                </c:pt>
                <c:pt idx="2904">
                  <c:v>0.44113000000000002</c:v>
                </c:pt>
                <c:pt idx="2905">
                  <c:v>0.45612999999999998</c:v>
                </c:pt>
                <c:pt idx="2906">
                  <c:v>0.28123999999999999</c:v>
                </c:pt>
                <c:pt idx="2907">
                  <c:v>0.14194999999999999</c:v>
                </c:pt>
                <c:pt idx="2908">
                  <c:v>6.5710000000000005E-2</c:v>
                </c:pt>
                <c:pt idx="2909">
                  <c:v>-0.22069</c:v>
                </c:pt>
                <c:pt idx="2910">
                  <c:v>-0.43398999999999999</c:v>
                </c:pt>
                <c:pt idx="2911">
                  <c:v>-0.55518000000000001</c:v>
                </c:pt>
                <c:pt idx="2912">
                  <c:v>-0.22936000000000001</c:v>
                </c:pt>
                <c:pt idx="2913">
                  <c:v>-8.9010000000000006E-2</c:v>
                </c:pt>
                <c:pt idx="2914">
                  <c:v>-7.8280000000000002E-2</c:v>
                </c:pt>
                <c:pt idx="2915">
                  <c:v>9.6790000000000001E-2</c:v>
                </c:pt>
                <c:pt idx="2916">
                  <c:v>0.34684999999999999</c:v>
                </c:pt>
                <c:pt idx="2917">
                  <c:v>0.24404000000000001</c:v>
                </c:pt>
                <c:pt idx="2918">
                  <c:v>0.31506000000000001</c:v>
                </c:pt>
                <c:pt idx="2919">
                  <c:v>8.4260000000000002E-2</c:v>
                </c:pt>
                <c:pt idx="2920">
                  <c:v>-0.22669</c:v>
                </c:pt>
                <c:pt idx="2921">
                  <c:v>8.7959999999999997E-2</c:v>
                </c:pt>
                <c:pt idx="2922">
                  <c:v>0.16733000000000001</c:v>
                </c:pt>
                <c:pt idx="2923">
                  <c:v>0.43919999999999998</c:v>
                </c:pt>
                <c:pt idx="2924">
                  <c:v>0.22700000000000001</c:v>
                </c:pt>
                <c:pt idx="2925">
                  <c:v>0.34501999999999999</c:v>
                </c:pt>
                <c:pt idx="2926">
                  <c:v>0.22453000000000001</c:v>
                </c:pt>
                <c:pt idx="2927">
                  <c:v>0.27603</c:v>
                </c:pt>
                <c:pt idx="2928">
                  <c:v>-7.2330000000000005E-2</c:v>
                </c:pt>
                <c:pt idx="2929">
                  <c:v>0.15576000000000001</c:v>
                </c:pt>
                <c:pt idx="2930">
                  <c:v>-0.22883999999999999</c:v>
                </c:pt>
                <c:pt idx="2931">
                  <c:v>-0.52044999999999997</c:v>
                </c:pt>
                <c:pt idx="2932">
                  <c:v>-0.28859000000000001</c:v>
                </c:pt>
                <c:pt idx="2933">
                  <c:v>-7.4620000000000006E-2</c:v>
                </c:pt>
                <c:pt idx="2934">
                  <c:v>-0.316</c:v>
                </c:pt>
                <c:pt idx="2935">
                  <c:v>-0.22611999999999999</c:v>
                </c:pt>
                <c:pt idx="2936">
                  <c:v>-0.27675</c:v>
                </c:pt>
                <c:pt idx="2937">
                  <c:v>-0.57250000000000001</c:v>
                </c:pt>
                <c:pt idx="2938">
                  <c:v>-0.39728000000000002</c:v>
                </c:pt>
                <c:pt idx="2939">
                  <c:v>-0.18109</c:v>
                </c:pt>
                <c:pt idx="2940">
                  <c:v>0.12670999999999999</c:v>
                </c:pt>
                <c:pt idx="2941">
                  <c:v>0.39424999999999999</c:v>
                </c:pt>
                <c:pt idx="2942">
                  <c:v>9.8899999999999995E-3</c:v>
                </c:pt>
                <c:pt idx="2943">
                  <c:v>0.24434</c:v>
                </c:pt>
                <c:pt idx="2944">
                  <c:v>9.4500000000000001E-3</c:v>
                </c:pt>
                <c:pt idx="2945">
                  <c:v>-0.16625000000000001</c:v>
                </c:pt>
                <c:pt idx="2946">
                  <c:v>-6.4509999999999998E-2</c:v>
                </c:pt>
                <c:pt idx="2947">
                  <c:v>0.19492000000000001</c:v>
                </c:pt>
                <c:pt idx="2948">
                  <c:v>0.36491000000000001</c:v>
                </c:pt>
                <c:pt idx="2949">
                  <c:v>0.28120000000000001</c:v>
                </c:pt>
                <c:pt idx="2950">
                  <c:v>-7.1569999999999995E-2</c:v>
                </c:pt>
                <c:pt idx="2951">
                  <c:v>0.26184000000000002</c:v>
                </c:pt>
                <c:pt idx="2952">
                  <c:v>0.52464</c:v>
                </c:pt>
                <c:pt idx="2953">
                  <c:v>0.30942999999999998</c:v>
                </c:pt>
                <c:pt idx="2954">
                  <c:v>0.52700000000000002</c:v>
                </c:pt>
                <c:pt idx="2955">
                  <c:v>0.68581000000000003</c:v>
                </c:pt>
                <c:pt idx="2956">
                  <c:v>0.50183999999999995</c:v>
                </c:pt>
                <c:pt idx="2957">
                  <c:v>0.5262</c:v>
                </c:pt>
                <c:pt idx="2958">
                  <c:v>0.82093000000000005</c:v>
                </c:pt>
                <c:pt idx="2959">
                  <c:v>0.51349</c:v>
                </c:pt>
                <c:pt idx="2960">
                  <c:v>0.41674</c:v>
                </c:pt>
                <c:pt idx="2961">
                  <c:v>7.0629999999999998E-2</c:v>
                </c:pt>
                <c:pt idx="2962">
                  <c:v>0.17901</c:v>
                </c:pt>
                <c:pt idx="2963">
                  <c:v>0.47483999999999998</c:v>
                </c:pt>
                <c:pt idx="2964">
                  <c:v>0.26923999999999998</c:v>
                </c:pt>
                <c:pt idx="2965">
                  <c:v>0.49025999999999997</c:v>
                </c:pt>
                <c:pt idx="2966">
                  <c:v>0.51893</c:v>
                </c:pt>
                <c:pt idx="2967">
                  <c:v>0.24807000000000001</c:v>
                </c:pt>
                <c:pt idx="2968">
                  <c:v>0.17927999999999999</c:v>
                </c:pt>
                <c:pt idx="2969">
                  <c:v>6.6360000000000002E-2</c:v>
                </c:pt>
                <c:pt idx="2970">
                  <c:v>7.7490000000000003E-2</c:v>
                </c:pt>
                <c:pt idx="2971">
                  <c:v>-0.20884</c:v>
                </c:pt>
                <c:pt idx="2972">
                  <c:v>-0.26340000000000002</c:v>
                </c:pt>
                <c:pt idx="2973">
                  <c:v>-0.17227999999999999</c:v>
                </c:pt>
                <c:pt idx="2974">
                  <c:v>0.12112000000000001</c:v>
                </c:pt>
                <c:pt idx="2975">
                  <c:v>2.2450000000000001E-2</c:v>
                </c:pt>
                <c:pt idx="2976">
                  <c:v>-4.0439999999999997E-2</c:v>
                </c:pt>
                <c:pt idx="2977">
                  <c:v>-0.38369999999999999</c:v>
                </c:pt>
                <c:pt idx="2978">
                  <c:v>-0.29858000000000001</c:v>
                </c:pt>
                <c:pt idx="2979">
                  <c:v>-0.18966</c:v>
                </c:pt>
                <c:pt idx="2980">
                  <c:v>-0.29443999999999998</c:v>
                </c:pt>
                <c:pt idx="2981">
                  <c:v>0.10006</c:v>
                </c:pt>
                <c:pt idx="2982">
                  <c:v>-0.26702999999999999</c:v>
                </c:pt>
                <c:pt idx="2983">
                  <c:v>-9.9570000000000006E-2</c:v>
                </c:pt>
                <c:pt idx="2984">
                  <c:v>-2.9080000000000002E-2</c:v>
                </c:pt>
                <c:pt idx="2985">
                  <c:v>-0.41019</c:v>
                </c:pt>
                <c:pt idx="2986">
                  <c:v>-0.60658999999999996</c:v>
                </c:pt>
                <c:pt idx="2987">
                  <c:v>-0.74492000000000003</c:v>
                </c:pt>
                <c:pt idx="2988">
                  <c:v>-0.86511000000000005</c:v>
                </c:pt>
                <c:pt idx="2989">
                  <c:v>-0.93066000000000004</c:v>
                </c:pt>
                <c:pt idx="2990">
                  <c:v>-0.76271999999999995</c:v>
                </c:pt>
                <c:pt idx="2991">
                  <c:v>-0.91874</c:v>
                </c:pt>
                <c:pt idx="2992">
                  <c:v>-0.90664</c:v>
                </c:pt>
                <c:pt idx="2993">
                  <c:v>-0.69321999999999995</c:v>
                </c:pt>
                <c:pt idx="2994">
                  <c:v>-0.39602999999999999</c:v>
                </c:pt>
                <c:pt idx="2995">
                  <c:v>-0.37840000000000001</c:v>
                </c:pt>
                <c:pt idx="2996">
                  <c:v>-0.44640000000000002</c:v>
                </c:pt>
                <c:pt idx="2997">
                  <c:v>-0.1981</c:v>
                </c:pt>
                <c:pt idx="2998">
                  <c:v>1.1E-4</c:v>
                </c:pt>
                <c:pt idx="2999">
                  <c:v>0.24298</c:v>
                </c:pt>
                <c:pt idx="3000">
                  <c:v>4.1399999999999999E-2</c:v>
                </c:pt>
                <c:pt idx="3001">
                  <c:v>0.12348000000000001</c:v>
                </c:pt>
                <c:pt idx="3002">
                  <c:v>-4.4900000000000002E-2</c:v>
                </c:pt>
                <c:pt idx="3003">
                  <c:v>0.17326</c:v>
                </c:pt>
                <c:pt idx="3004">
                  <c:v>0.26476</c:v>
                </c:pt>
                <c:pt idx="3005">
                  <c:v>-0.13558999999999999</c:v>
                </c:pt>
                <c:pt idx="3006">
                  <c:v>-0.49564000000000002</c:v>
                </c:pt>
                <c:pt idx="3007">
                  <c:v>-0.22563</c:v>
                </c:pt>
                <c:pt idx="3008">
                  <c:v>-0.49247000000000002</c:v>
                </c:pt>
                <c:pt idx="3009">
                  <c:v>-0.63012999999999997</c:v>
                </c:pt>
                <c:pt idx="3010">
                  <c:v>-0.30972</c:v>
                </c:pt>
                <c:pt idx="3011">
                  <c:v>-0.39573000000000003</c:v>
                </c:pt>
                <c:pt idx="3012">
                  <c:v>-0.44756000000000001</c:v>
                </c:pt>
                <c:pt idx="3013">
                  <c:v>-0.13427</c:v>
                </c:pt>
                <c:pt idx="3014">
                  <c:v>-0.47822999999999999</c:v>
                </c:pt>
                <c:pt idx="3015">
                  <c:v>-0.51297000000000004</c:v>
                </c:pt>
                <c:pt idx="3016">
                  <c:v>-0.81262000000000001</c:v>
                </c:pt>
                <c:pt idx="3017">
                  <c:v>-0.79298999999999997</c:v>
                </c:pt>
                <c:pt idx="3018">
                  <c:v>-0.84116999999999997</c:v>
                </c:pt>
                <c:pt idx="3019">
                  <c:v>-0.59097</c:v>
                </c:pt>
                <c:pt idx="3020">
                  <c:v>-0.25261</c:v>
                </c:pt>
                <c:pt idx="3021">
                  <c:v>-2.0629999999999999E-2</c:v>
                </c:pt>
                <c:pt idx="3022">
                  <c:v>0.36853999999999998</c:v>
                </c:pt>
                <c:pt idx="3023">
                  <c:v>0.38030000000000003</c:v>
                </c:pt>
                <c:pt idx="3024">
                  <c:v>0.6522</c:v>
                </c:pt>
                <c:pt idx="3025">
                  <c:v>0.94716</c:v>
                </c:pt>
                <c:pt idx="3026">
                  <c:v>0.61043000000000003</c:v>
                </c:pt>
                <c:pt idx="3027">
                  <c:v>0.43362000000000001</c:v>
                </c:pt>
                <c:pt idx="3028">
                  <c:v>0.73443000000000003</c:v>
                </c:pt>
                <c:pt idx="3029">
                  <c:v>0.78132999999999997</c:v>
                </c:pt>
                <c:pt idx="3030">
                  <c:v>0.59455999999999998</c:v>
                </c:pt>
                <c:pt idx="3031">
                  <c:v>0.52195000000000003</c:v>
                </c:pt>
                <c:pt idx="3032">
                  <c:v>0.82718999999999998</c:v>
                </c:pt>
                <c:pt idx="3033">
                  <c:v>0.69394999999999996</c:v>
                </c:pt>
                <c:pt idx="3034">
                  <c:v>0.88226000000000004</c:v>
                </c:pt>
                <c:pt idx="3035">
                  <c:v>0.65139999999999998</c:v>
                </c:pt>
                <c:pt idx="3036">
                  <c:v>0.75858000000000003</c:v>
                </c:pt>
                <c:pt idx="3037">
                  <c:v>0.58648</c:v>
                </c:pt>
                <c:pt idx="3038">
                  <c:v>0.49236000000000002</c:v>
                </c:pt>
                <c:pt idx="3039">
                  <c:v>0.23946000000000001</c:v>
                </c:pt>
                <c:pt idx="3040">
                  <c:v>0.24623</c:v>
                </c:pt>
                <c:pt idx="3041">
                  <c:v>0.35407</c:v>
                </c:pt>
                <c:pt idx="3042">
                  <c:v>0.24446999999999999</c:v>
                </c:pt>
                <c:pt idx="3043">
                  <c:v>0.50973999999999997</c:v>
                </c:pt>
                <c:pt idx="3044">
                  <c:v>0.17188999999999999</c:v>
                </c:pt>
                <c:pt idx="3045">
                  <c:v>7.961E-2</c:v>
                </c:pt>
                <c:pt idx="3046">
                  <c:v>-0.22217999999999999</c:v>
                </c:pt>
                <c:pt idx="3047">
                  <c:v>-0.25773000000000001</c:v>
                </c:pt>
                <c:pt idx="3048">
                  <c:v>-0.15312999999999999</c:v>
                </c:pt>
                <c:pt idx="3049">
                  <c:v>-0.18525</c:v>
                </c:pt>
                <c:pt idx="3050">
                  <c:v>-0.28283000000000003</c:v>
                </c:pt>
                <c:pt idx="3051">
                  <c:v>-0.55000000000000004</c:v>
                </c:pt>
                <c:pt idx="3052">
                  <c:v>-0.43976999999999999</c:v>
                </c:pt>
                <c:pt idx="3053">
                  <c:v>-0.43553999999999998</c:v>
                </c:pt>
                <c:pt idx="3054">
                  <c:v>-0.52856999999999998</c:v>
                </c:pt>
                <c:pt idx="3055">
                  <c:v>-0.25018000000000001</c:v>
                </c:pt>
                <c:pt idx="3056">
                  <c:v>-0.30426999999999998</c:v>
                </c:pt>
                <c:pt idx="3057">
                  <c:v>-0.62097999999999998</c:v>
                </c:pt>
                <c:pt idx="3058">
                  <c:v>-0.90149999999999997</c:v>
                </c:pt>
                <c:pt idx="3059">
                  <c:v>-0.73516999999999999</c:v>
                </c:pt>
                <c:pt idx="3060">
                  <c:v>-0.62402999999999997</c:v>
                </c:pt>
                <c:pt idx="3061">
                  <c:v>-0.88292000000000004</c:v>
                </c:pt>
                <c:pt idx="3062">
                  <c:v>-0.57801000000000002</c:v>
                </c:pt>
                <c:pt idx="3063">
                  <c:v>-0.25307000000000002</c:v>
                </c:pt>
                <c:pt idx="3064">
                  <c:v>-0.54818999999999996</c:v>
                </c:pt>
                <c:pt idx="3065">
                  <c:v>-0.10754</c:v>
                </c:pt>
                <c:pt idx="3066">
                  <c:v>-0.1132</c:v>
                </c:pt>
                <c:pt idx="3067">
                  <c:v>0.24057000000000001</c:v>
                </c:pt>
                <c:pt idx="3068">
                  <c:v>4.8640000000000003E-2</c:v>
                </c:pt>
                <c:pt idx="3069">
                  <c:v>-5.5590000000000001E-2</c:v>
                </c:pt>
                <c:pt idx="3070">
                  <c:v>1.3520000000000001E-2</c:v>
                </c:pt>
                <c:pt idx="3071">
                  <c:v>4.3099999999999996E-3</c:v>
                </c:pt>
                <c:pt idx="3072">
                  <c:v>-0.10553999999999999</c:v>
                </c:pt>
                <c:pt idx="3073">
                  <c:v>-4.5490000000000003E-2</c:v>
                </c:pt>
                <c:pt idx="3074">
                  <c:v>0.15634000000000001</c:v>
                </c:pt>
                <c:pt idx="3075">
                  <c:v>0.12812000000000001</c:v>
                </c:pt>
                <c:pt idx="3076">
                  <c:v>-6.3600000000000002E-3</c:v>
                </c:pt>
                <c:pt idx="3077">
                  <c:v>-2.2440000000000002E-2</c:v>
                </c:pt>
                <c:pt idx="3078">
                  <c:v>0.23249</c:v>
                </c:pt>
                <c:pt idx="3079">
                  <c:v>0.32302999999999998</c:v>
                </c:pt>
                <c:pt idx="3080">
                  <c:v>-4.6330000000000003E-2</c:v>
                </c:pt>
                <c:pt idx="3081">
                  <c:v>-7.2940000000000005E-2</c:v>
                </c:pt>
                <c:pt idx="3082">
                  <c:v>0.19855999999999999</c:v>
                </c:pt>
                <c:pt idx="3083">
                  <c:v>0.47867999999999999</c:v>
                </c:pt>
                <c:pt idx="3084">
                  <c:v>0.24939</c:v>
                </c:pt>
                <c:pt idx="3085">
                  <c:v>7.8839999999999993E-2</c:v>
                </c:pt>
                <c:pt idx="3086">
                  <c:v>-0.13474</c:v>
                </c:pt>
                <c:pt idx="3087">
                  <c:v>0.17261000000000001</c:v>
                </c:pt>
                <c:pt idx="3088">
                  <c:v>0.41686000000000001</c:v>
                </c:pt>
                <c:pt idx="3089">
                  <c:v>0.33226</c:v>
                </c:pt>
                <c:pt idx="3090">
                  <c:v>1.482E-2</c:v>
                </c:pt>
                <c:pt idx="3091">
                  <c:v>0.22378999999999999</c:v>
                </c:pt>
                <c:pt idx="3092">
                  <c:v>-4.1939999999999998E-2</c:v>
                </c:pt>
                <c:pt idx="3093">
                  <c:v>-0.31620999999999999</c:v>
                </c:pt>
                <c:pt idx="3094">
                  <c:v>-6.6860000000000003E-2</c:v>
                </c:pt>
                <c:pt idx="3095">
                  <c:v>-0.43332999999999999</c:v>
                </c:pt>
                <c:pt idx="3096">
                  <c:v>-0.22098999999999999</c:v>
                </c:pt>
                <c:pt idx="3097">
                  <c:v>0.15099000000000001</c:v>
                </c:pt>
                <c:pt idx="3098">
                  <c:v>-0.18134</c:v>
                </c:pt>
                <c:pt idx="3099">
                  <c:v>-0.29014000000000001</c:v>
                </c:pt>
                <c:pt idx="3100">
                  <c:v>-0.29393000000000002</c:v>
                </c:pt>
                <c:pt idx="3101">
                  <c:v>-0.48286000000000001</c:v>
                </c:pt>
                <c:pt idx="3102">
                  <c:v>-0.57611000000000001</c:v>
                </c:pt>
                <c:pt idx="3103">
                  <c:v>-0.29610999999999998</c:v>
                </c:pt>
                <c:pt idx="3104">
                  <c:v>-4.8890000000000003E-2</c:v>
                </c:pt>
                <c:pt idx="3105">
                  <c:v>0.1208</c:v>
                </c:pt>
                <c:pt idx="3106">
                  <c:v>0.38927</c:v>
                </c:pt>
                <c:pt idx="3107">
                  <c:v>0.72591000000000006</c:v>
                </c:pt>
                <c:pt idx="3108">
                  <c:v>0.48416999999999999</c:v>
                </c:pt>
                <c:pt idx="3109">
                  <c:v>0.36649999999999999</c:v>
                </c:pt>
                <c:pt idx="3110">
                  <c:v>9.4549999999999995E-2</c:v>
                </c:pt>
                <c:pt idx="3111">
                  <c:v>2.8539999999999999E-2</c:v>
                </c:pt>
                <c:pt idx="3112">
                  <c:v>0.22589999999999999</c:v>
                </c:pt>
                <c:pt idx="3113">
                  <c:v>0.11309</c:v>
                </c:pt>
                <c:pt idx="3114">
                  <c:v>0.42076000000000002</c:v>
                </c:pt>
                <c:pt idx="3115">
                  <c:v>0.72887000000000002</c:v>
                </c:pt>
                <c:pt idx="3116">
                  <c:v>0.52334999999999998</c:v>
                </c:pt>
                <c:pt idx="3117">
                  <c:v>0.71872000000000003</c:v>
                </c:pt>
                <c:pt idx="3118">
                  <c:v>0.95523999999999998</c:v>
                </c:pt>
                <c:pt idx="3119">
                  <c:v>0.72155999999999998</c:v>
                </c:pt>
                <c:pt idx="3120">
                  <c:v>0.77841000000000005</c:v>
                </c:pt>
                <c:pt idx="3121">
                  <c:v>0.44375999999999999</c:v>
                </c:pt>
                <c:pt idx="3122">
                  <c:v>0.50963000000000003</c:v>
                </c:pt>
                <c:pt idx="3123">
                  <c:v>0.78959000000000001</c:v>
                </c:pt>
                <c:pt idx="3124">
                  <c:v>0.60673999999999995</c:v>
                </c:pt>
                <c:pt idx="3125">
                  <c:v>0.47560999999999998</c:v>
                </c:pt>
                <c:pt idx="3126">
                  <c:v>0.54810000000000003</c:v>
                </c:pt>
                <c:pt idx="3127">
                  <c:v>0.58804999999999996</c:v>
                </c:pt>
                <c:pt idx="3128">
                  <c:v>0.47438999999999998</c:v>
                </c:pt>
                <c:pt idx="3129">
                  <c:v>0.38505</c:v>
                </c:pt>
                <c:pt idx="3130">
                  <c:v>-2.4389999999999998E-2</c:v>
                </c:pt>
                <c:pt idx="3131">
                  <c:v>0.1172</c:v>
                </c:pt>
                <c:pt idx="3132">
                  <c:v>0.40016000000000002</c:v>
                </c:pt>
                <c:pt idx="3133">
                  <c:v>0.45924999999999999</c:v>
                </c:pt>
                <c:pt idx="3134">
                  <c:v>8.48E-2</c:v>
                </c:pt>
                <c:pt idx="3135">
                  <c:v>0.36518</c:v>
                </c:pt>
                <c:pt idx="3136">
                  <c:v>0.33137</c:v>
                </c:pt>
                <c:pt idx="3137">
                  <c:v>0.21536</c:v>
                </c:pt>
                <c:pt idx="3138">
                  <c:v>-3.4540000000000001E-2</c:v>
                </c:pt>
                <c:pt idx="3139">
                  <c:v>0.1114</c:v>
                </c:pt>
                <c:pt idx="3140">
                  <c:v>0.25944</c:v>
                </c:pt>
                <c:pt idx="3141">
                  <c:v>-0.12479999999999999</c:v>
                </c:pt>
                <c:pt idx="3142">
                  <c:v>9.8220000000000002E-2</c:v>
                </c:pt>
                <c:pt idx="3143">
                  <c:v>0.19283</c:v>
                </c:pt>
                <c:pt idx="3144">
                  <c:v>0.17734</c:v>
                </c:pt>
                <c:pt idx="3145">
                  <c:v>0.24537999999999999</c:v>
                </c:pt>
                <c:pt idx="3146">
                  <c:v>-3.8019999999999998E-2</c:v>
                </c:pt>
                <c:pt idx="3147">
                  <c:v>0.15531</c:v>
                </c:pt>
                <c:pt idx="3148">
                  <c:v>0.25209999999999999</c:v>
                </c:pt>
                <c:pt idx="3149">
                  <c:v>0.56374999999999997</c:v>
                </c:pt>
                <c:pt idx="3150">
                  <c:v>0.87970999999999999</c:v>
                </c:pt>
                <c:pt idx="3151">
                  <c:v>0.49121999999999999</c:v>
                </c:pt>
                <c:pt idx="3152">
                  <c:v>0.69928000000000001</c:v>
                </c:pt>
                <c:pt idx="3153">
                  <c:v>0.82216999999999996</c:v>
                </c:pt>
                <c:pt idx="3154">
                  <c:v>0.59572000000000003</c:v>
                </c:pt>
                <c:pt idx="3155">
                  <c:v>0.63029000000000002</c:v>
                </c:pt>
                <c:pt idx="3156">
                  <c:v>0.25624999999999998</c:v>
                </c:pt>
                <c:pt idx="3157">
                  <c:v>0.60146999999999995</c:v>
                </c:pt>
                <c:pt idx="3158">
                  <c:v>0.30307000000000001</c:v>
                </c:pt>
                <c:pt idx="3159">
                  <c:v>0.48670999999999998</c:v>
                </c:pt>
                <c:pt idx="3160">
                  <c:v>0.27661999999999998</c:v>
                </c:pt>
                <c:pt idx="3161">
                  <c:v>-3.6720000000000003E-2</c:v>
                </c:pt>
                <c:pt idx="3162">
                  <c:v>-0.32401000000000002</c:v>
                </c:pt>
                <c:pt idx="3163">
                  <c:v>-0.1721</c:v>
                </c:pt>
                <c:pt idx="3164">
                  <c:v>-1.0580000000000001E-2</c:v>
                </c:pt>
                <c:pt idx="3165">
                  <c:v>0.23371</c:v>
                </c:pt>
                <c:pt idx="3166">
                  <c:v>0.42249999999999999</c:v>
                </c:pt>
                <c:pt idx="3167">
                  <c:v>0.76093</c:v>
                </c:pt>
                <c:pt idx="3168">
                  <c:v>0.85809999999999997</c:v>
                </c:pt>
                <c:pt idx="3169">
                  <c:v>0.67935000000000001</c:v>
                </c:pt>
                <c:pt idx="3170">
                  <c:v>0.81459000000000004</c:v>
                </c:pt>
                <c:pt idx="3171">
                  <c:v>0.64615</c:v>
                </c:pt>
                <c:pt idx="3172">
                  <c:v>0.87148000000000003</c:v>
                </c:pt>
                <c:pt idx="3173">
                  <c:v>0.93689</c:v>
                </c:pt>
                <c:pt idx="3174">
                  <c:v>0.91591</c:v>
                </c:pt>
                <c:pt idx="3175">
                  <c:v>0.93237999999999999</c:v>
                </c:pt>
                <c:pt idx="3176">
                  <c:v>0.93706999999999996</c:v>
                </c:pt>
                <c:pt idx="3177">
                  <c:v>0.48836000000000002</c:v>
                </c:pt>
                <c:pt idx="3178">
                  <c:v>0.59960000000000002</c:v>
                </c:pt>
                <c:pt idx="3179">
                  <c:v>0.30471999999999999</c:v>
                </c:pt>
                <c:pt idx="3180">
                  <c:v>0.35110999999999998</c:v>
                </c:pt>
                <c:pt idx="3181">
                  <c:v>2.1749999999999999E-2</c:v>
                </c:pt>
                <c:pt idx="3182">
                  <c:v>0.13433</c:v>
                </c:pt>
                <c:pt idx="3183">
                  <c:v>0.31047000000000002</c:v>
                </c:pt>
                <c:pt idx="3184">
                  <c:v>0.49728</c:v>
                </c:pt>
                <c:pt idx="3185">
                  <c:v>0.22395999999999999</c:v>
                </c:pt>
                <c:pt idx="3186">
                  <c:v>0.10559</c:v>
                </c:pt>
                <c:pt idx="3187">
                  <c:v>0.41367999999999999</c:v>
                </c:pt>
                <c:pt idx="3188">
                  <c:v>0.67708999999999997</c:v>
                </c:pt>
                <c:pt idx="3189">
                  <c:v>0.56093000000000004</c:v>
                </c:pt>
                <c:pt idx="3190">
                  <c:v>0.64768000000000003</c:v>
                </c:pt>
                <c:pt idx="3191">
                  <c:v>0.27229999999999999</c:v>
                </c:pt>
                <c:pt idx="3192">
                  <c:v>0.53766999999999998</c:v>
                </c:pt>
                <c:pt idx="3193">
                  <c:v>0.21894</c:v>
                </c:pt>
                <c:pt idx="3194">
                  <c:v>0.39355000000000001</c:v>
                </c:pt>
                <c:pt idx="3195">
                  <c:v>0.30897999999999998</c:v>
                </c:pt>
                <c:pt idx="3196">
                  <c:v>0.28587000000000001</c:v>
                </c:pt>
                <c:pt idx="3197">
                  <c:v>0.24893000000000001</c:v>
                </c:pt>
                <c:pt idx="3198">
                  <c:v>0.47758</c:v>
                </c:pt>
                <c:pt idx="3199">
                  <c:v>0.72946999999999995</c:v>
                </c:pt>
                <c:pt idx="3200">
                  <c:v>0.37669000000000002</c:v>
                </c:pt>
                <c:pt idx="3201">
                  <c:v>0.68698000000000004</c:v>
                </c:pt>
                <c:pt idx="3202">
                  <c:v>0.24023</c:v>
                </c:pt>
                <c:pt idx="3203">
                  <c:v>0.14085</c:v>
                </c:pt>
                <c:pt idx="3204">
                  <c:v>0.1638</c:v>
                </c:pt>
                <c:pt idx="3205">
                  <c:v>-6.4119999999999996E-2</c:v>
                </c:pt>
                <c:pt idx="3206">
                  <c:v>-0.28739999999999999</c:v>
                </c:pt>
                <c:pt idx="3207">
                  <c:v>-0.40566000000000002</c:v>
                </c:pt>
                <c:pt idx="3208">
                  <c:v>-2.0209999999999999E-2</c:v>
                </c:pt>
                <c:pt idx="3209">
                  <c:v>-0.34600999999999998</c:v>
                </c:pt>
                <c:pt idx="3210">
                  <c:v>-0.59197</c:v>
                </c:pt>
                <c:pt idx="3211">
                  <c:v>-0.34698000000000001</c:v>
                </c:pt>
                <c:pt idx="3212">
                  <c:v>-0.64054999999999995</c:v>
                </c:pt>
                <c:pt idx="3213">
                  <c:v>-0.70160999999999996</c:v>
                </c:pt>
                <c:pt idx="3214">
                  <c:v>-0.57992999999999995</c:v>
                </c:pt>
                <c:pt idx="3215">
                  <c:v>-0.74358999999999997</c:v>
                </c:pt>
                <c:pt idx="3216">
                  <c:v>-0.69908000000000003</c:v>
                </c:pt>
                <c:pt idx="3217">
                  <c:v>-0.95362999999999998</c:v>
                </c:pt>
                <c:pt idx="3218">
                  <c:v>-0.81355999999999995</c:v>
                </c:pt>
                <c:pt idx="3219">
                  <c:v>-0.84584999999999999</c:v>
                </c:pt>
                <c:pt idx="3220">
                  <c:v>-0.55949000000000004</c:v>
                </c:pt>
                <c:pt idx="3221">
                  <c:v>-0.21448999999999999</c:v>
                </c:pt>
                <c:pt idx="3222">
                  <c:v>0.13378999999999999</c:v>
                </c:pt>
                <c:pt idx="3223">
                  <c:v>0.28304000000000001</c:v>
                </c:pt>
                <c:pt idx="3224">
                  <c:v>6.8699999999999997E-2</c:v>
                </c:pt>
                <c:pt idx="3225">
                  <c:v>-0.18876000000000001</c:v>
                </c:pt>
                <c:pt idx="3226">
                  <c:v>3.3529999999999997E-2</c:v>
                </c:pt>
                <c:pt idx="3227">
                  <c:v>0.20324999999999999</c:v>
                </c:pt>
                <c:pt idx="3228">
                  <c:v>0.17244000000000001</c:v>
                </c:pt>
                <c:pt idx="3229">
                  <c:v>0.43905</c:v>
                </c:pt>
                <c:pt idx="3230">
                  <c:v>0.12569</c:v>
                </c:pt>
                <c:pt idx="3231">
                  <c:v>0.34800999999999999</c:v>
                </c:pt>
                <c:pt idx="3232">
                  <c:v>0.65866999999999998</c:v>
                </c:pt>
                <c:pt idx="3233">
                  <c:v>0.88402999999999998</c:v>
                </c:pt>
                <c:pt idx="3234">
                  <c:v>1.1308</c:v>
                </c:pt>
                <c:pt idx="3235">
                  <c:v>1.04539</c:v>
                </c:pt>
                <c:pt idx="3236">
                  <c:v>1.3171600000000001</c:v>
                </c:pt>
                <c:pt idx="3237">
                  <c:v>1.5458400000000001</c:v>
                </c:pt>
                <c:pt idx="3238">
                  <c:v>1.5009999999999999</c:v>
                </c:pt>
                <c:pt idx="3239">
                  <c:v>0.97607999999999995</c:v>
                </c:pt>
                <c:pt idx="3240">
                  <c:v>1.09822</c:v>
                </c:pt>
                <c:pt idx="3241">
                  <c:v>1.0785899999999999</c:v>
                </c:pt>
                <c:pt idx="3242">
                  <c:v>1.01939</c:v>
                </c:pt>
                <c:pt idx="3243">
                  <c:v>0.76693</c:v>
                </c:pt>
                <c:pt idx="3244">
                  <c:v>0.65985000000000005</c:v>
                </c:pt>
                <c:pt idx="3245">
                  <c:v>0.24746000000000001</c:v>
                </c:pt>
                <c:pt idx="3246">
                  <c:v>0.53398999999999996</c:v>
                </c:pt>
                <c:pt idx="3247">
                  <c:v>0.10378999999999999</c:v>
                </c:pt>
                <c:pt idx="3248">
                  <c:v>-4.6030000000000001E-2</c:v>
                </c:pt>
                <c:pt idx="3249">
                  <c:v>-0.13153000000000001</c:v>
                </c:pt>
                <c:pt idx="3250">
                  <c:v>-0.43811</c:v>
                </c:pt>
                <c:pt idx="3251">
                  <c:v>-0.77854999999999996</c:v>
                </c:pt>
                <c:pt idx="3252">
                  <c:v>-0.92583000000000004</c:v>
                </c:pt>
                <c:pt idx="3253">
                  <c:v>-0.54381000000000002</c:v>
                </c:pt>
                <c:pt idx="3254">
                  <c:v>-0.72492000000000001</c:v>
                </c:pt>
                <c:pt idx="3255">
                  <c:v>-0.86306000000000005</c:v>
                </c:pt>
                <c:pt idx="3256">
                  <c:v>-1.15618</c:v>
                </c:pt>
                <c:pt idx="3257">
                  <c:v>-1.16662</c:v>
                </c:pt>
                <c:pt idx="3258">
                  <c:v>-1.0464</c:v>
                </c:pt>
                <c:pt idx="3259">
                  <c:v>-0.80137999999999998</c:v>
                </c:pt>
                <c:pt idx="3260">
                  <c:v>-0.91464999999999996</c:v>
                </c:pt>
                <c:pt idx="3261">
                  <c:v>-0.70033999999999996</c:v>
                </c:pt>
                <c:pt idx="3262">
                  <c:v>-0.89024000000000003</c:v>
                </c:pt>
                <c:pt idx="3263">
                  <c:v>-0.81299999999999994</c:v>
                </c:pt>
                <c:pt idx="3264">
                  <c:v>-0.46631</c:v>
                </c:pt>
                <c:pt idx="3265">
                  <c:v>-0.46954000000000001</c:v>
                </c:pt>
                <c:pt idx="3266">
                  <c:v>-0.80754999999999999</c:v>
                </c:pt>
                <c:pt idx="3267">
                  <c:v>-1.0418700000000001</c:v>
                </c:pt>
                <c:pt idx="3268">
                  <c:v>-0.59062000000000003</c:v>
                </c:pt>
                <c:pt idx="3269">
                  <c:v>-0.33799000000000001</c:v>
                </c:pt>
                <c:pt idx="3270">
                  <c:v>-0.34337000000000001</c:v>
                </c:pt>
                <c:pt idx="3271">
                  <c:v>-0.21118000000000001</c:v>
                </c:pt>
                <c:pt idx="3272">
                  <c:v>0.16933999999999999</c:v>
                </c:pt>
                <c:pt idx="3273">
                  <c:v>-0.18768000000000001</c:v>
                </c:pt>
                <c:pt idx="3274">
                  <c:v>-0.10292</c:v>
                </c:pt>
                <c:pt idx="3275">
                  <c:v>-0.22750999999999999</c:v>
                </c:pt>
                <c:pt idx="3276">
                  <c:v>-9.8150000000000001E-2</c:v>
                </c:pt>
                <c:pt idx="3277">
                  <c:v>-0.30055999999999999</c:v>
                </c:pt>
                <c:pt idx="3278">
                  <c:v>-0.40984999999999999</c:v>
                </c:pt>
                <c:pt idx="3279">
                  <c:v>-0.64929000000000003</c:v>
                </c:pt>
                <c:pt idx="3280">
                  <c:v>-0.73611000000000004</c:v>
                </c:pt>
                <c:pt idx="3281">
                  <c:v>-0.55069999999999997</c:v>
                </c:pt>
                <c:pt idx="3282">
                  <c:v>-0.34606999999999999</c:v>
                </c:pt>
                <c:pt idx="3283">
                  <c:v>-0.37341000000000002</c:v>
                </c:pt>
                <c:pt idx="3284">
                  <c:v>-0.52981</c:v>
                </c:pt>
                <c:pt idx="3285">
                  <c:v>-0.45601000000000003</c:v>
                </c:pt>
                <c:pt idx="3286">
                  <c:v>-0.56713000000000002</c:v>
                </c:pt>
                <c:pt idx="3287">
                  <c:v>-0.29926000000000003</c:v>
                </c:pt>
                <c:pt idx="3288">
                  <c:v>-0.50094000000000005</c:v>
                </c:pt>
                <c:pt idx="3289">
                  <c:v>-0.61299999999999999</c:v>
                </c:pt>
                <c:pt idx="3290">
                  <c:v>-0.29359000000000002</c:v>
                </c:pt>
                <c:pt idx="3291">
                  <c:v>0.12051000000000001</c:v>
                </c:pt>
                <c:pt idx="3292">
                  <c:v>0.44646999999999998</c:v>
                </c:pt>
                <c:pt idx="3293">
                  <c:v>7.5370000000000006E-2</c:v>
                </c:pt>
                <c:pt idx="3294">
                  <c:v>0.28491</c:v>
                </c:pt>
                <c:pt idx="3295">
                  <c:v>5.1399999999999996E-3</c:v>
                </c:pt>
                <c:pt idx="3296">
                  <c:v>-0.36258000000000001</c:v>
                </c:pt>
                <c:pt idx="3297">
                  <c:v>-0.40095999999999998</c:v>
                </c:pt>
                <c:pt idx="3298">
                  <c:v>-0.59209999999999996</c:v>
                </c:pt>
                <c:pt idx="3299">
                  <c:v>-0.23698</c:v>
                </c:pt>
                <c:pt idx="3300">
                  <c:v>-6.2799999999999995E-2</c:v>
                </c:pt>
                <c:pt idx="3301">
                  <c:v>0.26777000000000001</c:v>
                </c:pt>
                <c:pt idx="3302">
                  <c:v>0.37096000000000001</c:v>
                </c:pt>
                <c:pt idx="3303">
                  <c:v>0.34157999999999999</c:v>
                </c:pt>
                <c:pt idx="3304">
                  <c:v>0.54630999999999996</c:v>
                </c:pt>
                <c:pt idx="3305">
                  <c:v>0.34512999999999999</c:v>
                </c:pt>
                <c:pt idx="3306">
                  <c:v>0.16222</c:v>
                </c:pt>
                <c:pt idx="3307">
                  <c:v>0.32573999999999997</c:v>
                </c:pt>
                <c:pt idx="3308">
                  <c:v>0.67391000000000001</c:v>
                </c:pt>
                <c:pt idx="3309">
                  <c:v>0.46786</c:v>
                </c:pt>
                <c:pt idx="3310">
                  <c:v>0.79859000000000002</c:v>
                </c:pt>
                <c:pt idx="3311">
                  <c:v>0.39435999999999999</c:v>
                </c:pt>
                <c:pt idx="3312">
                  <c:v>0.63456999999999997</c:v>
                </c:pt>
                <c:pt idx="3313">
                  <c:v>0.87207999999999997</c:v>
                </c:pt>
                <c:pt idx="3314">
                  <c:v>0.86528000000000005</c:v>
                </c:pt>
                <c:pt idx="3315">
                  <c:v>0.90122000000000002</c:v>
                </c:pt>
                <c:pt idx="3316">
                  <c:v>0.72726000000000002</c:v>
                </c:pt>
                <c:pt idx="3317">
                  <c:v>0.59308000000000005</c:v>
                </c:pt>
                <c:pt idx="3318">
                  <c:v>0.54767999999999994</c:v>
                </c:pt>
                <c:pt idx="3319">
                  <c:v>0.85129999999999995</c:v>
                </c:pt>
                <c:pt idx="3320">
                  <c:v>0.69225999999999999</c:v>
                </c:pt>
                <c:pt idx="3321">
                  <c:v>0.38063000000000002</c:v>
                </c:pt>
                <c:pt idx="3322">
                  <c:v>3.422E-2</c:v>
                </c:pt>
                <c:pt idx="3323">
                  <c:v>0.30307000000000001</c:v>
                </c:pt>
                <c:pt idx="3324">
                  <c:v>2.4369999999999999E-2</c:v>
                </c:pt>
                <c:pt idx="3325">
                  <c:v>0.28471999999999997</c:v>
                </c:pt>
                <c:pt idx="3326">
                  <c:v>0.19076000000000001</c:v>
                </c:pt>
                <c:pt idx="3327">
                  <c:v>0.26451999999999998</c:v>
                </c:pt>
                <c:pt idx="3328">
                  <c:v>4.6000000000000001E-4</c:v>
                </c:pt>
                <c:pt idx="3329">
                  <c:v>-0.34399999999999997</c:v>
                </c:pt>
                <c:pt idx="3330">
                  <c:v>-0.69179999999999997</c:v>
                </c:pt>
                <c:pt idx="3331">
                  <c:v>-0.84836</c:v>
                </c:pt>
                <c:pt idx="3332">
                  <c:v>-0.38840000000000002</c:v>
                </c:pt>
                <c:pt idx="3333">
                  <c:v>-0.49713000000000002</c:v>
                </c:pt>
                <c:pt idx="3334">
                  <c:v>-0.18581</c:v>
                </c:pt>
                <c:pt idx="3335">
                  <c:v>-0.13921</c:v>
                </c:pt>
                <c:pt idx="3336">
                  <c:v>-0.40473999999999999</c:v>
                </c:pt>
                <c:pt idx="3337">
                  <c:v>-0.15795000000000001</c:v>
                </c:pt>
                <c:pt idx="3338">
                  <c:v>-0.26916000000000001</c:v>
                </c:pt>
                <c:pt idx="3339">
                  <c:v>0.11087</c:v>
                </c:pt>
                <c:pt idx="3340">
                  <c:v>2.7959999999999999E-2</c:v>
                </c:pt>
                <c:pt idx="3341">
                  <c:v>-0.12928999999999999</c:v>
                </c:pt>
                <c:pt idx="3342">
                  <c:v>-6.2449999999999999E-2</c:v>
                </c:pt>
                <c:pt idx="3343">
                  <c:v>0.20526</c:v>
                </c:pt>
                <c:pt idx="3344">
                  <c:v>0.52402000000000004</c:v>
                </c:pt>
                <c:pt idx="3345">
                  <c:v>0.58133999999999997</c:v>
                </c:pt>
                <c:pt idx="3346">
                  <c:v>0.56030999999999997</c:v>
                </c:pt>
                <c:pt idx="3347">
                  <c:v>0.32988000000000001</c:v>
                </c:pt>
                <c:pt idx="3348">
                  <c:v>0.40906999999999999</c:v>
                </c:pt>
                <c:pt idx="3349">
                  <c:v>0.47894999999999999</c:v>
                </c:pt>
                <c:pt idx="3350">
                  <c:v>0.54557999999999995</c:v>
                </c:pt>
                <c:pt idx="3351">
                  <c:v>0.81430000000000002</c:v>
                </c:pt>
                <c:pt idx="3352">
                  <c:v>0.88254999999999995</c:v>
                </c:pt>
                <c:pt idx="3353">
                  <c:v>0.93127000000000004</c:v>
                </c:pt>
                <c:pt idx="3354">
                  <c:v>0.57811999999999997</c:v>
                </c:pt>
                <c:pt idx="3355">
                  <c:v>0.85124999999999995</c:v>
                </c:pt>
                <c:pt idx="3356">
                  <c:v>0.46716999999999997</c:v>
                </c:pt>
                <c:pt idx="3357">
                  <c:v>0.15206</c:v>
                </c:pt>
                <c:pt idx="3358">
                  <c:v>0.51346999999999998</c:v>
                </c:pt>
                <c:pt idx="3359">
                  <c:v>0.1226</c:v>
                </c:pt>
                <c:pt idx="3360">
                  <c:v>0.14269000000000001</c:v>
                </c:pt>
                <c:pt idx="3361">
                  <c:v>-0.13014000000000001</c:v>
                </c:pt>
                <c:pt idx="3362">
                  <c:v>-0.19700999999999999</c:v>
                </c:pt>
                <c:pt idx="3363">
                  <c:v>0.1168</c:v>
                </c:pt>
                <c:pt idx="3364">
                  <c:v>-0.22192000000000001</c:v>
                </c:pt>
                <c:pt idx="3365">
                  <c:v>-0.38540999999999997</c:v>
                </c:pt>
                <c:pt idx="3366">
                  <c:v>-0.73394999999999999</c:v>
                </c:pt>
                <c:pt idx="3367">
                  <c:v>-0.99043000000000003</c:v>
                </c:pt>
                <c:pt idx="3368">
                  <c:v>-1.0627899999999999</c:v>
                </c:pt>
                <c:pt idx="3369">
                  <c:v>-1.08978</c:v>
                </c:pt>
                <c:pt idx="3370">
                  <c:v>-0.77041999999999999</c:v>
                </c:pt>
                <c:pt idx="3371">
                  <c:v>-0.36110999999999999</c:v>
                </c:pt>
                <c:pt idx="3372">
                  <c:v>-0.50344</c:v>
                </c:pt>
                <c:pt idx="3373">
                  <c:v>-0.35413</c:v>
                </c:pt>
                <c:pt idx="3374">
                  <c:v>-0.52566999999999997</c:v>
                </c:pt>
                <c:pt idx="3375">
                  <c:v>-0.16253999999999999</c:v>
                </c:pt>
                <c:pt idx="3376">
                  <c:v>0.22735</c:v>
                </c:pt>
                <c:pt idx="3377">
                  <c:v>0.53700000000000003</c:v>
                </c:pt>
                <c:pt idx="3378">
                  <c:v>0.68001</c:v>
                </c:pt>
                <c:pt idx="3379">
                  <c:v>0.47796</c:v>
                </c:pt>
                <c:pt idx="3380">
                  <c:v>0.44472</c:v>
                </c:pt>
                <c:pt idx="3381">
                  <c:v>0.61846999999999996</c:v>
                </c:pt>
                <c:pt idx="3382">
                  <c:v>0.92717000000000005</c:v>
                </c:pt>
                <c:pt idx="3383">
                  <c:v>0.64532</c:v>
                </c:pt>
                <c:pt idx="3384">
                  <c:v>0.68857000000000002</c:v>
                </c:pt>
                <c:pt idx="3385">
                  <c:v>0.93761000000000005</c:v>
                </c:pt>
                <c:pt idx="3386">
                  <c:v>0.74616000000000005</c:v>
                </c:pt>
                <c:pt idx="3387">
                  <c:v>0.59841</c:v>
                </c:pt>
                <c:pt idx="3388">
                  <c:v>0.44191999999999998</c:v>
                </c:pt>
                <c:pt idx="3389">
                  <c:v>0.57921999999999996</c:v>
                </c:pt>
                <c:pt idx="3390">
                  <c:v>0.83767999999999998</c:v>
                </c:pt>
                <c:pt idx="3391">
                  <c:v>0.55652999999999997</c:v>
                </c:pt>
                <c:pt idx="3392">
                  <c:v>0.70908000000000004</c:v>
                </c:pt>
                <c:pt idx="3393">
                  <c:v>0.25980999999999999</c:v>
                </c:pt>
                <c:pt idx="3394">
                  <c:v>0.50558000000000003</c:v>
                </c:pt>
                <c:pt idx="3395">
                  <c:v>0.22409999999999999</c:v>
                </c:pt>
                <c:pt idx="3396">
                  <c:v>0.38344</c:v>
                </c:pt>
                <c:pt idx="3397">
                  <c:v>0.42946000000000001</c:v>
                </c:pt>
                <c:pt idx="3398">
                  <c:v>0.53874</c:v>
                </c:pt>
                <c:pt idx="3399">
                  <c:v>0.86672000000000005</c:v>
                </c:pt>
                <c:pt idx="3400">
                  <c:v>0.43081000000000003</c:v>
                </c:pt>
                <c:pt idx="3401">
                  <c:v>0.30723</c:v>
                </c:pt>
                <c:pt idx="3402">
                  <c:v>5.849E-2</c:v>
                </c:pt>
                <c:pt idx="3403">
                  <c:v>-0.27040999999999998</c:v>
                </c:pt>
                <c:pt idx="3404">
                  <c:v>-0.27173999999999998</c:v>
                </c:pt>
                <c:pt idx="3405">
                  <c:v>-0.42631999999999998</c:v>
                </c:pt>
                <c:pt idx="3406">
                  <c:v>-0.27285999999999999</c:v>
                </c:pt>
                <c:pt idx="3407">
                  <c:v>-0.42713000000000001</c:v>
                </c:pt>
                <c:pt idx="3408">
                  <c:v>-4.2560000000000001E-2</c:v>
                </c:pt>
                <c:pt idx="3409">
                  <c:v>-0.21165999999999999</c:v>
                </c:pt>
                <c:pt idx="3410">
                  <c:v>0.15839</c:v>
                </c:pt>
                <c:pt idx="3411">
                  <c:v>4.2590000000000003E-2</c:v>
                </c:pt>
                <c:pt idx="3412">
                  <c:v>-0.33080999999999999</c:v>
                </c:pt>
                <c:pt idx="3413">
                  <c:v>3.1269999999999999E-2</c:v>
                </c:pt>
                <c:pt idx="3414">
                  <c:v>-0.12637999999999999</c:v>
                </c:pt>
                <c:pt idx="3415">
                  <c:v>-0.42570000000000002</c:v>
                </c:pt>
                <c:pt idx="3416">
                  <c:v>-0.52673000000000003</c:v>
                </c:pt>
                <c:pt idx="3417">
                  <c:v>-0.44452000000000003</c:v>
                </c:pt>
                <c:pt idx="3418">
                  <c:v>-0.33489999999999998</c:v>
                </c:pt>
                <c:pt idx="3419">
                  <c:v>6.123E-2</c:v>
                </c:pt>
                <c:pt idx="3420">
                  <c:v>-0.25653999999999999</c:v>
                </c:pt>
                <c:pt idx="3421">
                  <c:v>-2.8300000000000001E-3</c:v>
                </c:pt>
                <c:pt idx="3422">
                  <c:v>-0.31379000000000001</c:v>
                </c:pt>
                <c:pt idx="3423">
                  <c:v>-0.34859000000000001</c:v>
                </c:pt>
                <c:pt idx="3424">
                  <c:v>-0.64561999999999997</c:v>
                </c:pt>
                <c:pt idx="3425">
                  <c:v>-0.68423</c:v>
                </c:pt>
                <c:pt idx="3426">
                  <c:v>-0.73440000000000005</c:v>
                </c:pt>
                <c:pt idx="3427">
                  <c:v>-0.28767999999999999</c:v>
                </c:pt>
                <c:pt idx="3428">
                  <c:v>-0.48002</c:v>
                </c:pt>
                <c:pt idx="3429">
                  <c:v>-0.28232000000000002</c:v>
                </c:pt>
                <c:pt idx="3430">
                  <c:v>0.10796</c:v>
                </c:pt>
                <c:pt idx="3431">
                  <c:v>0.22248999999999999</c:v>
                </c:pt>
                <c:pt idx="3432">
                  <c:v>0.41152</c:v>
                </c:pt>
                <c:pt idx="3433">
                  <c:v>0.65776000000000001</c:v>
                </c:pt>
                <c:pt idx="3434">
                  <c:v>0.80922000000000005</c:v>
                </c:pt>
                <c:pt idx="3435">
                  <c:v>0.61172000000000004</c:v>
                </c:pt>
                <c:pt idx="3436">
                  <c:v>0.45234000000000002</c:v>
                </c:pt>
                <c:pt idx="3437">
                  <c:v>0.54364000000000001</c:v>
                </c:pt>
                <c:pt idx="3438">
                  <c:v>0.85052000000000005</c:v>
                </c:pt>
                <c:pt idx="3439">
                  <c:v>0.70794000000000001</c:v>
                </c:pt>
                <c:pt idx="3440">
                  <c:v>0.45294000000000001</c:v>
                </c:pt>
                <c:pt idx="3441">
                  <c:v>0.56908999999999998</c:v>
                </c:pt>
                <c:pt idx="3442">
                  <c:v>0.40822000000000003</c:v>
                </c:pt>
                <c:pt idx="3443">
                  <c:v>0.33918999999999999</c:v>
                </c:pt>
                <c:pt idx="3444">
                  <c:v>0.43581999999999999</c:v>
                </c:pt>
                <c:pt idx="3445">
                  <c:v>0.51607000000000003</c:v>
                </c:pt>
                <c:pt idx="3446">
                  <c:v>0.77846000000000004</c:v>
                </c:pt>
                <c:pt idx="3447">
                  <c:v>0.36037999999999998</c:v>
                </c:pt>
                <c:pt idx="3448">
                  <c:v>0.16317999999999999</c:v>
                </c:pt>
                <c:pt idx="3449">
                  <c:v>0.30986999999999998</c:v>
                </c:pt>
                <c:pt idx="3450">
                  <c:v>6.6400000000000001E-3</c:v>
                </c:pt>
                <c:pt idx="3451">
                  <c:v>0.23574000000000001</c:v>
                </c:pt>
                <c:pt idx="3452">
                  <c:v>0.53452</c:v>
                </c:pt>
                <c:pt idx="3453">
                  <c:v>0.13003999999999999</c:v>
                </c:pt>
                <c:pt idx="3454">
                  <c:v>0.48225000000000001</c:v>
                </c:pt>
                <c:pt idx="3455">
                  <c:v>0.28991</c:v>
                </c:pt>
                <c:pt idx="3456">
                  <c:v>-1.227E-2</c:v>
                </c:pt>
                <c:pt idx="3457">
                  <c:v>-5.3600000000000002E-3</c:v>
                </c:pt>
                <c:pt idx="3458">
                  <c:v>-0.11039</c:v>
                </c:pt>
                <c:pt idx="3459">
                  <c:v>-7.9009999999999997E-2</c:v>
                </c:pt>
                <c:pt idx="3460">
                  <c:v>-0.24362</c:v>
                </c:pt>
                <c:pt idx="3461">
                  <c:v>-0.33450999999999997</c:v>
                </c:pt>
                <c:pt idx="3462">
                  <c:v>-0.41421000000000002</c:v>
                </c:pt>
                <c:pt idx="3463">
                  <c:v>-2.4400000000000002E-2</c:v>
                </c:pt>
                <c:pt idx="3464">
                  <c:v>-0.19869999999999999</c:v>
                </c:pt>
                <c:pt idx="3465">
                  <c:v>-0.44740999999999997</c:v>
                </c:pt>
                <c:pt idx="3466">
                  <c:v>-0.7429</c:v>
                </c:pt>
                <c:pt idx="3467">
                  <c:v>-0.93178000000000005</c:v>
                </c:pt>
                <c:pt idx="3468">
                  <c:v>-0.54117999999999999</c:v>
                </c:pt>
                <c:pt idx="3469">
                  <c:v>-0.23657</c:v>
                </c:pt>
                <c:pt idx="3470">
                  <c:v>7.2690000000000005E-2</c:v>
                </c:pt>
                <c:pt idx="3471">
                  <c:v>-3.1109999999999999E-2</c:v>
                </c:pt>
                <c:pt idx="3472">
                  <c:v>0.27581</c:v>
                </c:pt>
                <c:pt idx="3473">
                  <c:v>0.44274000000000002</c:v>
                </c:pt>
                <c:pt idx="3474">
                  <c:v>0.57559000000000005</c:v>
                </c:pt>
                <c:pt idx="3475">
                  <c:v>0.25575999999999999</c:v>
                </c:pt>
                <c:pt idx="3476">
                  <c:v>0.20218</c:v>
                </c:pt>
                <c:pt idx="3477">
                  <c:v>-0.14716000000000001</c:v>
                </c:pt>
                <c:pt idx="3478">
                  <c:v>-6.7489999999999994E-2</c:v>
                </c:pt>
                <c:pt idx="3479">
                  <c:v>-0.24238000000000001</c:v>
                </c:pt>
                <c:pt idx="3480">
                  <c:v>-0.10712000000000001</c:v>
                </c:pt>
                <c:pt idx="3481">
                  <c:v>-0.42354000000000003</c:v>
                </c:pt>
                <c:pt idx="3482">
                  <c:v>-5.5329999999999997E-2</c:v>
                </c:pt>
                <c:pt idx="3483">
                  <c:v>6.43E-3</c:v>
                </c:pt>
                <c:pt idx="3484">
                  <c:v>0.36627999999999999</c:v>
                </c:pt>
                <c:pt idx="3485">
                  <c:v>0.48799999999999999</c:v>
                </c:pt>
                <c:pt idx="3486">
                  <c:v>0.39609</c:v>
                </c:pt>
                <c:pt idx="3487">
                  <c:v>0.11436</c:v>
                </c:pt>
                <c:pt idx="3488">
                  <c:v>-0.1346</c:v>
                </c:pt>
                <c:pt idx="3489">
                  <c:v>-0.34691</c:v>
                </c:pt>
                <c:pt idx="3490">
                  <c:v>-1.806E-2</c:v>
                </c:pt>
                <c:pt idx="3491">
                  <c:v>9.3539999999999998E-2</c:v>
                </c:pt>
                <c:pt idx="3492">
                  <c:v>-0.16164999999999999</c:v>
                </c:pt>
                <c:pt idx="3493">
                  <c:v>0.18037</c:v>
                </c:pt>
                <c:pt idx="3494">
                  <c:v>0.46997</c:v>
                </c:pt>
                <c:pt idx="3495">
                  <c:v>0.21074999999999999</c:v>
                </c:pt>
                <c:pt idx="3496">
                  <c:v>0.47522999999999999</c:v>
                </c:pt>
                <c:pt idx="3497">
                  <c:v>0.15128</c:v>
                </c:pt>
                <c:pt idx="3498">
                  <c:v>-0.12482</c:v>
                </c:pt>
                <c:pt idx="3499">
                  <c:v>-0.15348000000000001</c:v>
                </c:pt>
                <c:pt idx="3500">
                  <c:v>-0.23079</c:v>
                </c:pt>
                <c:pt idx="3501">
                  <c:v>-0.46361999999999998</c:v>
                </c:pt>
                <c:pt idx="3502">
                  <c:v>-0.40478999999999998</c:v>
                </c:pt>
                <c:pt idx="3503">
                  <c:v>-0.28006999999999999</c:v>
                </c:pt>
                <c:pt idx="3504">
                  <c:v>-0.42355999999999999</c:v>
                </c:pt>
                <c:pt idx="3505">
                  <c:v>-0.43564999999999998</c:v>
                </c:pt>
                <c:pt idx="3506">
                  <c:v>-0.57221</c:v>
                </c:pt>
                <c:pt idx="3507">
                  <c:v>-0.49862000000000001</c:v>
                </c:pt>
                <c:pt idx="3508">
                  <c:v>-0.12408</c:v>
                </c:pt>
                <c:pt idx="3509">
                  <c:v>8.8400000000000006E-2</c:v>
                </c:pt>
                <c:pt idx="3510">
                  <c:v>0.17798</c:v>
                </c:pt>
                <c:pt idx="3511">
                  <c:v>2.895E-2</c:v>
                </c:pt>
                <c:pt idx="3512">
                  <c:v>0.36773</c:v>
                </c:pt>
                <c:pt idx="3513">
                  <c:v>0.55583000000000005</c:v>
                </c:pt>
                <c:pt idx="3514">
                  <c:v>0.30972</c:v>
                </c:pt>
                <c:pt idx="3515">
                  <c:v>0.26147999999999999</c:v>
                </c:pt>
                <c:pt idx="3516">
                  <c:v>0.52981999999999996</c:v>
                </c:pt>
                <c:pt idx="3517">
                  <c:v>0.46137</c:v>
                </c:pt>
                <c:pt idx="3518">
                  <c:v>0.75048000000000004</c:v>
                </c:pt>
                <c:pt idx="3519">
                  <c:v>0.89168999999999998</c:v>
                </c:pt>
                <c:pt idx="3520">
                  <c:v>1.1177699999999999</c:v>
                </c:pt>
                <c:pt idx="3521">
                  <c:v>1.19642</c:v>
                </c:pt>
                <c:pt idx="3522">
                  <c:v>0.97877999999999998</c:v>
                </c:pt>
                <c:pt idx="3523">
                  <c:v>0.98538000000000003</c:v>
                </c:pt>
                <c:pt idx="3524">
                  <c:v>1.03427</c:v>
                </c:pt>
                <c:pt idx="3525">
                  <c:v>0.72909000000000002</c:v>
                </c:pt>
                <c:pt idx="3526">
                  <c:v>0.37583</c:v>
                </c:pt>
                <c:pt idx="3527">
                  <c:v>0.22958999999999999</c:v>
                </c:pt>
                <c:pt idx="3528">
                  <c:v>0.11787</c:v>
                </c:pt>
                <c:pt idx="3529">
                  <c:v>-9.4509999999999997E-2</c:v>
                </c:pt>
                <c:pt idx="3530">
                  <c:v>6.2799999999999995E-2</c:v>
                </c:pt>
                <c:pt idx="3531">
                  <c:v>0.16569999999999999</c:v>
                </c:pt>
                <c:pt idx="3532">
                  <c:v>0.34064</c:v>
                </c:pt>
                <c:pt idx="3533">
                  <c:v>0.44434000000000001</c:v>
                </c:pt>
                <c:pt idx="3534">
                  <c:v>0.45767000000000002</c:v>
                </c:pt>
                <c:pt idx="3535">
                  <c:v>0.11751</c:v>
                </c:pt>
                <c:pt idx="3536">
                  <c:v>4.0699999999999998E-3</c:v>
                </c:pt>
                <c:pt idx="3537">
                  <c:v>-0.17488000000000001</c:v>
                </c:pt>
                <c:pt idx="3538">
                  <c:v>5.8799999999999998E-3</c:v>
                </c:pt>
                <c:pt idx="3539">
                  <c:v>-0.30503999999999998</c:v>
                </c:pt>
                <c:pt idx="3540">
                  <c:v>-0.62760000000000005</c:v>
                </c:pt>
                <c:pt idx="3541">
                  <c:v>-0.33452999999999999</c:v>
                </c:pt>
                <c:pt idx="3542">
                  <c:v>-4.8599999999999997E-2</c:v>
                </c:pt>
                <c:pt idx="3543">
                  <c:v>-0.14044000000000001</c:v>
                </c:pt>
                <c:pt idx="3544">
                  <c:v>-0.31424000000000002</c:v>
                </c:pt>
                <c:pt idx="3545">
                  <c:v>-0.28388999999999998</c:v>
                </c:pt>
                <c:pt idx="3546">
                  <c:v>-0.64115</c:v>
                </c:pt>
                <c:pt idx="3547">
                  <c:v>-0.81433999999999995</c:v>
                </c:pt>
                <c:pt idx="3548">
                  <c:v>-0.50417999999999996</c:v>
                </c:pt>
                <c:pt idx="3549">
                  <c:v>-0.38668999999999998</c:v>
                </c:pt>
                <c:pt idx="3550">
                  <c:v>-0.46204000000000001</c:v>
                </c:pt>
                <c:pt idx="3551">
                  <c:v>-0.54491999999999996</c:v>
                </c:pt>
                <c:pt idx="3552">
                  <c:v>-0.50173999999999996</c:v>
                </c:pt>
                <c:pt idx="3553">
                  <c:v>-0.14591999999999999</c:v>
                </c:pt>
                <c:pt idx="3554">
                  <c:v>0.11926</c:v>
                </c:pt>
                <c:pt idx="3555">
                  <c:v>-3.8030000000000001E-2</c:v>
                </c:pt>
                <c:pt idx="3556">
                  <c:v>-0.37496000000000002</c:v>
                </c:pt>
                <c:pt idx="3557">
                  <c:v>-0.22461999999999999</c:v>
                </c:pt>
                <c:pt idx="3558">
                  <c:v>-0.49830000000000002</c:v>
                </c:pt>
                <c:pt idx="3559">
                  <c:v>-0.27806999999999998</c:v>
                </c:pt>
                <c:pt idx="3560">
                  <c:v>-0.52566999999999997</c:v>
                </c:pt>
                <c:pt idx="3561">
                  <c:v>-0.59131</c:v>
                </c:pt>
                <c:pt idx="3562">
                  <c:v>-0.34033999999999998</c:v>
                </c:pt>
                <c:pt idx="3563">
                  <c:v>-0.1714</c:v>
                </c:pt>
                <c:pt idx="3564">
                  <c:v>-0.25552000000000002</c:v>
                </c:pt>
                <c:pt idx="3565">
                  <c:v>1.09E-2</c:v>
                </c:pt>
                <c:pt idx="3566">
                  <c:v>-0.21473</c:v>
                </c:pt>
                <c:pt idx="3567">
                  <c:v>-0.26829999999999998</c:v>
                </c:pt>
                <c:pt idx="3568">
                  <c:v>-0.15642</c:v>
                </c:pt>
                <c:pt idx="3569">
                  <c:v>-0.29880000000000001</c:v>
                </c:pt>
                <c:pt idx="3570">
                  <c:v>-0.43384</c:v>
                </c:pt>
                <c:pt idx="3571">
                  <c:v>-3.9750000000000001E-2</c:v>
                </c:pt>
                <c:pt idx="3572">
                  <c:v>-0.15295</c:v>
                </c:pt>
                <c:pt idx="3573">
                  <c:v>7.9280000000000003E-2</c:v>
                </c:pt>
                <c:pt idx="3574">
                  <c:v>4.9329999999999999E-2</c:v>
                </c:pt>
                <c:pt idx="3575">
                  <c:v>-0.32865</c:v>
                </c:pt>
                <c:pt idx="3576">
                  <c:v>-0.55547999999999997</c:v>
                </c:pt>
                <c:pt idx="3577">
                  <c:v>-0.61373999999999995</c:v>
                </c:pt>
                <c:pt idx="3578">
                  <c:v>-0.53803000000000001</c:v>
                </c:pt>
                <c:pt idx="3579">
                  <c:v>-0.17280999999999999</c:v>
                </c:pt>
                <c:pt idx="3580">
                  <c:v>-0.27524999999999999</c:v>
                </c:pt>
                <c:pt idx="3581">
                  <c:v>-6.4149999999999999E-2</c:v>
                </c:pt>
                <c:pt idx="3582">
                  <c:v>-0.35176000000000002</c:v>
                </c:pt>
                <c:pt idx="3583">
                  <c:v>-0.24368999999999999</c:v>
                </c:pt>
                <c:pt idx="3584">
                  <c:v>-0.12179</c:v>
                </c:pt>
                <c:pt idx="3585">
                  <c:v>0.22359999999999999</c:v>
                </c:pt>
                <c:pt idx="3586">
                  <c:v>0.36253999999999997</c:v>
                </c:pt>
                <c:pt idx="3587">
                  <c:v>0.69872000000000001</c:v>
                </c:pt>
                <c:pt idx="3588">
                  <c:v>0.28171000000000002</c:v>
                </c:pt>
                <c:pt idx="3589">
                  <c:v>0.62304000000000004</c:v>
                </c:pt>
                <c:pt idx="3590">
                  <c:v>0.46550000000000002</c:v>
                </c:pt>
                <c:pt idx="3591">
                  <c:v>0.16793</c:v>
                </c:pt>
                <c:pt idx="3592">
                  <c:v>0.51368999999999998</c:v>
                </c:pt>
                <c:pt idx="3593">
                  <c:v>0.74317</c:v>
                </c:pt>
                <c:pt idx="3594">
                  <c:v>1.00736</c:v>
                </c:pt>
                <c:pt idx="3595">
                  <c:v>1.2769699999999999</c:v>
                </c:pt>
                <c:pt idx="3596">
                  <c:v>0.86365000000000003</c:v>
                </c:pt>
                <c:pt idx="3597">
                  <c:v>0.80195000000000005</c:v>
                </c:pt>
                <c:pt idx="3598">
                  <c:v>0.40325</c:v>
                </c:pt>
                <c:pt idx="3599">
                  <c:v>0.32606000000000002</c:v>
                </c:pt>
                <c:pt idx="3600">
                  <c:v>0.64129999999999998</c:v>
                </c:pt>
                <c:pt idx="3601">
                  <c:v>0.21661</c:v>
                </c:pt>
                <c:pt idx="3602">
                  <c:v>0.36918000000000001</c:v>
                </c:pt>
                <c:pt idx="3603">
                  <c:v>0.43909999999999999</c:v>
                </c:pt>
                <c:pt idx="3604">
                  <c:v>0.66056000000000004</c:v>
                </c:pt>
                <c:pt idx="3605">
                  <c:v>0.82259000000000004</c:v>
                </c:pt>
                <c:pt idx="3606">
                  <c:v>0.62795999999999996</c:v>
                </c:pt>
                <c:pt idx="3607">
                  <c:v>0.47175</c:v>
                </c:pt>
                <c:pt idx="3608">
                  <c:v>0.60675000000000001</c:v>
                </c:pt>
                <c:pt idx="3609">
                  <c:v>0.16189999999999999</c:v>
                </c:pt>
                <c:pt idx="3610">
                  <c:v>0.26706000000000002</c:v>
                </c:pt>
                <c:pt idx="3611">
                  <c:v>7.3400000000000007E-2</c:v>
                </c:pt>
                <c:pt idx="3612">
                  <c:v>0.19422</c:v>
                </c:pt>
                <c:pt idx="3613">
                  <c:v>-0.10088999999999999</c:v>
                </c:pt>
                <c:pt idx="3614">
                  <c:v>-0.36060999999999999</c:v>
                </c:pt>
                <c:pt idx="3615">
                  <c:v>-8.7910000000000002E-2</c:v>
                </c:pt>
                <c:pt idx="3616">
                  <c:v>-5.9180000000000003E-2</c:v>
                </c:pt>
                <c:pt idx="3617">
                  <c:v>4.5870000000000001E-2</c:v>
                </c:pt>
                <c:pt idx="3618">
                  <c:v>-0.34116999999999997</c:v>
                </c:pt>
                <c:pt idx="3619">
                  <c:v>-0.34821999999999997</c:v>
                </c:pt>
                <c:pt idx="3620">
                  <c:v>1.601E-2</c:v>
                </c:pt>
                <c:pt idx="3621">
                  <c:v>6.9739999999999996E-2</c:v>
                </c:pt>
                <c:pt idx="3622">
                  <c:v>0.41692000000000001</c:v>
                </c:pt>
                <c:pt idx="3623">
                  <c:v>6.2890000000000001E-2</c:v>
                </c:pt>
                <c:pt idx="3624">
                  <c:v>-0.19255</c:v>
                </c:pt>
                <c:pt idx="3625">
                  <c:v>-2.8490000000000001E-2</c:v>
                </c:pt>
                <c:pt idx="3626">
                  <c:v>-0.13228999999999999</c:v>
                </c:pt>
                <c:pt idx="3627">
                  <c:v>-0.13111</c:v>
                </c:pt>
                <c:pt idx="3628">
                  <c:v>-0.18149999999999999</c:v>
                </c:pt>
                <c:pt idx="3629">
                  <c:v>-0.31564999999999999</c:v>
                </c:pt>
                <c:pt idx="3630">
                  <c:v>-0.37964999999999999</c:v>
                </c:pt>
                <c:pt idx="3631">
                  <c:v>-0.13875000000000001</c:v>
                </c:pt>
                <c:pt idx="3632">
                  <c:v>0.13367999999999999</c:v>
                </c:pt>
                <c:pt idx="3633">
                  <c:v>0.12842999999999999</c:v>
                </c:pt>
                <c:pt idx="3634">
                  <c:v>-7.5899999999999995E-2</c:v>
                </c:pt>
                <c:pt idx="3635">
                  <c:v>-0.29174</c:v>
                </c:pt>
                <c:pt idx="3636">
                  <c:v>-0.62239999999999995</c:v>
                </c:pt>
                <c:pt idx="3637">
                  <c:v>-0.61567000000000005</c:v>
                </c:pt>
                <c:pt idx="3638">
                  <c:v>-0.34721999999999997</c:v>
                </c:pt>
                <c:pt idx="3639">
                  <c:v>-0.63990000000000002</c:v>
                </c:pt>
                <c:pt idx="3640">
                  <c:v>-0.54412000000000005</c:v>
                </c:pt>
                <c:pt idx="3641">
                  <c:v>-0.41073999999999999</c:v>
                </c:pt>
                <c:pt idx="3642">
                  <c:v>-0.16047</c:v>
                </c:pt>
                <c:pt idx="3643">
                  <c:v>-0.12690000000000001</c:v>
                </c:pt>
                <c:pt idx="3644">
                  <c:v>-0.19933999999999999</c:v>
                </c:pt>
                <c:pt idx="3645">
                  <c:v>-0.1633</c:v>
                </c:pt>
                <c:pt idx="3646">
                  <c:v>0.13388</c:v>
                </c:pt>
                <c:pt idx="3647">
                  <c:v>0.28450999999999999</c:v>
                </c:pt>
                <c:pt idx="3648">
                  <c:v>0.55213999999999996</c:v>
                </c:pt>
                <c:pt idx="3649">
                  <c:v>0.31365999999999999</c:v>
                </c:pt>
                <c:pt idx="3650">
                  <c:v>4.6899999999999997E-2</c:v>
                </c:pt>
                <c:pt idx="3651">
                  <c:v>-0.33178000000000002</c:v>
                </c:pt>
                <c:pt idx="3652">
                  <c:v>-0.34504000000000001</c:v>
                </c:pt>
                <c:pt idx="3653">
                  <c:v>-0.49120000000000003</c:v>
                </c:pt>
                <c:pt idx="3654">
                  <c:v>-0.52027000000000001</c:v>
                </c:pt>
                <c:pt idx="3655">
                  <c:v>-0.58318999999999999</c:v>
                </c:pt>
                <c:pt idx="3656">
                  <c:v>-0.44913999999999998</c:v>
                </c:pt>
                <c:pt idx="3657">
                  <c:v>-0.62039999999999995</c:v>
                </c:pt>
                <c:pt idx="3658">
                  <c:v>-0.45982000000000001</c:v>
                </c:pt>
                <c:pt idx="3659">
                  <c:v>-0.31713999999999998</c:v>
                </c:pt>
                <c:pt idx="3660">
                  <c:v>-0.58426</c:v>
                </c:pt>
                <c:pt idx="3661">
                  <c:v>-0.84458</c:v>
                </c:pt>
                <c:pt idx="3662">
                  <c:v>-0.57454000000000005</c:v>
                </c:pt>
                <c:pt idx="3663">
                  <c:v>-0.65190999999999999</c:v>
                </c:pt>
                <c:pt idx="3664">
                  <c:v>-0.81037000000000003</c:v>
                </c:pt>
                <c:pt idx="3665">
                  <c:v>-0.92354000000000003</c:v>
                </c:pt>
                <c:pt idx="3666">
                  <c:v>-0.75434000000000001</c:v>
                </c:pt>
                <c:pt idx="3667">
                  <c:v>-0.88787000000000005</c:v>
                </c:pt>
                <c:pt idx="3668">
                  <c:v>-0.46045999999999998</c:v>
                </c:pt>
                <c:pt idx="3669">
                  <c:v>-0.20555000000000001</c:v>
                </c:pt>
                <c:pt idx="3670">
                  <c:v>-0.18581</c:v>
                </c:pt>
                <c:pt idx="3671">
                  <c:v>-0.37534000000000001</c:v>
                </c:pt>
                <c:pt idx="3672">
                  <c:v>-0.21808</c:v>
                </c:pt>
                <c:pt idx="3673">
                  <c:v>3.3869999999999997E-2</c:v>
                </c:pt>
                <c:pt idx="3674">
                  <c:v>0.19492999999999999</c:v>
                </c:pt>
                <c:pt idx="3675">
                  <c:v>1.9099999999999999E-2</c:v>
                </c:pt>
                <c:pt idx="3676">
                  <c:v>0.13655999999999999</c:v>
                </c:pt>
                <c:pt idx="3677">
                  <c:v>-0.20241999999999999</c:v>
                </c:pt>
                <c:pt idx="3678">
                  <c:v>-0.43851000000000001</c:v>
                </c:pt>
                <c:pt idx="3679">
                  <c:v>-0.35054000000000002</c:v>
                </c:pt>
                <c:pt idx="3680">
                  <c:v>-1.1390000000000001E-2</c:v>
                </c:pt>
                <c:pt idx="3681">
                  <c:v>7.6420000000000002E-2</c:v>
                </c:pt>
                <c:pt idx="3682">
                  <c:v>-0.12003999999999999</c:v>
                </c:pt>
                <c:pt idx="3683">
                  <c:v>-0.10928</c:v>
                </c:pt>
                <c:pt idx="3684">
                  <c:v>0.17746000000000001</c:v>
                </c:pt>
                <c:pt idx="3685">
                  <c:v>8.3019999999999997E-2</c:v>
                </c:pt>
                <c:pt idx="3686">
                  <c:v>0.26351000000000002</c:v>
                </c:pt>
                <c:pt idx="3687">
                  <c:v>8.9639999999999997E-2</c:v>
                </c:pt>
                <c:pt idx="3688">
                  <c:v>0.11824999999999999</c:v>
                </c:pt>
                <c:pt idx="3689">
                  <c:v>1.7799999999999999E-3</c:v>
                </c:pt>
                <c:pt idx="3690">
                  <c:v>0.26123000000000002</c:v>
                </c:pt>
                <c:pt idx="3691">
                  <c:v>0.10413</c:v>
                </c:pt>
                <c:pt idx="3692">
                  <c:v>0.17480999999999999</c:v>
                </c:pt>
                <c:pt idx="3693">
                  <c:v>4.1200000000000001E-2</c:v>
                </c:pt>
                <c:pt idx="3694">
                  <c:v>-8.4010000000000001E-2</c:v>
                </c:pt>
                <c:pt idx="3695">
                  <c:v>3.1629999999999998E-2</c:v>
                </c:pt>
                <c:pt idx="3696">
                  <c:v>5.0770000000000003E-2</c:v>
                </c:pt>
                <c:pt idx="3697">
                  <c:v>-0.12759999999999999</c:v>
                </c:pt>
                <c:pt idx="3698">
                  <c:v>0.26680999999999999</c:v>
                </c:pt>
                <c:pt idx="3699">
                  <c:v>0.43429000000000001</c:v>
                </c:pt>
                <c:pt idx="3700">
                  <c:v>4.8030000000000003E-2</c:v>
                </c:pt>
                <c:pt idx="3701">
                  <c:v>-2.9430000000000001E-2</c:v>
                </c:pt>
                <c:pt idx="3702">
                  <c:v>0.23815</c:v>
                </c:pt>
                <c:pt idx="3703">
                  <c:v>0.18376000000000001</c:v>
                </c:pt>
                <c:pt idx="3704">
                  <c:v>0.28004000000000001</c:v>
                </c:pt>
                <c:pt idx="3705">
                  <c:v>0.43792999999999999</c:v>
                </c:pt>
                <c:pt idx="3706">
                  <c:v>0.65508</c:v>
                </c:pt>
                <c:pt idx="3707">
                  <c:v>0.81628999999999996</c:v>
                </c:pt>
                <c:pt idx="3708">
                  <c:v>0.41880000000000001</c:v>
                </c:pt>
                <c:pt idx="3709">
                  <c:v>0.40376000000000001</c:v>
                </c:pt>
                <c:pt idx="3710">
                  <c:v>0.35352</c:v>
                </c:pt>
                <c:pt idx="3711">
                  <c:v>-3.0799999999999998E-3</c:v>
                </c:pt>
                <c:pt idx="3712">
                  <c:v>-0.1933</c:v>
                </c:pt>
                <c:pt idx="3713">
                  <c:v>0.17366000000000001</c:v>
                </c:pt>
                <c:pt idx="3714">
                  <c:v>0.28427000000000002</c:v>
                </c:pt>
                <c:pt idx="3715">
                  <c:v>2.1250000000000002E-2</c:v>
                </c:pt>
                <c:pt idx="3716">
                  <c:v>0.35455999999999999</c:v>
                </c:pt>
                <c:pt idx="3717">
                  <c:v>0.56074000000000002</c:v>
                </c:pt>
                <c:pt idx="3718">
                  <c:v>0.52959000000000001</c:v>
                </c:pt>
                <c:pt idx="3719">
                  <c:v>0.73985000000000001</c:v>
                </c:pt>
                <c:pt idx="3720">
                  <c:v>0.93915000000000004</c:v>
                </c:pt>
                <c:pt idx="3721">
                  <c:v>0.86016000000000004</c:v>
                </c:pt>
                <c:pt idx="3722">
                  <c:v>0.84362999999999999</c:v>
                </c:pt>
                <c:pt idx="3723">
                  <c:v>0.39854000000000001</c:v>
                </c:pt>
                <c:pt idx="3724">
                  <c:v>0.57110000000000005</c:v>
                </c:pt>
                <c:pt idx="3725">
                  <c:v>0.16617000000000001</c:v>
                </c:pt>
                <c:pt idx="3726">
                  <c:v>0.42452000000000001</c:v>
                </c:pt>
                <c:pt idx="3727">
                  <c:v>0.53207000000000004</c:v>
                </c:pt>
                <c:pt idx="3728">
                  <c:v>0.65978999999999999</c:v>
                </c:pt>
                <c:pt idx="3729">
                  <c:v>0.29704999999999998</c:v>
                </c:pt>
                <c:pt idx="3730">
                  <c:v>5.3400000000000001E-3</c:v>
                </c:pt>
                <c:pt idx="3731">
                  <c:v>-0.12733</c:v>
                </c:pt>
                <c:pt idx="3732">
                  <c:v>-0.18742</c:v>
                </c:pt>
                <c:pt idx="3733">
                  <c:v>-0.22599</c:v>
                </c:pt>
                <c:pt idx="3734">
                  <c:v>-0.13667000000000001</c:v>
                </c:pt>
                <c:pt idx="3735">
                  <c:v>0.17451</c:v>
                </c:pt>
                <c:pt idx="3736">
                  <c:v>0.22967000000000001</c:v>
                </c:pt>
                <c:pt idx="3737">
                  <c:v>-0.11792999999999999</c:v>
                </c:pt>
                <c:pt idx="3738">
                  <c:v>0.27904000000000001</c:v>
                </c:pt>
                <c:pt idx="3739">
                  <c:v>0.39665</c:v>
                </c:pt>
                <c:pt idx="3740">
                  <c:v>0.61982000000000004</c:v>
                </c:pt>
                <c:pt idx="3741">
                  <c:v>0.24609</c:v>
                </c:pt>
                <c:pt idx="3742">
                  <c:v>0.40207999999999999</c:v>
                </c:pt>
                <c:pt idx="3743">
                  <c:v>0.39352999999999999</c:v>
                </c:pt>
                <c:pt idx="3744">
                  <c:v>9.3850000000000003E-2</c:v>
                </c:pt>
                <c:pt idx="3745">
                  <c:v>-0.26454</c:v>
                </c:pt>
                <c:pt idx="3746">
                  <c:v>-0.31437999999999999</c:v>
                </c:pt>
                <c:pt idx="3747">
                  <c:v>4.2470000000000001E-2</c:v>
                </c:pt>
                <c:pt idx="3748">
                  <c:v>0.37186000000000002</c:v>
                </c:pt>
                <c:pt idx="3749">
                  <c:v>0.59611000000000003</c:v>
                </c:pt>
                <c:pt idx="3750">
                  <c:v>0.77310000000000001</c:v>
                </c:pt>
                <c:pt idx="3751">
                  <c:v>0.54971000000000003</c:v>
                </c:pt>
                <c:pt idx="3752">
                  <c:v>0.75266</c:v>
                </c:pt>
                <c:pt idx="3753">
                  <c:v>0.74277000000000004</c:v>
                </c:pt>
                <c:pt idx="3754">
                  <c:v>1.05139</c:v>
                </c:pt>
                <c:pt idx="3755">
                  <c:v>1.0753600000000001</c:v>
                </c:pt>
                <c:pt idx="3756">
                  <c:v>0.58631999999999995</c:v>
                </c:pt>
                <c:pt idx="3757">
                  <c:v>0.64705000000000001</c:v>
                </c:pt>
                <c:pt idx="3758">
                  <c:v>0.53542999999999996</c:v>
                </c:pt>
                <c:pt idx="3759">
                  <c:v>0.85807999999999995</c:v>
                </c:pt>
                <c:pt idx="3760">
                  <c:v>0.59633000000000003</c:v>
                </c:pt>
                <c:pt idx="3761">
                  <c:v>0.76637</c:v>
                </c:pt>
                <c:pt idx="3762">
                  <c:v>0.56186000000000003</c:v>
                </c:pt>
                <c:pt idx="3763">
                  <c:v>0.13630999999999999</c:v>
                </c:pt>
                <c:pt idx="3764">
                  <c:v>0.11704000000000001</c:v>
                </c:pt>
                <c:pt idx="3765">
                  <c:v>4.0930000000000001E-2</c:v>
                </c:pt>
                <c:pt idx="3766">
                  <c:v>-0.33233000000000001</c:v>
                </c:pt>
                <c:pt idx="3767">
                  <c:v>-0.59258999999999995</c:v>
                </c:pt>
                <c:pt idx="3768">
                  <c:v>-0.87112999999999996</c:v>
                </c:pt>
                <c:pt idx="3769">
                  <c:v>-0.41966999999999999</c:v>
                </c:pt>
                <c:pt idx="3770">
                  <c:v>-0.34131</c:v>
                </c:pt>
                <c:pt idx="3771">
                  <c:v>-0.56642000000000003</c:v>
                </c:pt>
                <c:pt idx="3772">
                  <c:v>-0.48651</c:v>
                </c:pt>
                <c:pt idx="3773">
                  <c:v>-0.4521</c:v>
                </c:pt>
                <c:pt idx="3774">
                  <c:v>-0.54422000000000004</c:v>
                </c:pt>
                <c:pt idx="3775">
                  <c:v>-0.35976999999999998</c:v>
                </c:pt>
                <c:pt idx="3776">
                  <c:v>-0.46362999999999999</c:v>
                </c:pt>
                <c:pt idx="3777">
                  <c:v>-0.65790999999999999</c:v>
                </c:pt>
                <c:pt idx="3778">
                  <c:v>-0.24845999999999999</c:v>
                </c:pt>
                <c:pt idx="3779">
                  <c:v>0.14344999999999999</c:v>
                </c:pt>
                <c:pt idx="3780">
                  <c:v>0.21343999999999999</c:v>
                </c:pt>
                <c:pt idx="3781">
                  <c:v>4.9279999999999997E-2</c:v>
                </c:pt>
                <c:pt idx="3782">
                  <c:v>-0.26197999999999999</c:v>
                </c:pt>
                <c:pt idx="3783">
                  <c:v>-0.16327</c:v>
                </c:pt>
                <c:pt idx="3784">
                  <c:v>-0.29316999999999999</c:v>
                </c:pt>
                <c:pt idx="3785">
                  <c:v>9.3020000000000005E-2</c:v>
                </c:pt>
                <c:pt idx="3786">
                  <c:v>0.20188</c:v>
                </c:pt>
                <c:pt idx="3787">
                  <c:v>0.30534</c:v>
                </c:pt>
                <c:pt idx="3788">
                  <c:v>3.4169999999999999E-2</c:v>
                </c:pt>
                <c:pt idx="3789">
                  <c:v>-0.26177</c:v>
                </c:pt>
                <c:pt idx="3790">
                  <c:v>-3.1789999999999999E-2</c:v>
                </c:pt>
                <c:pt idx="3791">
                  <c:v>-2.1930000000000002E-2</c:v>
                </c:pt>
                <c:pt idx="3792">
                  <c:v>-0.33423000000000003</c:v>
                </c:pt>
                <c:pt idx="3793">
                  <c:v>-3.705E-2</c:v>
                </c:pt>
                <c:pt idx="3794">
                  <c:v>-0.23422000000000001</c:v>
                </c:pt>
                <c:pt idx="3795">
                  <c:v>-0.29709000000000002</c:v>
                </c:pt>
                <c:pt idx="3796">
                  <c:v>-0.40117000000000003</c:v>
                </c:pt>
                <c:pt idx="3797">
                  <c:v>-0.38685999999999998</c:v>
                </c:pt>
                <c:pt idx="3798">
                  <c:v>-3.8E-3</c:v>
                </c:pt>
                <c:pt idx="3799">
                  <c:v>-0.16550999999999999</c:v>
                </c:pt>
                <c:pt idx="3800">
                  <c:v>-0.43491000000000002</c:v>
                </c:pt>
                <c:pt idx="3801">
                  <c:v>-0.73333000000000004</c:v>
                </c:pt>
                <c:pt idx="3802">
                  <c:v>-0.78425999999999996</c:v>
                </c:pt>
                <c:pt idx="3803">
                  <c:v>-0.39079999999999998</c:v>
                </c:pt>
                <c:pt idx="3804">
                  <c:v>-0.50727999999999995</c:v>
                </c:pt>
                <c:pt idx="3805">
                  <c:v>-0.14688999999999999</c:v>
                </c:pt>
                <c:pt idx="3806">
                  <c:v>-0.38629000000000002</c:v>
                </c:pt>
                <c:pt idx="3807">
                  <c:v>-0.1847</c:v>
                </c:pt>
                <c:pt idx="3808">
                  <c:v>0.15755</c:v>
                </c:pt>
                <c:pt idx="3809">
                  <c:v>-0.13414000000000001</c:v>
                </c:pt>
                <c:pt idx="3810">
                  <c:v>-0.29874000000000001</c:v>
                </c:pt>
                <c:pt idx="3811">
                  <c:v>-0.52832000000000001</c:v>
                </c:pt>
                <c:pt idx="3812">
                  <c:v>-0.68672</c:v>
                </c:pt>
                <c:pt idx="3813">
                  <c:v>-0.55286000000000002</c:v>
                </c:pt>
                <c:pt idx="3814">
                  <c:v>-0.52044999999999997</c:v>
                </c:pt>
                <c:pt idx="3815">
                  <c:v>-0.81272999999999995</c:v>
                </c:pt>
                <c:pt idx="3816">
                  <c:v>-0.64634000000000003</c:v>
                </c:pt>
                <c:pt idx="3817">
                  <c:v>-0.54410999999999998</c:v>
                </c:pt>
                <c:pt idx="3818">
                  <c:v>-0.35964000000000002</c:v>
                </c:pt>
                <c:pt idx="3819">
                  <c:v>2.0899999999999998E-2</c:v>
                </c:pt>
                <c:pt idx="3820">
                  <c:v>0.17723</c:v>
                </c:pt>
                <c:pt idx="3821">
                  <c:v>0.48379</c:v>
                </c:pt>
                <c:pt idx="3822">
                  <c:v>0.81650999999999996</c:v>
                </c:pt>
                <c:pt idx="3823">
                  <c:v>0.93372999999999995</c:v>
                </c:pt>
                <c:pt idx="3824">
                  <c:v>0.95206000000000002</c:v>
                </c:pt>
                <c:pt idx="3825">
                  <c:v>0.68201000000000001</c:v>
                </c:pt>
                <c:pt idx="3826">
                  <c:v>0.30984</c:v>
                </c:pt>
                <c:pt idx="3827">
                  <c:v>0.26511000000000001</c:v>
                </c:pt>
                <c:pt idx="3828">
                  <c:v>0.17624999999999999</c:v>
                </c:pt>
                <c:pt idx="3829">
                  <c:v>-0.10216</c:v>
                </c:pt>
                <c:pt idx="3830">
                  <c:v>1.6930000000000001E-2</c:v>
                </c:pt>
                <c:pt idx="3831">
                  <c:v>-0.36264999999999997</c:v>
                </c:pt>
                <c:pt idx="3832">
                  <c:v>-0.42959000000000003</c:v>
                </c:pt>
                <c:pt idx="3833">
                  <c:v>-0.38962000000000002</c:v>
                </c:pt>
                <c:pt idx="3834">
                  <c:v>-0.17360999999999999</c:v>
                </c:pt>
                <c:pt idx="3835">
                  <c:v>-0.47101999999999999</c:v>
                </c:pt>
                <c:pt idx="3836">
                  <c:v>-0.20580999999999999</c:v>
                </c:pt>
                <c:pt idx="3837">
                  <c:v>-0.52229000000000003</c:v>
                </c:pt>
                <c:pt idx="3838">
                  <c:v>-0.31746000000000002</c:v>
                </c:pt>
                <c:pt idx="3839">
                  <c:v>-0.35344999999999999</c:v>
                </c:pt>
                <c:pt idx="3840">
                  <c:v>-0.19672999999999999</c:v>
                </c:pt>
                <c:pt idx="3841">
                  <c:v>-0.41857</c:v>
                </c:pt>
                <c:pt idx="3842">
                  <c:v>-9.8180000000000003E-2</c:v>
                </c:pt>
                <c:pt idx="3843">
                  <c:v>0.14430999999999999</c:v>
                </c:pt>
                <c:pt idx="3844">
                  <c:v>0.1653</c:v>
                </c:pt>
                <c:pt idx="3845">
                  <c:v>0.13403000000000001</c:v>
                </c:pt>
                <c:pt idx="3846">
                  <c:v>7.7450000000000005E-2</c:v>
                </c:pt>
                <c:pt idx="3847">
                  <c:v>0.12102</c:v>
                </c:pt>
                <c:pt idx="3848">
                  <c:v>0.14857000000000001</c:v>
                </c:pt>
                <c:pt idx="3849">
                  <c:v>0.32607999999999998</c:v>
                </c:pt>
                <c:pt idx="3850">
                  <c:v>0.40492</c:v>
                </c:pt>
                <c:pt idx="3851">
                  <c:v>0.71606000000000003</c:v>
                </c:pt>
                <c:pt idx="3852">
                  <c:v>0.59626000000000001</c:v>
                </c:pt>
                <c:pt idx="3853">
                  <c:v>0.15379999999999999</c:v>
                </c:pt>
                <c:pt idx="3854">
                  <c:v>0.36470999999999998</c:v>
                </c:pt>
                <c:pt idx="3855">
                  <c:v>0.50178999999999996</c:v>
                </c:pt>
                <c:pt idx="3856">
                  <c:v>0.73880000000000001</c:v>
                </c:pt>
                <c:pt idx="3857">
                  <c:v>0.76036000000000004</c:v>
                </c:pt>
                <c:pt idx="3858">
                  <c:v>0.81147000000000002</c:v>
                </c:pt>
                <c:pt idx="3859">
                  <c:v>1.0098499999999999</c:v>
                </c:pt>
                <c:pt idx="3860">
                  <c:v>1.1250800000000001</c:v>
                </c:pt>
                <c:pt idx="3861">
                  <c:v>1.0860099999999999</c:v>
                </c:pt>
                <c:pt idx="3862">
                  <c:v>1.28911</c:v>
                </c:pt>
                <c:pt idx="3863">
                  <c:v>1.0862000000000001</c:v>
                </c:pt>
                <c:pt idx="3864">
                  <c:v>1.2440500000000001</c:v>
                </c:pt>
                <c:pt idx="3865">
                  <c:v>1.4553199999999999</c:v>
                </c:pt>
                <c:pt idx="3866">
                  <c:v>1.36202</c:v>
                </c:pt>
                <c:pt idx="3867">
                  <c:v>1.15439</c:v>
                </c:pt>
                <c:pt idx="3868">
                  <c:v>0.73831000000000002</c:v>
                </c:pt>
                <c:pt idx="3869">
                  <c:v>0.42420000000000002</c:v>
                </c:pt>
                <c:pt idx="3870">
                  <c:v>0.62480000000000002</c:v>
                </c:pt>
                <c:pt idx="3871">
                  <c:v>0.18940000000000001</c:v>
                </c:pt>
                <c:pt idx="3872">
                  <c:v>0.35083999999999999</c:v>
                </c:pt>
                <c:pt idx="3873">
                  <c:v>4.3899999999999998E-3</c:v>
                </c:pt>
                <c:pt idx="3874">
                  <c:v>0.15142</c:v>
                </c:pt>
                <c:pt idx="3875">
                  <c:v>0.28067999999999999</c:v>
                </c:pt>
                <c:pt idx="3876">
                  <c:v>0.50356000000000001</c:v>
                </c:pt>
                <c:pt idx="3877">
                  <c:v>0.33234999999999998</c:v>
                </c:pt>
                <c:pt idx="3878">
                  <c:v>-3.637E-2</c:v>
                </c:pt>
                <c:pt idx="3879">
                  <c:v>-3.6670000000000001E-2</c:v>
                </c:pt>
                <c:pt idx="3880">
                  <c:v>-6.5989999999999993E-2</c:v>
                </c:pt>
                <c:pt idx="3881">
                  <c:v>-8.9990000000000001E-2</c:v>
                </c:pt>
                <c:pt idx="3882">
                  <c:v>6.157E-2</c:v>
                </c:pt>
                <c:pt idx="3883">
                  <c:v>0.14724000000000001</c:v>
                </c:pt>
                <c:pt idx="3884">
                  <c:v>0.34466999999999998</c:v>
                </c:pt>
                <c:pt idx="3885">
                  <c:v>0.57877999999999996</c:v>
                </c:pt>
                <c:pt idx="3886">
                  <c:v>0.38884000000000002</c:v>
                </c:pt>
                <c:pt idx="3887">
                  <c:v>0.66349999999999998</c:v>
                </c:pt>
                <c:pt idx="3888">
                  <c:v>0.38092999999999999</c:v>
                </c:pt>
                <c:pt idx="3889">
                  <c:v>0.66252999999999995</c:v>
                </c:pt>
                <c:pt idx="3890">
                  <c:v>0.31651000000000001</c:v>
                </c:pt>
                <c:pt idx="3891">
                  <c:v>0.34764</c:v>
                </c:pt>
                <c:pt idx="3892">
                  <c:v>0.63504000000000005</c:v>
                </c:pt>
                <c:pt idx="3893">
                  <c:v>0.45445999999999998</c:v>
                </c:pt>
                <c:pt idx="3894">
                  <c:v>3.805E-2</c:v>
                </c:pt>
                <c:pt idx="3895">
                  <c:v>-0.2858</c:v>
                </c:pt>
                <c:pt idx="3896">
                  <c:v>-0.54012000000000004</c:v>
                </c:pt>
                <c:pt idx="3897">
                  <c:v>-0.47021000000000002</c:v>
                </c:pt>
                <c:pt idx="3898">
                  <c:v>-0.64803999999999995</c:v>
                </c:pt>
                <c:pt idx="3899">
                  <c:v>-0.94669999999999999</c:v>
                </c:pt>
                <c:pt idx="3900">
                  <c:v>-0.52283999999999997</c:v>
                </c:pt>
                <c:pt idx="3901">
                  <c:v>-9.2929999999999999E-2</c:v>
                </c:pt>
                <c:pt idx="3902">
                  <c:v>0.25584000000000001</c:v>
                </c:pt>
                <c:pt idx="3903">
                  <c:v>5.4059999999999997E-2</c:v>
                </c:pt>
                <c:pt idx="3904">
                  <c:v>0.31496000000000002</c:v>
                </c:pt>
                <c:pt idx="3905">
                  <c:v>1.125E-2</c:v>
                </c:pt>
                <c:pt idx="3906">
                  <c:v>-0.19040000000000001</c:v>
                </c:pt>
                <c:pt idx="3907">
                  <c:v>-0.45806999999999998</c:v>
                </c:pt>
                <c:pt idx="3908">
                  <c:v>-0.16302</c:v>
                </c:pt>
                <c:pt idx="3909">
                  <c:v>-0.52546000000000004</c:v>
                </c:pt>
                <c:pt idx="3910">
                  <c:v>-0.17896999999999999</c:v>
                </c:pt>
                <c:pt idx="3911">
                  <c:v>2.1700000000000001E-3</c:v>
                </c:pt>
                <c:pt idx="3912">
                  <c:v>-0.26854</c:v>
                </c:pt>
                <c:pt idx="3913">
                  <c:v>-0.56289</c:v>
                </c:pt>
                <c:pt idx="3914">
                  <c:v>-0.59036999999999995</c:v>
                </c:pt>
                <c:pt idx="3915">
                  <c:v>-0.63175999999999999</c:v>
                </c:pt>
                <c:pt idx="3916">
                  <c:v>-0.49297999999999997</c:v>
                </c:pt>
                <c:pt idx="3917">
                  <c:v>-0.51775000000000004</c:v>
                </c:pt>
                <c:pt idx="3918">
                  <c:v>-0.64402000000000004</c:v>
                </c:pt>
                <c:pt idx="3919">
                  <c:v>-0.73995</c:v>
                </c:pt>
                <c:pt idx="3920">
                  <c:v>-0.55603999999999998</c:v>
                </c:pt>
                <c:pt idx="3921">
                  <c:v>-0.37017</c:v>
                </c:pt>
                <c:pt idx="3922">
                  <c:v>-0.51890000000000003</c:v>
                </c:pt>
                <c:pt idx="3923">
                  <c:v>-0.69987999999999995</c:v>
                </c:pt>
                <c:pt idx="3924">
                  <c:v>-0.36681999999999998</c:v>
                </c:pt>
                <c:pt idx="3925">
                  <c:v>-0.31969999999999998</c:v>
                </c:pt>
                <c:pt idx="3926">
                  <c:v>-6.4839999999999995E-2</c:v>
                </c:pt>
                <c:pt idx="3927">
                  <c:v>-0.30747999999999998</c:v>
                </c:pt>
                <c:pt idx="3928">
                  <c:v>-0.42286000000000001</c:v>
                </c:pt>
                <c:pt idx="3929">
                  <c:v>-6.4409999999999995E-2</c:v>
                </c:pt>
                <c:pt idx="3930">
                  <c:v>-5.1029999999999999E-2</c:v>
                </c:pt>
                <c:pt idx="3931">
                  <c:v>6.583E-2</c:v>
                </c:pt>
                <c:pt idx="3932">
                  <c:v>-5.2650000000000002E-2</c:v>
                </c:pt>
                <c:pt idx="3933">
                  <c:v>8.4909999999999999E-2</c:v>
                </c:pt>
                <c:pt idx="3934">
                  <c:v>0.45332</c:v>
                </c:pt>
                <c:pt idx="3935">
                  <c:v>0.34493000000000001</c:v>
                </c:pt>
                <c:pt idx="3936">
                  <c:v>6.7760000000000001E-2</c:v>
                </c:pt>
                <c:pt idx="3937">
                  <c:v>-0.23702000000000001</c:v>
                </c:pt>
                <c:pt idx="3938">
                  <c:v>-0.22084999999999999</c:v>
                </c:pt>
                <c:pt idx="3939">
                  <c:v>0.13997999999999999</c:v>
                </c:pt>
                <c:pt idx="3940">
                  <c:v>0.35747000000000001</c:v>
                </c:pt>
                <c:pt idx="3941">
                  <c:v>0.56971000000000005</c:v>
                </c:pt>
                <c:pt idx="3942">
                  <c:v>0.84033000000000002</c:v>
                </c:pt>
                <c:pt idx="3943">
                  <c:v>0.82043999999999995</c:v>
                </c:pt>
                <c:pt idx="3944">
                  <c:v>1.08979</c:v>
                </c:pt>
                <c:pt idx="3945">
                  <c:v>0.99887999999999999</c:v>
                </c:pt>
                <c:pt idx="3946">
                  <c:v>1.1862699999999999</c:v>
                </c:pt>
                <c:pt idx="3947">
                  <c:v>0.78949000000000003</c:v>
                </c:pt>
                <c:pt idx="3948">
                  <c:v>0.55074999999999996</c:v>
                </c:pt>
                <c:pt idx="3949">
                  <c:v>0.21801999999999999</c:v>
                </c:pt>
                <c:pt idx="3950">
                  <c:v>0.41316999999999998</c:v>
                </c:pt>
                <c:pt idx="3951">
                  <c:v>0.28116000000000002</c:v>
                </c:pt>
                <c:pt idx="3952">
                  <c:v>0.31581999999999999</c:v>
                </c:pt>
                <c:pt idx="3953">
                  <c:v>0.60567000000000004</c:v>
                </c:pt>
                <c:pt idx="3954">
                  <c:v>0.35671000000000003</c:v>
                </c:pt>
                <c:pt idx="3955">
                  <c:v>0.53220000000000001</c:v>
                </c:pt>
                <c:pt idx="3956">
                  <c:v>0.13818</c:v>
                </c:pt>
                <c:pt idx="3957">
                  <c:v>0.26107999999999998</c:v>
                </c:pt>
                <c:pt idx="3958">
                  <c:v>0.22975999999999999</c:v>
                </c:pt>
                <c:pt idx="3959">
                  <c:v>5.0540000000000002E-2</c:v>
                </c:pt>
                <c:pt idx="3960">
                  <c:v>0.39099</c:v>
                </c:pt>
                <c:pt idx="3961">
                  <c:v>0.15559999999999999</c:v>
                </c:pt>
                <c:pt idx="3962">
                  <c:v>0.38685000000000003</c:v>
                </c:pt>
                <c:pt idx="3963">
                  <c:v>0.29385</c:v>
                </c:pt>
                <c:pt idx="3964">
                  <c:v>-9.3119999999999994E-2</c:v>
                </c:pt>
                <c:pt idx="3965">
                  <c:v>0.26679999999999998</c:v>
                </c:pt>
                <c:pt idx="3966">
                  <c:v>0.14299999999999999</c:v>
                </c:pt>
                <c:pt idx="3967">
                  <c:v>-0.10299999999999999</c:v>
                </c:pt>
                <c:pt idx="3968">
                  <c:v>-0.12453</c:v>
                </c:pt>
                <c:pt idx="3969">
                  <c:v>-0.28752</c:v>
                </c:pt>
                <c:pt idx="3970">
                  <c:v>6.3780000000000003E-2</c:v>
                </c:pt>
                <c:pt idx="3971">
                  <c:v>-8.1099999999999992E-3</c:v>
                </c:pt>
                <c:pt idx="3972">
                  <c:v>4.3400000000000001E-3</c:v>
                </c:pt>
                <c:pt idx="3973">
                  <c:v>8.8410000000000002E-2</c:v>
                </c:pt>
                <c:pt idx="3974">
                  <c:v>0.26412999999999998</c:v>
                </c:pt>
                <c:pt idx="3975">
                  <c:v>0.60977000000000003</c:v>
                </c:pt>
                <c:pt idx="3976">
                  <c:v>0.69455999999999996</c:v>
                </c:pt>
                <c:pt idx="3977">
                  <c:v>0.37322</c:v>
                </c:pt>
                <c:pt idx="3978">
                  <c:v>0.50985000000000003</c:v>
                </c:pt>
                <c:pt idx="3979">
                  <c:v>0.35193000000000002</c:v>
                </c:pt>
                <c:pt idx="3980">
                  <c:v>0.50805999999999996</c:v>
                </c:pt>
                <c:pt idx="3981">
                  <c:v>8.6389999999999995E-2</c:v>
                </c:pt>
                <c:pt idx="3982">
                  <c:v>9.7360000000000002E-2</c:v>
                </c:pt>
                <c:pt idx="3983">
                  <c:v>-0.16907</c:v>
                </c:pt>
                <c:pt idx="3984">
                  <c:v>0.22398000000000001</c:v>
                </c:pt>
                <c:pt idx="3985">
                  <c:v>-4.7469999999999998E-2</c:v>
                </c:pt>
                <c:pt idx="3986">
                  <c:v>0.23386999999999999</c:v>
                </c:pt>
                <c:pt idx="3987">
                  <c:v>0.48724000000000001</c:v>
                </c:pt>
                <c:pt idx="3988">
                  <c:v>0.50585000000000002</c:v>
                </c:pt>
                <c:pt idx="3989">
                  <c:v>0.78512000000000004</c:v>
                </c:pt>
                <c:pt idx="3990">
                  <c:v>1.03871</c:v>
                </c:pt>
                <c:pt idx="3991">
                  <c:v>0.98568</c:v>
                </c:pt>
                <c:pt idx="3992">
                  <c:v>0.58579000000000003</c:v>
                </c:pt>
                <c:pt idx="3993">
                  <c:v>0.28416000000000002</c:v>
                </c:pt>
                <c:pt idx="3994">
                  <c:v>0.63705999999999996</c:v>
                </c:pt>
                <c:pt idx="3995">
                  <c:v>0.23968999999999999</c:v>
                </c:pt>
                <c:pt idx="3996">
                  <c:v>-8.7720000000000006E-2</c:v>
                </c:pt>
                <c:pt idx="3997">
                  <c:v>-0.43071999999999999</c:v>
                </c:pt>
                <c:pt idx="3998">
                  <c:v>-0.76061999999999996</c:v>
                </c:pt>
                <c:pt idx="3999">
                  <c:v>-0.40293000000000001</c:v>
                </c:pt>
                <c:pt idx="4000">
                  <c:v>-8.5620000000000002E-2</c:v>
                </c:pt>
                <c:pt idx="4001">
                  <c:v>-0.15554999999999999</c:v>
                </c:pt>
                <c:pt idx="4002">
                  <c:v>-0.14157</c:v>
                </c:pt>
                <c:pt idx="4003">
                  <c:v>-0.22746</c:v>
                </c:pt>
                <c:pt idx="4004">
                  <c:v>-0.41382000000000002</c:v>
                </c:pt>
                <c:pt idx="4005">
                  <c:v>-0.20530000000000001</c:v>
                </c:pt>
                <c:pt idx="4006">
                  <c:v>-0.28810999999999998</c:v>
                </c:pt>
                <c:pt idx="4007">
                  <c:v>-0.43568000000000001</c:v>
                </c:pt>
                <c:pt idx="4008">
                  <c:v>-0.25523000000000001</c:v>
                </c:pt>
                <c:pt idx="4009">
                  <c:v>0.11128</c:v>
                </c:pt>
                <c:pt idx="4010">
                  <c:v>-0.24339</c:v>
                </c:pt>
                <c:pt idx="4011">
                  <c:v>0.14121</c:v>
                </c:pt>
                <c:pt idx="4012">
                  <c:v>4.81E-3</c:v>
                </c:pt>
                <c:pt idx="4013">
                  <c:v>9.1900000000000003E-3</c:v>
                </c:pt>
                <c:pt idx="4014">
                  <c:v>0.14138999999999999</c:v>
                </c:pt>
                <c:pt idx="4015">
                  <c:v>-0.14828</c:v>
                </c:pt>
                <c:pt idx="4016">
                  <c:v>-0.28621999999999997</c:v>
                </c:pt>
                <c:pt idx="4017">
                  <c:v>-0.26989999999999997</c:v>
                </c:pt>
                <c:pt idx="4018">
                  <c:v>-0.40592</c:v>
                </c:pt>
                <c:pt idx="4019">
                  <c:v>-0.35750999999999999</c:v>
                </c:pt>
                <c:pt idx="4020">
                  <c:v>1.1350000000000001E-2</c:v>
                </c:pt>
                <c:pt idx="4021">
                  <c:v>0.28083000000000002</c:v>
                </c:pt>
                <c:pt idx="4022">
                  <c:v>0.16375999999999999</c:v>
                </c:pt>
                <c:pt idx="4023">
                  <c:v>0.22453000000000001</c:v>
                </c:pt>
                <c:pt idx="4024">
                  <c:v>0.10804999999999999</c:v>
                </c:pt>
                <c:pt idx="4025">
                  <c:v>0.38962999999999998</c:v>
                </c:pt>
                <c:pt idx="4026">
                  <c:v>0.26030999999999999</c:v>
                </c:pt>
                <c:pt idx="4027">
                  <c:v>0.42331000000000002</c:v>
                </c:pt>
                <c:pt idx="4028">
                  <c:v>0.14852000000000001</c:v>
                </c:pt>
                <c:pt idx="4029">
                  <c:v>0.26024000000000003</c:v>
                </c:pt>
                <c:pt idx="4030">
                  <c:v>0.10580000000000001</c:v>
                </c:pt>
                <c:pt idx="4031">
                  <c:v>-0.17530000000000001</c:v>
                </c:pt>
                <c:pt idx="4032">
                  <c:v>-0.48300999999999999</c:v>
                </c:pt>
                <c:pt idx="4033">
                  <c:v>-0.22856000000000001</c:v>
                </c:pt>
                <c:pt idx="4034">
                  <c:v>-4.0309999999999999E-2</c:v>
                </c:pt>
                <c:pt idx="4035">
                  <c:v>-0.33822000000000002</c:v>
                </c:pt>
                <c:pt idx="4036">
                  <c:v>-0.14660999999999999</c:v>
                </c:pt>
                <c:pt idx="4037">
                  <c:v>0.23841999999999999</c:v>
                </c:pt>
                <c:pt idx="4038">
                  <c:v>9.7479999999999997E-2</c:v>
                </c:pt>
                <c:pt idx="4039">
                  <c:v>-4.5510000000000002E-2</c:v>
                </c:pt>
                <c:pt idx="4040">
                  <c:v>0.14609</c:v>
                </c:pt>
                <c:pt idx="4041">
                  <c:v>-8.5500000000000007E-2</c:v>
                </c:pt>
                <c:pt idx="4042">
                  <c:v>-0.10006</c:v>
                </c:pt>
                <c:pt idx="4043">
                  <c:v>-0.18149999999999999</c:v>
                </c:pt>
                <c:pt idx="4044">
                  <c:v>0.19608</c:v>
                </c:pt>
                <c:pt idx="4045">
                  <c:v>0.22258</c:v>
                </c:pt>
                <c:pt idx="4046">
                  <c:v>0.49911</c:v>
                </c:pt>
                <c:pt idx="4047">
                  <c:v>0.29742000000000002</c:v>
                </c:pt>
                <c:pt idx="4048">
                  <c:v>0.25213999999999998</c:v>
                </c:pt>
                <c:pt idx="4049">
                  <c:v>0.11637</c:v>
                </c:pt>
                <c:pt idx="4050">
                  <c:v>-6.3519999999999993E-2</c:v>
                </c:pt>
                <c:pt idx="4051">
                  <c:v>-0.22166</c:v>
                </c:pt>
                <c:pt idx="4052">
                  <c:v>-0.51000999999999996</c:v>
                </c:pt>
                <c:pt idx="4053">
                  <c:v>-0.43191000000000002</c:v>
                </c:pt>
                <c:pt idx="4054">
                  <c:v>-0.26982</c:v>
                </c:pt>
                <c:pt idx="4055">
                  <c:v>-0.22789000000000001</c:v>
                </c:pt>
                <c:pt idx="4056">
                  <c:v>4.3619999999999999E-2</c:v>
                </c:pt>
                <c:pt idx="4057">
                  <c:v>0.40387000000000001</c:v>
                </c:pt>
                <c:pt idx="4058">
                  <c:v>0.63107000000000002</c:v>
                </c:pt>
                <c:pt idx="4059">
                  <c:v>0.28591</c:v>
                </c:pt>
                <c:pt idx="4060">
                  <c:v>0.21714</c:v>
                </c:pt>
                <c:pt idx="4061">
                  <c:v>-0.17782999999999999</c:v>
                </c:pt>
                <c:pt idx="4062">
                  <c:v>-0.36319000000000001</c:v>
                </c:pt>
                <c:pt idx="4063">
                  <c:v>-0.47666999999999998</c:v>
                </c:pt>
                <c:pt idx="4064">
                  <c:v>-0.56555</c:v>
                </c:pt>
                <c:pt idx="4065">
                  <c:v>-0.77908999999999995</c:v>
                </c:pt>
                <c:pt idx="4066">
                  <c:v>-0.66896999999999995</c:v>
                </c:pt>
                <c:pt idx="4067">
                  <c:v>-0.64844999999999997</c:v>
                </c:pt>
                <c:pt idx="4068">
                  <c:v>-0.81930000000000003</c:v>
                </c:pt>
                <c:pt idx="4069">
                  <c:v>-0.55608999999999997</c:v>
                </c:pt>
                <c:pt idx="4070">
                  <c:v>-0.32536999999999999</c:v>
                </c:pt>
                <c:pt idx="4071">
                  <c:v>-0.28005999999999998</c:v>
                </c:pt>
                <c:pt idx="4072">
                  <c:v>-0.48076999999999998</c:v>
                </c:pt>
                <c:pt idx="4073">
                  <c:v>-0.1118</c:v>
                </c:pt>
                <c:pt idx="4074">
                  <c:v>-0.43441999999999997</c:v>
                </c:pt>
                <c:pt idx="4075">
                  <c:v>-0.35676000000000002</c:v>
                </c:pt>
                <c:pt idx="4076">
                  <c:v>6.4130000000000006E-2</c:v>
                </c:pt>
                <c:pt idx="4077">
                  <c:v>0.16921</c:v>
                </c:pt>
                <c:pt idx="4078">
                  <c:v>2.2880000000000001E-2</c:v>
                </c:pt>
                <c:pt idx="4079">
                  <c:v>-0.25668999999999997</c:v>
                </c:pt>
                <c:pt idx="4080">
                  <c:v>0.12862000000000001</c:v>
                </c:pt>
                <c:pt idx="4081">
                  <c:v>0.36623</c:v>
                </c:pt>
                <c:pt idx="4082">
                  <c:v>-7.1300000000000001E-3</c:v>
                </c:pt>
                <c:pt idx="4083">
                  <c:v>-0.20268</c:v>
                </c:pt>
                <c:pt idx="4084">
                  <c:v>-0.10184</c:v>
                </c:pt>
                <c:pt idx="4085">
                  <c:v>-3.696E-2</c:v>
                </c:pt>
                <c:pt idx="4086">
                  <c:v>-0.40134999999999998</c:v>
                </c:pt>
                <c:pt idx="4087">
                  <c:v>-1.736E-2</c:v>
                </c:pt>
                <c:pt idx="4088">
                  <c:v>-0.39462999999999998</c:v>
                </c:pt>
                <c:pt idx="4089">
                  <c:v>-0.26508999999999999</c:v>
                </c:pt>
                <c:pt idx="4090">
                  <c:v>-5.8810000000000001E-2</c:v>
                </c:pt>
                <c:pt idx="4091">
                  <c:v>-0.10996</c:v>
                </c:pt>
                <c:pt idx="4092">
                  <c:v>-0.1085</c:v>
                </c:pt>
                <c:pt idx="4093">
                  <c:v>0.15251000000000001</c:v>
                </c:pt>
                <c:pt idx="4094">
                  <c:v>-0.13761000000000001</c:v>
                </c:pt>
                <c:pt idx="4095">
                  <c:v>-0.45284999999999997</c:v>
                </c:pt>
                <c:pt idx="4096">
                  <c:v>-0.57362000000000002</c:v>
                </c:pt>
                <c:pt idx="4097">
                  <c:v>-0.26094000000000001</c:v>
                </c:pt>
                <c:pt idx="4098">
                  <c:v>-0.26533000000000001</c:v>
                </c:pt>
                <c:pt idx="4099">
                  <c:v>-0.10919</c:v>
                </c:pt>
                <c:pt idx="4100">
                  <c:v>-0.12469</c:v>
                </c:pt>
                <c:pt idx="4101">
                  <c:v>0.13669000000000001</c:v>
                </c:pt>
                <c:pt idx="4102">
                  <c:v>-0.23388</c:v>
                </c:pt>
                <c:pt idx="4103">
                  <c:v>-5.015E-2</c:v>
                </c:pt>
                <c:pt idx="4104">
                  <c:v>0.25599</c:v>
                </c:pt>
                <c:pt idx="4105">
                  <c:v>0.17127999999999999</c:v>
                </c:pt>
                <c:pt idx="4106">
                  <c:v>0.12064999999999999</c:v>
                </c:pt>
                <c:pt idx="4107">
                  <c:v>0.40555000000000002</c:v>
                </c:pt>
                <c:pt idx="4108">
                  <c:v>0.23083000000000001</c:v>
                </c:pt>
                <c:pt idx="4109">
                  <c:v>0.38</c:v>
                </c:pt>
                <c:pt idx="4110">
                  <c:v>0.48105999999999999</c:v>
                </c:pt>
                <c:pt idx="4111">
                  <c:v>0.55101999999999995</c:v>
                </c:pt>
                <c:pt idx="4112">
                  <c:v>0.65322999999999998</c:v>
                </c:pt>
                <c:pt idx="4113">
                  <c:v>0.51641000000000004</c:v>
                </c:pt>
                <c:pt idx="4114">
                  <c:v>0.36062</c:v>
                </c:pt>
                <c:pt idx="4115">
                  <c:v>0.66822000000000004</c:v>
                </c:pt>
                <c:pt idx="4116">
                  <c:v>0.56608999999999998</c:v>
                </c:pt>
                <c:pt idx="4117">
                  <c:v>0.15631999999999999</c:v>
                </c:pt>
                <c:pt idx="4118">
                  <c:v>-2.1870000000000001E-2</c:v>
                </c:pt>
                <c:pt idx="4119">
                  <c:v>0.36185</c:v>
                </c:pt>
                <c:pt idx="4120">
                  <c:v>-4.6339999999999999E-2</c:v>
                </c:pt>
                <c:pt idx="4121">
                  <c:v>-6.9089999999999999E-2</c:v>
                </c:pt>
                <c:pt idx="4122">
                  <c:v>0.24510000000000001</c:v>
                </c:pt>
                <c:pt idx="4123">
                  <c:v>6.3539999999999999E-2</c:v>
                </c:pt>
                <c:pt idx="4124">
                  <c:v>2.1049999999999999E-2</c:v>
                </c:pt>
                <c:pt idx="4125">
                  <c:v>-0.14316000000000001</c:v>
                </c:pt>
                <c:pt idx="4126">
                  <c:v>0.23708000000000001</c:v>
                </c:pt>
                <c:pt idx="4127">
                  <c:v>0.36897999999999997</c:v>
                </c:pt>
                <c:pt idx="4128">
                  <c:v>7.1139999999999995E-2</c:v>
                </c:pt>
                <c:pt idx="4129">
                  <c:v>0.12318</c:v>
                </c:pt>
                <c:pt idx="4130">
                  <c:v>7.1540000000000006E-2</c:v>
                </c:pt>
                <c:pt idx="4131">
                  <c:v>0.14055999999999999</c:v>
                </c:pt>
                <c:pt idx="4132">
                  <c:v>0.33872999999999998</c:v>
                </c:pt>
                <c:pt idx="4133">
                  <c:v>0.36525000000000002</c:v>
                </c:pt>
                <c:pt idx="4134">
                  <c:v>0.19661000000000001</c:v>
                </c:pt>
                <c:pt idx="4135">
                  <c:v>-2.3400000000000001E-3</c:v>
                </c:pt>
                <c:pt idx="4136">
                  <c:v>-0.29970000000000002</c:v>
                </c:pt>
                <c:pt idx="4137">
                  <c:v>-0.15464</c:v>
                </c:pt>
                <c:pt idx="4138">
                  <c:v>4.419E-2</c:v>
                </c:pt>
                <c:pt idx="4139">
                  <c:v>-9.0920000000000001E-2</c:v>
                </c:pt>
                <c:pt idx="4140">
                  <c:v>-0.20787</c:v>
                </c:pt>
                <c:pt idx="4141">
                  <c:v>-0.37474000000000002</c:v>
                </c:pt>
                <c:pt idx="4142">
                  <c:v>-0.65371999999999997</c:v>
                </c:pt>
                <c:pt idx="4143">
                  <c:v>-0.72060000000000002</c:v>
                </c:pt>
                <c:pt idx="4144">
                  <c:v>-0.92461000000000004</c:v>
                </c:pt>
                <c:pt idx="4145">
                  <c:v>-1.11432</c:v>
                </c:pt>
                <c:pt idx="4146">
                  <c:v>-1.0709900000000001</c:v>
                </c:pt>
                <c:pt idx="4147">
                  <c:v>-1.01397</c:v>
                </c:pt>
                <c:pt idx="4148">
                  <c:v>-1.1758599999999999</c:v>
                </c:pt>
                <c:pt idx="4149">
                  <c:v>-1.02471</c:v>
                </c:pt>
                <c:pt idx="4150">
                  <c:v>-0.73597000000000001</c:v>
                </c:pt>
                <c:pt idx="4151">
                  <c:v>-0.82945000000000002</c:v>
                </c:pt>
                <c:pt idx="4152">
                  <c:v>-0.80811999999999995</c:v>
                </c:pt>
                <c:pt idx="4153">
                  <c:v>-0.59860000000000002</c:v>
                </c:pt>
                <c:pt idx="4154">
                  <c:v>-0.38934999999999997</c:v>
                </c:pt>
                <c:pt idx="4155">
                  <c:v>-1.728E-2</c:v>
                </c:pt>
                <c:pt idx="4156">
                  <c:v>0.35616999999999999</c:v>
                </c:pt>
                <c:pt idx="4157">
                  <c:v>3.7319999999999999E-2</c:v>
                </c:pt>
                <c:pt idx="4158">
                  <c:v>-0.24873000000000001</c:v>
                </c:pt>
                <c:pt idx="4159">
                  <c:v>0.10732</c:v>
                </c:pt>
                <c:pt idx="4160">
                  <c:v>0.21551000000000001</c:v>
                </c:pt>
                <c:pt idx="4161">
                  <c:v>0.32335000000000003</c:v>
                </c:pt>
                <c:pt idx="4162">
                  <c:v>0.66737000000000002</c:v>
                </c:pt>
                <c:pt idx="4163">
                  <c:v>0.63153999999999999</c:v>
                </c:pt>
                <c:pt idx="4164">
                  <c:v>0.86251999999999995</c:v>
                </c:pt>
                <c:pt idx="4165">
                  <c:v>1.0410200000000001</c:v>
                </c:pt>
                <c:pt idx="4166">
                  <c:v>0.65625999999999995</c:v>
                </c:pt>
                <c:pt idx="4167">
                  <c:v>0.25781999999999999</c:v>
                </c:pt>
                <c:pt idx="4168">
                  <c:v>0.39332</c:v>
                </c:pt>
                <c:pt idx="4169">
                  <c:v>0.73304000000000002</c:v>
                </c:pt>
                <c:pt idx="4170">
                  <c:v>0.66937000000000002</c:v>
                </c:pt>
                <c:pt idx="4171">
                  <c:v>0.46256999999999998</c:v>
                </c:pt>
                <c:pt idx="4172">
                  <c:v>0.73663999999999996</c:v>
                </c:pt>
                <c:pt idx="4173">
                  <c:v>0.44056000000000001</c:v>
                </c:pt>
                <c:pt idx="4174">
                  <c:v>0.19109000000000001</c:v>
                </c:pt>
                <c:pt idx="4175">
                  <c:v>-8.6129999999999998E-2</c:v>
                </c:pt>
                <c:pt idx="4176">
                  <c:v>-0.28422999999999998</c:v>
                </c:pt>
                <c:pt idx="4177">
                  <c:v>-0.23036000000000001</c:v>
                </c:pt>
                <c:pt idx="4178">
                  <c:v>0.12842000000000001</c:v>
                </c:pt>
                <c:pt idx="4179">
                  <c:v>-5.6079999999999998E-2</c:v>
                </c:pt>
                <c:pt idx="4180">
                  <c:v>0.12834999999999999</c:v>
                </c:pt>
                <c:pt idx="4181">
                  <c:v>-0.15078</c:v>
                </c:pt>
                <c:pt idx="4182">
                  <c:v>-0.39378000000000002</c:v>
                </c:pt>
                <c:pt idx="4183">
                  <c:v>-1.4789999999999999E-2</c:v>
                </c:pt>
                <c:pt idx="4184">
                  <c:v>-0.17979000000000001</c:v>
                </c:pt>
                <c:pt idx="4185">
                  <c:v>0.12575</c:v>
                </c:pt>
                <c:pt idx="4186">
                  <c:v>0.48039999999999999</c:v>
                </c:pt>
                <c:pt idx="4187">
                  <c:v>5.008E-2</c:v>
                </c:pt>
                <c:pt idx="4188">
                  <c:v>-0.18576000000000001</c:v>
                </c:pt>
                <c:pt idx="4189">
                  <c:v>-0.11547</c:v>
                </c:pt>
                <c:pt idx="4190">
                  <c:v>-6.472E-2</c:v>
                </c:pt>
                <c:pt idx="4191">
                  <c:v>0.32862999999999998</c:v>
                </c:pt>
                <c:pt idx="4192">
                  <c:v>0.64746000000000004</c:v>
                </c:pt>
                <c:pt idx="4193">
                  <c:v>0.87472000000000005</c:v>
                </c:pt>
                <c:pt idx="4194">
                  <c:v>0.43791999999999998</c:v>
                </c:pt>
                <c:pt idx="4195">
                  <c:v>0.23809</c:v>
                </c:pt>
                <c:pt idx="4196">
                  <c:v>-0.13980000000000001</c:v>
                </c:pt>
                <c:pt idx="4197">
                  <c:v>0.22331999999999999</c:v>
                </c:pt>
                <c:pt idx="4198">
                  <c:v>0.20480999999999999</c:v>
                </c:pt>
                <c:pt idx="4199">
                  <c:v>0.17005999999999999</c:v>
                </c:pt>
                <c:pt idx="4200">
                  <c:v>0.53120000000000001</c:v>
                </c:pt>
                <c:pt idx="4201">
                  <c:v>0.35902000000000001</c:v>
                </c:pt>
                <c:pt idx="4202">
                  <c:v>0.62327999999999995</c:v>
                </c:pt>
                <c:pt idx="4203">
                  <c:v>0.77751000000000003</c:v>
                </c:pt>
                <c:pt idx="4204">
                  <c:v>0.65347999999999995</c:v>
                </c:pt>
                <c:pt idx="4205">
                  <c:v>0.24012</c:v>
                </c:pt>
                <c:pt idx="4206">
                  <c:v>4.2250000000000003E-2</c:v>
                </c:pt>
                <c:pt idx="4207">
                  <c:v>0.1613</c:v>
                </c:pt>
                <c:pt idx="4208">
                  <c:v>8.2369999999999999E-2</c:v>
                </c:pt>
                <c:pt idx="4209">
                  <c:v>0.17050000000000001</c:v>
                </c:pt>
                <c:pt idx="4210">
                  <c:v>-0.1114</c:v>
                </c:pt>
                <c:pt idx="4211">
                  <c:v>-7.7479999999999993E-2</c:v>
                </c:pt>
                <c:pt idx="4212">
                  <c:v>6.694E-2</c:v>
                </c:pt>
                <c:pt idx="4213">
                  <c:v>3.7539999999999997E-2</c:v>
                </c:pt>
                <c:pt idx="4214">
                  <c:v>0.31281999999999999</c:v>
                </c:pt>
                <c:pt idx="4215">
                  <c:v>0.33887</c:v>
                </c:pt>
                <c:pt idx="4216">
                  <c:v>6.1670000000000003E-2</c:v>
                </c:pt>
                <c:pt idx="4217">
                  <c:v>-0.15345</c:v>
                </c:pt>
                <c:pt idx="4218">
                  <c:v>-0.45272000000000001</c:v>
                </c:pt>
                <c:pt idx="4219">
                  <c:v>-0.24618999999999999</c:v>
                </c:pt>
                <c:pt idx="4220">
                  <c:v>-2.4400000000000002E-2</c:v>
                </c:pt>
                <c:pt idx="4221">
                  <c:v>-0.17627000000000001</c:v>
                </c:pt>
                <c:pt idx="4222">
                  <c:v>-5.518E-2</c:v>
                </c:pt>
                <c:pt idx="4223">
                  <c:v>7.4829999999999994E-2</c:v>
                </c:pt>
                <c:pt idx="4224">
                  <c:v>0.27023000000000003</c:v>
                </c:pt>
                <c:pt idx="4225">
                  <c:v>0.22889999999999999</c:v>
                </c:pt>
                <c:pt idx="4226">
                  <c:v>-9.0440000000000006E-2</c:v>
                </c:pt>
                <c:pt idx="4227">
                  <c:v>-0.32846999999999998</c:v>
                </c:pt>
                <c:pt idx="4228">
                  <c:v>-0.66488000000000003</c:v>
                </c:pt>
                <c:pt idx="4229">
                  <c:v>-0.41042000000000001</c:v>
                </c:pt>
                <c:pt idx="4230">
                  <c:v>-3.5999999999999999E-3</c:v>
                </c:pt>
                <c:pt idx="4231">
                  <c:v>-0.10294</c:v>
                </c:pt>
                <c:pt idx="4232">
                  <c:v>0.12265</c:v>
                </c:pt>
                <c:pt idx="4233">
                  <c:v>-0.18403</c:v>
                </c:pt>
                <c:pt idx="4234">
                  <c:v>-0.19242000000000001</c:v>
                </c:pt>
                <c:pt idx="4235">
                  <c:v>-0.44954</c:v>
                </c:pt>
                <c:pt idx="4236">
                  <c:v>-0.17044999999999999</c:v>
                </c:pt>
                <c:pt idx="4237">
                  <c:v>2.8000000000000001E-2</c:v>
                </c:pt>
                <c:pt idx="4238">
                  <c:v>0.31935999999999998</c:v>
                </c:pt>
                <c:pt idx="4239">
                  <c:v>0.52009000000000005</c:v>
                </c:pt>
                <c:pt idx="4240">
                  <c:v>0.58291000000000004</c:v>
                </c:pt>
                <c:pt idx="4241">
                  <c:v>0.86224999999999996</c:v>
                </c:pt>
                <c:pt idx="4242">
                  <c:v>1.01972</c:v>
                </c:pt>
                <c:pt idx="4243">
                  <c:v>1.1075299999999999</c:v>
                </c:pt>
                <c:pt idx="4244">
                  <c:v>0.61458999999999997</c:v>
                </c:pt>
                <c:pt idx="4245">
                  <c:v>0.61089000000000004</c:v>
                </c:pt>
                <c:pt idx="4246">
                  <c:v>0.63629000000000002</c:v>
                </c:pt>
                <c:pt idx="4247">
                  <c:v>0.42560999999999999</c:v>
                </c:pt>
                <c:pt idx="4248">
                  <c:v>0.14695</c:v>
                </c:pt>
                <c:pt idx="4249">
                  <c:v>4.981E-2</c:v>
                </c:pt>
                <c:pt idx="4250">
                  <c:v>0.35910999999999998</c:v>
                </c:pt>
                <c:pt idx="4251">
                  <c:v>0.49109999999999998</c:v>
                </c:pt>
                <c:pt idx="4252">
                  <c:v>0.65283999999999998</c:v>
                </c:pt>
                <c:pt idx="4253">
                  <c:v>0.62578999999999996</c:v>
                </c:pt>
                <c:pt idx="4254">
                  <c:v>0.40865000000000001</c:v>
                </c:pt>
                <c:pt idx="4255">
                  <c:v>0.1009</c:v>
                </c:pt>
                <c:pt idx="4256">
                  <c:v>-8.3900000000000002E-2</c:v>
                </c:pt>
                <c:pt idx="4257">
                  <c:v>-0.26436999999999999</c:v>
                </c:pt>
                <c:pt idx="4258">
                  <c:v>-0.49423</c:v>
                </c:pt>
                <c:pt idx="4259">
                  <c:v>-6.2179999999999999E-2</c:v>
                </c:pt>
                <c:pt idx="4260">
                  <c:v>-0.38079000000000002</c:v>
                </c:pt>
                <c:pt idx="4261">
                  <c:v>-0.29974000000000001</c:v>
                </c:pt>
                <c:pt idx="4262">
                  <c:v>-0.20737</c:v>
                </c:pt>
                <c:pt idx="4263">
                  <c:v>-0.48975000000000002</c:v>
                </c:pt>
                <c:pt idx="4264">
                  <c:v>-0.51837</c:v>
                </c:pt>
                <c:pt idx="4265">
                  <c:v>-0.69072</c:v>
                </c:pt>
                <c:pt idx="4266">
                  <c:v>-0.73812999999999995</c:v>
                </c:pt>
                <c:pt idx="4267">
                  <c:v>-0.78661999999999999</c:v>
                </c:pt>
                <c:pt idx="4268">
                  <c:v>-0.79756000000000005</c:v>
                </c:pt>
                <c:pt idx="4269">
                  <c:v>-0.54266999999999999</c:v>
                </c:pt>
                <c:pt idx="4270">
                  <c:v>-0.71045999999999998</c:v>
                </c:pt>
                <c:pt idx="4271">
                  <c:v>-0.96111999999999997</c:v>
                </c:pt>
                <c:pt idx="4272">
                  <c:v>-0.96699999999999997</c:v>
                </c:pt>
                <c:pt idx="4273">
                  <c:v>-0.87607999999999997</c:v>
                </c:pt>
                <c:pt idx="4274">
                  <c:v>-1.0739799999999999</c:v>
                </c:pt>
                <c:pt idx="4275">
                  <c:v>-0.59331999999999996</c:v>
                </c:pt>
                <c:pt idx="4276">
                  <c:v>-0.74226999999999999</c:v>
                </c:pt>
                <c:pt idx="4277">
                  <c:v>-1.0121500000000001</c:v>
                </c:pt>
                <c:pt idx="4278">
                  <c:v>-0.74658000000000002</c:v>
                </c:pt>
                <c:pt idx="4279">
                  <c:v>-0.46582000000000001</c:v>
                </c:pt>
                <c:pt idx="4280">
                  <c:v>-0.12082</c:v>
                </c:pt>
                <c:pt idx="4281">
                  <c:v>-9.9750000000000005E-2</c:v>
                </c:pt>
                <c:pt idx="4282">
                  <c:v>0.11411</c:v>
                </c:pt>
                <c:pt idx="4283">
                  <c:v>-0.11894</c:v>
                </c:pt>
                <c:pt idx="4284">
                  <c:v>0.19492000000000001</c:v>
                </c:pt>
                <c:pt idx="4285">
                  <c:v>-0.19223000000000001</c:v>
                </c:pt>
                <c:pt idx="4286">
                  <c:v>0.18897</c:v>
                </c:pt>
                <c:pt idx="4287">
                  <c:v>-4.07E-2</c:v>
                </c:pt>
                <c:pt idx="4288">
                  <c:v>-0.27760000000000001</c:v>
                </c:pt>
                <c:pt idx="4289">
                  <c:v>-0.26824999999999999</c:v>
                </c:pt>
                <c:pt idx="4290">
                  <c:v>-9.9599999999999994E-2</c:v>
                </c:pt>
                <c:pt idx="4291">
                  <c:v>-0.44291999999999998</c:v>
                </c:pt>
                <c:pt idx="4292">
                  <c:v>-3.083E-2</c:v>
                </c:pt>
                <c:pt idx="4293">
                  <c:v>-0.23916999999999999</c:v>
                </c:pt>
                <c:pt idx="4294">
                  <c:v>7.2120000000000004E-2</c:v>
                </c:pt>
                <c:pt idx="4295">
                  <c:v>0.11360000000000001</c:v>
                </c:pt>
                <c:pt idx="4296">
                  <c:v>0.23862</c:v>
                </c:pt>
                <c:pt idx="4297">
                  <c:v>-0.15812000000000001</c:v>
                </c:pt>
                <c:pt idx="4298">
                  <c:v>-0.41827999999999999</c:v>
                </c:pt>
                <c:pt idx="4299">
                  <c:v>-0.13799</c:v>
                </c:pt>
                <c:pt idx="4300">
                  <c:v>-0.45635999999999999</c:v>
                </c:pt>
                <c:pt idx="4301">
                  <c:v>-3.1629999999999998E-2</c:v>
                </c:pt>
                <c:pt idx="4302">
                  <c:v>0.31424999999999997</c:v>
                </c:pt>
                <c:pt idx="4303">
                  <c:v>0.28766000000000003</c:v>
                </c:pt>
                <c:pt idx="4304">
                  <c:v>0.27942</c:v>
                </c:pt>
                <c:pt idx="4305">
                  <c:v>0.49925999999999998</c:v>
                </c:pt>
                <c:pt idx="4306">
                  <c:v>0.71045999999999998</c:v>
                </c:pt>
                <c:pt idx="4307">
                  <c:v>0.86916000000000004</c:v>
                </c:pt>
                <c:pt idx="4308">
                  <c:v>0.67361000000000004</c:v>
                </c:pt>
                <c:pt idx="4309">
                  <c:v>0.22065000000000001</c:v>
                </c:pt>
                <c:pt idx="4310">
                  <c:v>0.54928999999999994</c:v>
                </c:pt>
                <c:pt idx="4311">
                  <c:v>0.15418000000000001</c:v>
                </c:pt>
                <c:pt idx="4312">
                  <c:v>5.7299999999999999E-3</c:v>
                </c:pt>
                <c:pt idx="4313">
                  <c:v>-0.20028000000000001</c:v>
                </c:pt>
                <c:pt idx="4314">
                  <c:v>-0.16492999999999999</c:v>
                </c:pt>
                <c:pt idx="4315">
                  <c:v>0.14681</c:v>
                </c:pt>
                <c:pt idx="4316">
                  <c:v>-6.7629999999999996E-2</c:v>
                </c:pt>
                <c:pt idx="4317">
                  <c:v>0.28125</c:v>
                </c:pt>
                <c:pt idx="4318">
                  <c:v>0.29193000000000002</c:v>
                </c:pt>
                <c:pt idx="4319">
                  <c:v>-0.03</c:v>
                </c:pt>
                <c:pt idx="4320">
                  <c:v>0.12992999999999999</c:v>
                </c:pt>
                <c:pt idx="4321">
                  <c:v>0.44008000000000003</c:v>
                </c:pt>
                <c:pt idx="4322">
                  <c:v>0.50271999999999994</c:v>
                </c:pt>
                <c:pt idx="4323">
                  <c:v>0.17172000000000001</c:v>
                </c:pt>
                <c:pt idx="4324">
                  <c:v>0.51505999999999996</c:v>
                </c:pt>
                <c:pt idx="4325">
                  <c:v>0.15007999999999999</c:v>
                </c:pt>
                <c:pt idx="4326">
                  <c:v>0.43290000000000001</c:v>
                </c:pt>
                <c:pt idx="4327">
                  <c:v>8.2089999999999996E-2</c:v>
                </c:pt>
                <c:pt idx="4328">
                  <c:v>0.40615000000000001</c:v>
                </c:pt>
                <c:pt idx="4329">
                  <c:v>0.32253999999999999</c:v>
                </c:pt>
                <c:pt idx="4330">
                  <c:v>0.63978999999999997</c:v>
                </c:pt>
                <c:pt idx="4331">
                  <c:v>0.55418999999999996</c:v>
                </c:pt>
                <c:pt idx="4332">
                  <c:v>0.30325999999999997</c:v>
                </c:pt>
                <c:pt idx="4333">
                  <c:v>0.65014000000000005</c:v>
                </c:pt>
                <c:pt idx="4334">
                  <c:v>0.37827</c:v>
                </c:pt>
                <c:pt idx="4335">
                  <c:v>0.38624000000000003</c:v>
                </c:pt>
                <c:pt idx="4336">
                  <c:v>0.40183999999999997</c:v>
                </c:pt>
                <c:pt idx="4337">
                  <c:v>0.70496000000000003</c:v>
                </c:pt>
                <c:pt idx="4338">
                  <c:v>0.37125000000000002</c:v>
                </c:pt>
                <c:pt idx="4339">
                  <c:v>0.13725999999999999</c:v>
                </c:pt>
                <c:pt idx="4340">
                  <c:v>0.43517</c:v>
                </c:pt>
                <c:pt idx="4341">
                  <c:v>5.7000000000000002E-3</c:v>
                </c:pt>
                <c:pt idx="4342">
                  <c:v>0.10152</c:v>
                </c:pt>
                <c:pt idx="4343">
                  <c:v>0.33429999999999999</c:v>
                </c:pt>
                <c:pt idx="4344">
                  <c:v>-1.166E-2</c:v>
                </c:pt>
                <c:pt idx="4345">
                  <c:v>0.15484999999999999</c:v>
                </c:pt>
                <c:pt idx="4346">
                  <c:v>0.16184000000000001</c:v>
                </c:pt>
                <c:pt idx="4347">
                  <c:v>0.45569999999999999</c:v>
                </c:pt>
                <c:pt idx="4348">
                  <c:v>0.38213000000000003</c:v>
                </c:pt>
                <c:pt idx="4349">
                  <c:v>-3.4729999999999997E-2</c:v>
                </c:pt>
                <c:pt idx="4350">
                  <c:v>-5.8479999999999997E-2</c:v>
                </c:pt>
                <c:pt idx="4351">
                  <c:v>1.107E-2</c:v>
                </c:pt>
                <c:pt idx="4352">
                  <c:v>1.9810000000000001E-2</c:v>
                </c:pt>
                <c:pt idx="4353">
                  <c:v>0.29226999999999997</c:v>
                </c:pt>
                <c:pt idx="4354">
                  <c:v>0.27187</c:v>
                </c:pt>
                <c:pt idx="4355">
                  <c:v>0.30791000000000002</c:v>
                </c:pt>
                <c:pt idx="4356">
                  <c:v>0.51902999999999999</c:v>
                </c:pt>
                <c:pt idx="4357">
                  <c:v>0.85297999999999996</c:v>
                </c:pt>
                <c:pt idx="4358">
                  <c:v>0.50595999999999997</c:v>
                </c:pt>
                <c:pt idx="4359">
                  <c:v>0.53144999999999998</c:v>
                </c:pt>
                <c:pt idx="4360">
                  <c:v>0.85068999999999995</c:v>
                </c:pt>
                <c:pt idx="4361">
                  <c:v>1.0666100000000001</c:v>
                </c:pt>
                <c:pt idx="4362">
                  <c:v>0.86355999999999999</c:v>
                </c:pt>
                <c:pt idx="4363">
                  <c:v>0.98360999999999998</c:v>
                </c:pt>
                <c:pt idx="4364">
                  <c:v>1.11636</c:v>
                </c:pt>
                <c:pt idx="4365">
                  <c:v>1.14544</c:v>
                </c:pt>
                <c:pt idx="4366">
                  <c:v>1.22532</c:v>
                </c:pt>
                <c:pt idx="4367">
                  <c:v>0.89944999999999997</c:v>
                </c:pt>
                <c:pt idx="4368">
                  <c:v>0.76771999999999996</c:v>
                </c:pt>
                <c:pt idx="4369">
                  <c:v>0.60416000000000003</c:v>
                </c:pt>
                <c:pt idx="4370">
                  <c:v>0.79873000000000005</c:v>
                </c:pt>
                <c:pt idx="4371">
                  <c:v>1.0181</c:v>
                </c:pt>
                <c:pt idx="4372">
                  <c:v>1.2017199999999999</c:v>
                </c:pt>
                <c:pt idx="4373">
                  <c:v>0.80445999999999995</c:v>
                </c:pt>
                <c:pt idx="4374">
                  <c:v>0.73814000000000002</c:v>
                </c:pt>
                <c:pt idx="4375">
                  <c:v>0.38823000000000002</c:v>
                </c:pt>
                <c:pt idx="4376">
                  <c:v>0.16533999999999999</c:v>
                </c:pt>
                <c:pt idx="4377">
                  <c:v>0.22472</c:v>
                </c:pt>
                <c:pt idx="4378">
                  <c:v>0.31409999999999999</c:v>
                </c:pt>
                <c:pt idx="4379">
                  <c:v>0.63344</c:v>
                </c:pt>
                <c:pt idx="4380">
                  <c:v>0.71714999999999995</c:v>
                </c:pt>
                <c:pt idx="4381">
                  <c:v>0.60421999999999998</c:v>
                </c:pt>
                <c:pt idx="4382">
                  <c:v>0.64266999999999996</c:v>
                </c:pt>
                <c:pt idx="4383">
                  <c:v>0.85138000000000003</c:v>
                </c:pt>
                <c:pt idx="4384">
                  <c:v>1.0114399999999999</c:v>
                </c:pt>
                <c:pt idx="4385">
                  <c:v>0.57181000000000004</c:v>
                </c:pt>
                <c:pt idx="4386">
                  <c:v>0.34634999999999999</c:v>
                </c:pt>
                <c:pt idx="4387">
                  <c:v>6.5879999999999994E-2</c:v>
                </c:pt>
                <c:pt idx="4388">
                  <c:v>0.27249000000000001</c:v>
                </c:pt>
                <c:pt idx="4389">
                  <c:v>6.9680000000000006E-2</c:v>
                </c:pt>
                <c:pt idx="4390">
                  <c:v>0.25237999999999999</c:v>
                </c:pt>
                <c:pt idx="4391">
                  <c:v>0.16338</c:v>
                </c:pt>
                <c:pt idx="4392">
                  <c:v>-0.12124</c:v>
                </c:pt>
                <c:pt idx="4393">
                  <c:v>-0.30182999999999999</c:v>
                </c:pt>
                <c:pt idx="4394">
                  <c:v>-0.25591999999999998</c:v>
                </c:pt>
                <c:pt idx="4395">
                  <c:v>-0.13535</c:v>
                </c:pt>
                <c:pt idx="4396">
                  <c:v>-0.42529</c:v>
                </c:pt>
                <c:pt idx="4397">
                  <c:v>-0.35457</c:v>
                </c:pt>
                <c:pt idx="4398">
                  <c:v>-0.19325000000000001</c:v>
                </c:pt>
                <c:pt idx="4399">
                  <c:v>-0.53369999999999995</c:v>
                </c:pt>
                <c:pt idx="4400">
                  <c:v>-0.40133999999999997</c:v>
                </c:pt>
                <c:pt idx="4401">
                  <c:v>-0.60943000000000003</c:v>
                </c:pt>
                <c:pt idx="4402">
                  <c:v>-0.87960000000000005</c:v>
                </c:pt>
                <c:pt idx="4403">
                  <c:v>-0.57896999999999998</c:v>
                </c:pt>
                <c:pt idx="4404">
                  <c:v>-0.31341000000000002</c:v>
                </c:pt>
                <c:pt idx="4405">
                  <c:v>-0.66030999999999995</c:v>
                </c:pt>
                <c:pt idx="4406">
                  <c:v>-0.26491999999999999</c:v>
                </c:pt>
                <c:pt idx="4407">
                  <c:v>-0.10689</c:v>
                </c:pt>
                <c:pt idx="4408">
                  <c:v>-0.17521</c:v>
                </c:pt>
                <c:pt idx="4409">
                  <c:v>-0.51490000000000002</c:v>
                </c:pt>
                <c:pt idx="4410">
                  <c:v>-0.68076000000000003</c:v>
                </c:pt>
                <c:pt idx="4411">
                  <c:v>-0.82923999999999998</c:v>
                </c:pt>
                <c:pt idx="4412">
                  <c:v>-0.70389000000000002</c:v>
                </c:pt>
                <c:pt idx="4413">
                  <c:v>-0.27607999999999999</c:v>
                </c:pt>
                <c:pt idx="4414">
                  <c:v>-0.28377999999999998</c:v>
                </c:pt>
                <c:pt idx="4415">
                  <c:v>-0.11845</c:v>
                </c:pt>
                <c:pt idx="4416">
                  <c:v>-0.25270999999999999</c:v>
                </c:pt>
                <c:pt idx="4417">
                  <c:v>1.951E-2</c:v>
                </c:pt>
                <c:pt idx="4418">
                  <c:v>-3.644E-2</c:v>
                </c:pt>
                <c:pt idx="4419">
                  <c:v>-0.22853999999999999</c:v>
                </c:pt>
                <c:pt idx="4420">
                  <c:v>-0.11743000000000001</c:v>
                </c:pt>
                <c:pt idx="4421">
                  <c:v>9.4880000000000006E-2</c:v>
                </c:pt>
                <c:pt idx="4422">
                  <c:v>-0.16735</c:v>
                </c:pt>
                <c:pt idx="4423">
                  <c:v>-0.20444999999999999</c:v>
                </c:pt>
                <c:pt idx="4424">
                  <c:v>-0.36214000000000002</c:v>
                </c:pt>
                <c:pt idx="4425">
                  <c:v>9.3600000000000003E-3</c:v>
                </c:pt>
                <c:pt idx="4426">
                  <c:v>0.38721</c:v>
                </c:pt>
                <c:pt idx="4427">
                  <c:v>0.32691999999999999</c:v>
                </c:pt>
                <c:pt idx="4428">
                  <c:v>-4.5080000000000002E-2</c:v>
                </c:pt>
                <c:pt idx="4429">
                  <c:v>-2.9659999999999999E-2</c:v>
                </c:pt>
                <c:pt idx="4430">
                  <c:v>7.6740000000000003E-2</c:v>
                </c:pt>
                <c:pt idx="4431">
                  <c:v>0.41558</c:v>
                </c:pt>
                <c:pt idx="4432">
                  <c:v>0.74973999999999996</c:v>
                </c:pt>
                <c:pt idx="4433">
                  <c:v>0.94069999999999998</c:v>
                </c:pt>
                <c:pt idx="4434">
                  <c:v>0.93869000000000002</c:v>
                </c:pt>
                <c:pt idx="4435">
                  <c:v>0.81947000000000003</c:v>
                </c:pt>
                <c:pt idx="4436">
                  <c:v>0.82342000000000004</c:v>
                </c:pt>
                <c:pt idx="4437">
                  <c:v>0.89439000000000002</c:v>
                </c:pt>
                <c:pt idx="4438">
                  <c:v>0.91049000000000002</c:v>
                </c:pt>
                <c:pt idx="4439">
                  <c:v>0.82833999999999997</c:v>
                </c:pt>
                <c:pt idx="4440">
                  <c:v>0.80411999999999995</c:v>
                </c:pt>
                <c:pt idx="4441">
                  <c:v>0.86806000000000005</c:v>
                </c:pt>
                <c:pt idx="4442">
                  <c:v>0.47731000000000001</c:v>
                </c:pt>
                <c:pt idx="4443">
                  <c:v>0.34038000000000002</c:v>
                </c:pt>
                <c:pt idx="4444">
                  <c:v>6.8890000000000007E-2</c:v>
                </c:pt>
                <c:pt idx="4445">
                  <c:v>0.26951999999999998</c:v>
                </c:pt>
                <c:pt idx="4446">
                  <c:v>0.52237999999999996</c:v>
                </c:pt>
                <c:pt idx="4447">
                  <c:v>0.31486999999999998</c:v>
                </c:pt>
                <c:pt idx="4448">
                  <c:v>4.6710000000000002E-2</c:v>
                </c:pt>
                <c:pt idx="4449">
                  <c:v>0.34950999999999999</c:v>
                </c:pt>
                <c:pt idx="4450">
                  <c:v>0.64956999999999998</c:v>
                </c:pt>
                <c:pt idx="4451">
                  <c:v>0.64827999999999997</c:v>
                </c:pt>
                <c:pt idx="4452">
                  <c:v>0.65181</c:v>
                </c:pt>
                <c:pt idx="4453">
                  <c:v>0.81338999999999995</c:v>
                </c:pt>
                <c:pt idx="4454">
                  <c:v>0.72411999999999999</c:v>
                </c:pt>
                <c:pt idx="4455">
                  <c:v>0.26889999999999997</c:v>
                </c:pt>
                <c:pt idx="4456">
                  <c:v>0.35981999999999997</c:v>
                </c:pt>
                <c:pt idx="4457">
                  <c:v>0.58243999999999996</c:v>
                </c:pt>
                <c:pt idx="4458">
                  <c:v>0.82252000000000003</c:v>
                </c:pt>
                <c:pt idx="4459">
                  <c:v>0.54412000000000005</c:v>
                </c:pt>
                <c:pt idx="4460">
                  <c:v>0.13672999999999999</c:v>
                </c:pt>
                <c:pt idx="4461">
                  <c:v>-0.20416999999999999</c:v>
                </c:pt>
                <c:pt idx="4462">
                  <c:v>7.1959999999999996E-2</c:v>
                </c:pt>
                <c:pt idx="4463">
                  <c:v>3.925E-2</c:v>
                </c:pt>
                <c:pt idx="4464">
                  <c:v>-0.31908999999999998</c:v>
                </c:pt>
                <c:pt idx="4465">
                  <c:v>-0.36102000000000001</c:v>
                </c:pt>
                <c:pt idx="4466">
                  <c:v>-0.17262</c:v>
                </c:pt>
                <c:pt idx="4467">
                  <c:v>-0.52634999999999998</c:v>
                </c:pt>
                <c:pt idx="4468">
                  <c:v>-0.15875</c:v>
                </c:pt>
                <c:pt idx="4469">
                  <c:v>8.0839999999999995E-2</c:v>
                </c:pt>
                <c:pt idx="4470">
                  <c:v>0.41552</c:v>
                </c:pt>
                <c:pt idx="4471">
                  <c:v>0.20954</c:v>
                </c:pt>
                <c:pt idx="4472">
                  <c:v>8.6099999999999996E-2</c:v>
                </c:pt>
                <c:pt idx="4473">
                  <c:v>0.22539000000000001</c:v>
                </c:pt>
                <c:pt idx="4474">
                  <c:v>0.32873999999999998</c:v>
                </c:pt>
                <c:pt idx="4475">
                  <c:v>0.39472000000000002</c:v>
                </c:pt>
                <c:pt idx="4476">
                  <c:v>0.15439</c:v>
                </c:pt>
                <c:pt idx="4477">
                  <c:v>0.20024</c:v>
                </c:pt>
                <c:pt idx="4478">
                  <c:v>-2.5300000000000001E-3</c:v>
                </c:pt>
                <c:pt idx="4479">
                  <c:v>-2.9569999999999999E-2</c:v>
                </c:pt>
                <c:pt idx="4480">
                  <c:v>-0.28760999999999998</c:v>
                </c:pt>
                <c:pt idx="4481">
                  <c:v>-0.20241000000000001</c:v>
                </c:pt>
                <c:pt idx="4482">
                  <c:v>-0.36196</c:v>
                </c:pt>
                <c:pt idx="4483">
                  <c:v>-0.33038000000000001</c:v>
                </c:pt>
                <c:pt idx="4484">
                  <c:v>-0.33</c:v>
                </c:pt>
                <c:pt idx="4485">
                  <c:v>-0.51958000000000004</c:v>
                </c:pt>
                <c:pt idx="4486">
                  <c:v>-0.67369999999999997</c:v>
                </c:pt>
                <c:pt idx="4487">
                  <c:v>-0.98375000000000001</c:v>
                </c:pt>
                <c:pt idx="4488">
                  <c:v>-1.1780900000000001</c:v>
                </c:pt>
                <c:pt idx="4489">
                  <c:v>-1.1729099999999999</c:v>
                </c:pt>
                <c:pt idx="4490">
                  <c:v>-0.81379999999999997</c:v>
                </c:pt>
                <c:pt idx="4491">
                  <c:v>-0.82684999999999997</c:v>
                </c:pt>
                <c:pt idx="4492">
                  <c:v>-0.40327000000000002</c:v>
                </c:pt>
                <c:pt idx="4493">
                  <c:v>-0.60323000000000004</c:v>
                </c:pt>
                <c:pt idx="4494">
                  <c:v>-0.21893000000000001</c:v>
                </c:pt>
                <c:pt idx="4495">
                  <c:v>-0.12820999999999999</c:v>
                </c:pt>
                <c:pt idx="4496">
                  <c:v>5.6219999999999999E-2</c:v>
                </c:pt>
                <c:pt idx="4497">
                  <c:v>-3.5369999999999999E-2</c:v>
                </c:pt>
                <c:pt idx="4498">
                  <c:v>-0.39256000000000002</c:v>
                </c:pt>
                <c:pt idx="4499">
                  <c:v>2.827E-2</c:v>
                </c:pt>
                <c:pt idx="4500">
                  <c:v>0.15329999999999999</c:v>
                </c:pt>
                <c:pt idx="4501">
                  <c:v>3.9E-2</c:v>
                </c:pt>
                <c:pt idx="4502">
                  <c:v>0.13963</c:v>
                </c:pt>
                <c:pt idx="4503">
                  <c:v>-0.17047999999999999</c:v>
                </c:pt>
                <c:pt idx="4504">
                  <c:v>0.11479</c:v>
                </c:pt>
                <c:pt idx="4505">
                  <c:v>0.26052999999999998</c:v>
                </c:pt>
                <c:pt idx="4506">
                  <c:v>0.41857</c:v>
                </c:pt>
                <c:pt idx="4507">
                  <c:v>0.47771000000000002</c:v>
                </c:pt>
                <c:pt idx="4508">
                  <c:v>0.68649000000000004</c:v>
                </c:pt>
                <c:pt idx="4509">
                  <c:v>0.70154000000000005</c:v>
                </c:pt>
                <c:pt idx="4510">
                  <c:v>0.69257000000000002</c:v>
                </c:pt>
                <c:pt idx="4511">
                  <c:v>0.55874000000000001</c:v>
                </c:pt>
                <c:pt idx="4512">
                  <c:v>0.43659999999999999</c:v>
                </c:pt>
                <c:pt idx="4513">
                  <c:v>0.48741000000000001</c:v>
                </c:pt>
                <c:pt idx="4514">
                  <c:v>0.37285000000000001</c:v>
                </c:pt>
                <c:pt idx="4515">
                  <c:v>0.55974999999999997</c:v>
                </c:pt>
                <c:pt idx="4516">
                  <c:v>0.49025999999999997</c:v>
                </c:pt>
                <c:pt idx="4517">
                  <c:v>0.33013999999999999</c:v>
                </c:pt>
                <c:pt idx="4518">
                  <c:v>0.25634000000000001</c:v>
                </c:pt>
                <c:pt idx="4519">
                  <c:v>0.47899999999999998</c:v>
                </c:pt>
                <c:pt idx="4520">
                  <c:v>4.5620000000000001E-2</c:v>
                </c:pt>
                <c:pt idx="4521">
                  <c:v>-3.9890000000000002E-2</c:v>
                </c:pt>
                <c:pt idx="4522">
                  <c:v>0.25359999999999999</c:v>
                </c:pt>
                <c:pt idx="4523">
                  <c:v>0.45888000000000001</c:v>
                </c:pt>
                <c:pt idx="4524">
                  <c:v>0.12948999999999999</c:v>
                </c:pt>
                <c:pt idx="4525">
                  <c:v>-2.7830000000000001E-2</c:v>
                </c:pt>
                <c:pt idx="4526">
                  <c:v>-0.36285000000000001</c:v>
                </c:pt>
                <c:pt idx="4527">
                  <c:v>-8.8900000000000007E-2</c:v>
                </c:pt>
                <c:pt idx="4528">
                  <c:v>-0.10362</c:v>
                </c:pt>
                <c:pt idx="4529">
                  <c:v>0.15598999999999999</c:v>
                </c:pt>
                <c:pt idx="4530">
                  <c:v>0.41963</c:v>
                </c:pt>
                <c:pt idx="4531">
                  <c:v>0.33001999999999998</c:v>
                </c:pt>
                <c:pt idx="4532">
                  <c:v>0.21643999999999999</c:v>
                </c:pt>
                <c:pt idx="4533">
                  <c:v>-0.16453000000000001</c:v>
                </c:pt>
                <c:pt idx="4534">
                  <c:v>-0.53188000000000002</c:v>
                </c:pt>
                <c:pt idx="4535">
                  <c:v>-0.38533000000000001</c:v>
                </c:pt>
                <c:pt idx="4536">
                  <c:v>-0.28194000000000002</c:v>
                </c:pt>
                <c:pt idx="4537">
                  <c:v>3.5069999999999997E-2</c:v>
                </c:pt>
                <c:pt idx="4538">
                  <c:v>0.17604</c:v>
                </c:pt>
                <c:pt idx="4539">
                  <c:v>0.21639</c:v>
                </c:pt>
                <c:pt idx="4540">
                  <c:v>0.27200999999999997</c:v>
                </c:pt>
                <c:pt idx="4541">
                  <c:v>0.29709000000000002</c:v>
                </c:pt>
                <c:pt idx="4542">
                  <c:v>5.2010000000000001E-2</c:v>
                </c:pt>
                <c:pt idx="4543">
                  <c:v>0.35610000000000003</c:v>
                </c:pt>
                <c:pt idx="4544">
                  <c:v>0.43347999999999998</c:v>
                </c:pt>
                <c:pt idx="4545">
                  <c:v>0.25042999999999999</c:v>
                </c:pt>
                <c:pt idx="4546">
                  <c:v>0.49834000000000001</c:v>
                </c:pt>
                <c:pt idx="4547">
                  <c:v>0.66152999999999995</c:v>
                </c:pt>
                <c:pt idx="4548">
                  <c:v>0.53508999999999995</c:v>
                </c:pt>
                <c:pt idx="4549">
                  <c:v>0.14262</c:v>
                </c:pt>
                <c:pt idx="4550">
                  <c:v>0.26078000000000001</c:v>
                </c:pt>
                <c:pt idx="4551">
                  <c:v>7.8409999999999994E-2</c:v>
                </c:pt>
                <c:pt idx="4552">
                  <c:v>-0.22758999999999999</c:v>
                </c:pt>
                <c:pt idx="4553">
                  <c:v>-0.31563999999999998</c:v>
                </c:pt>
                <c:pt idx="4554">
                  <c:v>-0.14985999999999999</c:v>
                </c:pt>
                <c:pt idx="4555">
                  <c:v>0.20394000000000001</c:v>
                </c:pt>
                <c:pt idx="4556">
                  <c:v>0.19195000000000001</c:v>
                </c:pt>
                <c:pt idx="4557">
                  <c:v>0.10452</c:v>
                </c:pt>
                <c:pt idx="4558">
                  <c:v>0.42962</c:v>
                </c:pt>
                <c:pt idx="4559">
                  <c:v>8.8529999999999998E-2</c:v>
                </c:pt>
                <c:pt idx="4560">
                  <c:v>-0.12659000000000001</c:v>
                </c:pt>
                <c:pt idx="4561">
                  <c:v>-0.32446000000000003</c:v>
                </c:pt>
                <c:pt idx="4562">
                  <c:v>2.0660000000000001E-2</c:v>
                </c:pt>
                <c:pt idx="4563">
                  <c:v>0.34036</c:v>
                </c:pt>
                <c:pt idx="4564">
                  <c:v>3.5899999999999999E-3</c:v>
                </c:pt>
                <c:pt idx="4565">
                  <c:v>0.28856999999999999</c:v>
                </c:pt>
                <c:pt idx="4566">
                  <c:v>0.52490999999999999</c:v>
                </c:pt>
                <c:pt idx="4567">
                  <c:v>0.79417000000000004</c:v>
                </c:pt>
                <c:pt idx="4568">
                  <c:v>0.83272000000000002</c:v>
                </c:pt>
                <c:pt idx="4569">
                  <c:v>1.02129</c:v>
                </c:pt>
                <c:pt idx="4570">
                  <c:v>0.81272999999999995</c:v>
                </c:pt>
                <c:pt idx="4571">
                  <c:v>0.45455000000000001</c:v>
                </c:pt>
                <c:pt idx="4572">
                  <c:v>0.54939000000000004</c:v>
                </c:pt>
                <c:pt idx="4573">
                  <c:v>0.62644</c:v>
                </c:pt>
                <c:pt idx="4574">
                  <c:v>0.26094000000000001</c:v>
                </c:pt>
                <c:pt idx="4575">
                  <c:v>-3.099E-2</c:v>
                </c:pt>
                <c:pt idx="4576">
                  <c:v>-0.37290000000000001</c:v>
                </c:pt>
                <c:pt idx="4577">
                  <c:v>-0.38107999999999997</c:v>
                </c:pt>
                <c:pt idx="4578">
                  <c:v>-0.29766999999999999</c:v>
                </c:pt>
                <c:pt idx="4579">
                  <c:v>-0.45583000000000001</c:v>
                </c:pt>
                <c:pt idx="4580">
                  <c:v>-0.38207999999999998</c:v>
                </c:pt>
                <c:pt idx="4581">
                  <c:v>-0.2137</c:v>
                </c:pt>
                <c:pt idx="4582">
                  <c:v>0.15296000000000001</c:v>
                </c:pt>
                <c:pt idx="4583">
                  <c:v>0.38166</c:v>
                </c:pt>
                <c:pt idx="4584">
                  <c:v>0.56238999999999995</c:v>
                </c:pt>
                <c:pt idx="4585">
                  <c:v>0.22674</c:v>
                </c:pt>
                <c:pt idx="4586">
                  <c:v>6.021E-2</c:v>
                </c:pt>
                <c:pt idx="4587">
                  <c:v>0.23128000000000001</c:v>
                </c:pt>
                <c:pt idx="4588">
                  <c:v>0.17363000000000001</c:v>
                </c:pt>
                <c:pt idx="4589">
                  <c:v>0.503</c:v>
                </c:pt>
                <c:pt idx="4590">
                  <c:v>0.60146999999999995</c:v>
                </c:pt>
                <c:pt idx="4591">
                  <c:v>0.16017000000000001</c:v>
                </c:pt>
                <c:pt idx="4592">
                  <c:v>0.11422</c:v>
                </c:pt>
                <c:pt idx="4593">
                  <c:v>0.20649000000000001</c:v>
                </c:pt>
                <c:pt idx="4594">
                  <c:v>0.10242999999999999</c:v>
                </c:pt>
                <c:pt idx="4595">
                  <c:v>7.6670000000000002E-2</c:v>
                </c:pt>
                <c:pt idx="4596">
                  <c:v>-7.4810000000000001E-2</c:v>
                </c:pt>
                <c:pt idx="4597">
                  <c:v>-0.10077</c:v>
                </c:pt>
                <c:pt idx="4598">
                  <c:v>-0.13763</c:v>
                </c:pt>
                <c:pt idx="4599">
                  <c:v>-2.989E-2</c:v>
                </c:pt>
                <c:pt idx="4600">
                  <c:v>6.9379999999999997E-2</c:v>
                </c:pt>
                <c:pt idx="4601">
                  <c:v>0.28527999999999998</c:v>
                </c:pt>
                <c:pt idx="4602">
                  <c:v>-3.805E-2</c:v>
                </c:pt>
                <c:pt idx="4603">
                  <c:v>-2.2460000000000001E-2</c:v>
                </c:pt>
                <c:pt idx="4604">
                  <c:v>0.14249000000000001</c:v>
                </c:pt>
                <c:pt idx="4605">
                  <c:v>0.22864999999999999</c:v>
                </c:pt>
                <c:pt idx="4606">
                  <c:v>0.32675999999999999</c:v>
                </c:pt>
                <c:pt idx="4607">
                  <c:v>0.62980000000000003</c:v>
                </c:pt>
                <c:pt idx="4608">
                  <c:v>0.44128000000000001</c:v>
                </c:pt>
                <c:pt idx="4609">
                  <c:v>0.21301</c:v>
                </c:pt>
                <c:pt idx="4610">
                  <c:v>-0.18642</c:v>
                </c:pt>
                <c:pt idx="4611">
                  <c:v>-0.13424</c:v>
                </c:pt>
                <c:pt idx="4612">
                  <c:v>-5.4989999999999997E-2</c:v>
                </c:pt>
                <c:pt idx="4613">
                  <c:v>-0.42802000000000001</c:v>
                </c:pt>
                <c:pt idx="4614">
                  <c:v>-0.14293</c:v>
                </c:pt>
                <c:pt idx="4615">
                  <c:v>-0.33007999999999998</c:v>
                </c:pt>
                <c:pt idx="4616">
                  <c:v>-4.3709999999999999E-2</c:v>
                </c:pt>
                <c:pt idx="4617">
                  <c:v>-0.31589</c:v>
                </c:pt>
                <c:pt idx="4618">
                  <c:v>-0.36152000000000001</c:v>
                </c:pt>
                <c:pt idx="4619">
                  <c:v>-0.24548</c:v>
                </c:pt>
                <c:pt idx="4620">
                  <c:v>5.2069999999999998E-2</c:v>
                </c:pt>
                <c:pt idx="4621">
                  <c:v>0.34399999999999997</c:v>
                </c:pt>
                <c:pt idx="4622">
                  <c:v>-7.2660000000000002E-2</c:v>
                </c:pt>
                <c:pt idx="4623">
                  <c:v>-8.1390000000000004E-2</c:v>
                </c:pt>
                <c:pt idx="4624">
                  <c:v>-0.38334000000000001</c:v>
                </c:pt>
                <c:pt idx="4625">
                  <c:v>-0.2954</c:v>
                </c:pt>
                <c:pt idx="4626">
                  <c:v>-0.61055999999999999</c:v>
                </c:pt>
                <c:pt idx="4627">
                  <c:v>-0.40322999999999998</c:v>
                </c:pt>
                <c:pt idx="4628">
                  <c:v>-0.73370999999999997</c:v>
                </c:pt>
                <c:pt idx="4629">
                  <c:v>-0.35868</c:v>
                </c:pt>
                <c:pt idx="4630">
                  <c:v>-0.25567000000000001</c:v>
                </c:pt>
                <c:pt idx="4631">
                  <c:v>4.6890000000000001E-2</c:v>
                </c:pt>
                <c:pt idx="4632">
                  <c:v>9.7909999999999997E-2</c:v>
                </c:pt>
                <c:pt idx="4633">
                  <c:v>-4.0919999999999998E-2</c:v>
                </c:pt>
                <c:pt idx="4634">
                  <c:v>0.20372000000000001</c:v>
                </c:pt>
                <c:pt idx="4635">
                  <c:v>8.6110000000000006E-2</c:v>
                </c:pt>
                <c:pt idx="4636">
                  <c:v>0.32638</c:v>
                </c:pt>
                <c:pt idx="4637">
                  <c:v>0.41619</c:v>
                </c:pt>
                <c:pt idx="4638">
                  <c:v>0.59104999999999996</c:v>
                </c:pt>
                <c:pt idx="4639">
                  <c:v>0.51117999999999997</c:v>
                </c:pt>
                <c:pt idx="4640">
                  <c:v>0.60963999999999996</c:v>
                </c:pt>
                <c:pt idx="4641">
                  <c:v>0.59360000000000002</c:v>
                </c:pt>
                <c:pt idx="4642">
                  <c:v>0.29487999999999998</c:v>
                </c:pt>
                <c:pt idx="4643">
                  <c:v>0.21836</c:v>
                </c:pt>
                <c:pt idx="4644">
                  <c:v>0.45040000000000002</c:v>
                </c:pt>
                <c:pt idx="4645">
                  <c:v>0.35127999999999998</c:v>
                </c:pt>
                <c:pt idx="4646">
                  <c:v>0.17135</c:v>
                </c:pt>
                <c:pt idx="4647">
                  <c:v>0.49680999999999997</c:v>
                </c:pt>
                <c:pt idx="4648">
                  <c:v>0.50202999999999998</c:v>
                </c:pt>
                <c:pt idx="4649">
                  <c:v>0.27244000000000002</c:v>
                </c:pt>
                <c:pt idx="4650">
                  <c:v>-0.11508</c:v>
                </c:pt>
                <c:pt idx="4651">
                  <c:v>-0.10935</c:v>
                </c:pt>
                <c:pt idx="4652">
                  <c:v>-0.41860000000000003</c:v>
                </c:pt>
                <c:pt idx="4653">
                  <c:v>-0.23518</c:v>
                </c:pt>
                <c:pt idx="4654">
                  <c:v>-0.56596000000000002</c:v>
                </c:pt>
                <c:pt idx="4655">
                  <c:v>-0.87843000000000004</c:v>
                </c:pt>
                <c:pt idx="4656">
                  <c:v>-0.71623000000000003</c:v>
                </c:pt>
                <c:pt idx="4657">
                  <c:v>-0.99770000000000003</c:v>
                </c:pt>
                <c:pt idx="4658">
                  <c:v>-1.19211</c:v>
                </c:pt>
                <c:pt idx="4659">
                  <c:v>-0.99651000000000001</c:v>
                </c:pt>
                <c:pt idx="4660">
                  <c:v>-0.71109</c:v>
                </c:pt>
                <c:pt idx="4661">
                  <c:v>-0.44322</c:v>
                </c:pt>
                <c:pt idx="4662">
                  <c:v>-0.34062999999999999</c:v>
                </c:pt>
                <c:pt idx="4663">
                  <c:v>-0.50544</c:v>
                </c:pt>
                <c:pt idx="4664">
                  <c:v>-0.78996999999999995</c:v>
                </c:pt>
                <c:pt idx="4665">
                  <c:v>-0.60362000000000005</c:v>
                </c:pt>
                <c:pt idx="4666">
                  <c:v>-0.31905</c:v>
                </c:pt>
                <c:pt idx="4667">
                  <c:v>2.4230000000000002E-2</c:v>
                </c:pt>
                <c:pt idx="4668">
                  <c:v>0.13777</c:v>
                </c:pt>
                <c:pt idx="4669">
                  <c:v>9.9680000000000005E-2</c:v>
                </c:pt>
                <c:pt idx="4670">
                  <c:v>0.39559</c:v>
                </c:pt>
                <c:pt idx="4671">
                  <c:v>0.37176999999999999</c:v>
                </c:pt>
                <c:pt idx="4672">
                  <c:v>0.58045000000000002</c:v>
                </c:pt>
                <c:pt idx="4673">
                  <c:v>0.60284000000000004</c:v>
                </c:pt>
                <c:pt idx="4674">
                  <c:v>0.60019999999999996</c:v>
                </c:pt>
                <c:pt idx="4675">
                  <c:v>0.34810000000000002</c:v>
                </c:pt>
                <c:pt idx="4676">
                  <c:v>-5.5100000000000003E-2</c:v>
                </c:pt>
                <c:pt idx="4677">
                  <c:v>0.15375</c:v>
                </c:pt>
                <c:pt idx="4678">
                  <c:v>0.5161</c:v>
                </c:pt>
                <c:pt idx="4679">
                  <c:v>0.68996999999999997</c:v>
                </c:pt>
                <c:pt idx="4680">
                  <c:v>0.88141999999999998</c:v>
                </c:pt>
                <c:pt idx="4681">
                  <c:v>1.1154500000000001</c:v>
                </c:pt>
                <c:pt idx="4682">
                  <c:v>1.2529600000000001</c:v>
                </c:pt>
                <c:pt idx="4683">
                  <c:v>1.3821300000000001</c:v>
                </c:pt>
                <c:pt idx="4684">
                  <c:v>0.88983999999999996</c:v>
                </c:pt>
                <c:pt idx="4685">
                  <c:v>0.65207999999999999</c:v>
                </c:pt>
                <c:pt idx="4686">
                  <c:v>0.56081000000000003</c:v>
                </c:pt>
                <c:pt idx="4687">
                  <c:v>0.60901000000000005</c:v>
                </c:pt>
                <c:pt idx="4688">
                  <c:v>0.85607</c:v>
                </c:pt>
                <c:pt idx="4689">
                  <c:v>0.84760999999999997</c:v>
                </c:pt>
                <c:pt idx="4690">
                  <c:v>0.62072000000000005</c:v>
                </c:pt>
                <c:pt idx="4691">
                  <c:v>0.76470000000000005</c:v>
                </c:pt>
                <c:pt idx="4692">
                  <c:v>0.67247999999999997</c:v>
                </c:pt>
                <c:pt idx="4693">
                  <c:v>0.32523000000000002</c:v>
                </c:pt>
                <c:pt idx="4694">
                  <c:v>5.7250000000000002E-2</c:v>
                </c:pt>
                <c:pt idx="4695">
                  <c:v>0.35943999999999998</c:v>
                </c:pt>
                <c:pt idx="4696">
                  <c:v>7.8079999999999997E-2</c:v>
                </c:pt>
                <c:pt idx="4697">
                  <c:v>-4.3159999999999997E-2</c:v>
                </c:pt>
                <c:pt idx="4698">
                  <c:v>0.27848000000000001</c:v>
                </c:pt>
                <c:pt idx="4699">
                  <c:v>0.46697</c:v>
                </c:pt>
                <c:pt idx="4700">
                  <c:v>0.28855999999999998</c:v>
                </c:pt>
                <c:pt idx="4701">
                  <c:v>8.4790000000000004E-2</c:v>
                </c:pt>
                <c:pt idx="4702">
                  <c:v>0.40044000000000002</c:v>
                </c:pt>
                <c:pt idx="4703">
                  <c:v>0.22011</c:v>
                </c:pt>
                <c:pt idx="4704">
                  <c:v>0.51419000000000004</c:v>
                </c:pt>
                <c:pt idx="4705">
                  <c:v>0.21118999999999999</c:v>
                </c:pt>
                <c:pt idx="4706">
                  <c:v>-8.8270000000000001E-2</c:v>
                </c:pt>
                <c:pt idx="4707">
                  <c:v>0.14380000000000001</c:v>
                </c:pt>
                <c:pt idx="4708">
                  <c:v>7.893E-2</c:v>
                </c:pt>
                <c:pt idx="4709">
                  <c:v>-4.811E-2</c:v>
                </c:pt>
                <c:pt idx="4710">
                  <c:v>0.24906</c:v>
                </c:pt>
                <c:pt idx="4711">
                  <c:v>-4.2680000000000003E-2</c:v>
                </c:pt>
                <c:pt idx="4712">
                  <c:v>0.30662</c:v>
                </c:pt>
                <c:pt idx="4713">
                  <c:v>0.65236000000000005</c:v>
                </c:pt>
                <c:pt idx="4714">
                  <c:v>0.86885000000000001</c:v>
                </c:pt>
                <c:pt idx="4715">
                  <c:v>0.81499999999999995</c:v>
                </c:pt>
                <c:pt idx="4716">
                  <c:v>0.42820999999999998</c:v>
                </c:pt>
                <c:pt idx="4717">
                  <c:v>0.17011000000000001</c:v>
                </c:pt>
                <c:pt idx="4718">
                  <c:v>0.10954</c:v>
                </c:pt>
                <c:pt idx="4719">
                  <c:v>0.3362</c:v>
                </c:pt>
                <c:pt idx="4720">
                  <c:v>0.26512999999999998</c:v>
                </c:pt>
                <c:pt idx="4721">
                  <c:v>4.9410000000000003E-2</c:v>
                </c:pt>
                <c:pt idx="4722">
                  <c:v>0.33289000000000002</c:v>
                </c:pt>
                <c:pt idx="4723">
                  <c:v>0.10409</c:v>
                </c:pt>
                <c:pt idx="4724">
                  <c:v>0.28775000000000001</c:v>
                </c:pt>
                <c:pt idx="4725">
                  <c:v>0.36032999999999998</c:v>
                </c:pt>
                <c:pt idx="4726">
                  <c:v>0.51029999999999998</c:v>
                </c:pt>
                <c:pt idx="4727">
                  <c:v>0.41236</c:v>
                </c:pt>
                <c:pt idx="4728">
                  <c:v>0.36442000000000002</c:v>
                </c:pt>
                <c:pt idx="4729">
                  <c:v>0.42765999999999998</c:v>
                </c:pt>
                <c:pt idx="4730">
                  <c:v>0.40400000000000003</c:v>
                </c:pt>
                <c:pt idx="4731">
                  <c:v>0.12202</c:v>
                </c:pt>
                <c:pt idx="4732">
                  <c:v>0.10739</c:v>
                </c:pt>
                <c:pt idx="4733">
                  <c:v>0.31946999999999998</c:v>
                </c:pt>
                <c:pt idx="4734">
                  <c:v>0.10641</c:v>
                </c:pt>
                <c:pt idx="4735">
                  <c:v>0.18336</c:v>
                </c:pt>
                <c:pt idx="4736">
                  <c:v>0.2908</c:v>
                </c:pt>
                <c:pt idx="4737">
                  <c:v>0.29852000000000001</c:v>
                </c:pt>
                <c:pt idx="4738">
                  <c:v>0.16658000000000001</c:v>
                </c:pt>
                <c:pt idx="4739">
                  <c:v>3.712E-2</c:v>
                </c:pt>
                <c:pt idx="4740">
                  <c:v>0.28027000000000002</c:v>
                </c:pt>
                <c:pt idx="4741">
                  <c:v>-0.12028</c:v>
                </c:pt>
                <c:pt idx="4742">
                  <c:v>-8.9990000000000001E-2</c:v>
                </c:pt>
                <c:pt idx="4743">
                  <c:v>0.23252</c:v>
                </c:pt>
                <c:pt idx="4744">
                  <c:v>0.38019999999999998</c:v>
                </c:pt>
                <c:pt idx="4745">
                  <c:v>0.63560000000000005</c:v>
                </c:pt>
                <c:pt idx="4746">
                  <c:v>0.77727000000000002</c:v>
                </c:pt>
                <c:pt idx="4747">
                  <c:v>0.36380000000000001</c:v>
                </c:pt>
                <c:pt idx="4748">
                  <c:v>6.4369999999999997E-2</c:v>
                </c:pt>
                <c:pt idx="4749">
                  <c:v>-2.8760000000000001E-2</c:v>
                </c:pt>
                <c:pt idx="4750">
                  <c:v>8.3199999999999996E-2</c:v>
                </c:pt>
                <c:pt idx="4751">
                  <c:v>0.10125000000000001</c:v>
                </c:pt>
                <c:pt idx="4752">
                  <c:v>-0.13700999999999999</c:v>
                </c:pt>
                <c:pt idx="4753">
                  <c:v>-9.3869999999999995E-2</c:v>
                </c:pt>
                <c:pt idx="4754">
                  <c:v>-7.1889999999999996E-2</c:v>
                </c:pt>
                <c:pt idx="4755">
                  <c:v>1.278E-2</c:v>
                </c:pt>
                <c:pt idx="4756">
                  <c:v>5.9740000000000001E-2</c:v>
                </c:pt>
                <c:pt idx="4757">
                  <c:v>-8.6569999999999994E-2</c:v>
                </c:pt>
                <c:pt idx="4758">
                  <c:v>0.30825000000000002</c:v>
                </c:pt>
                <c:pt idx="4759">
                  <c:v>0.65561999999999998</c:v>
                </c:pt>
                <c:pt idx="4760">
                  <c:v>0.25252000000000002</c:v>
                </c:pt>
                <c:pt idx="4761">
                  <c:v>-7.1410000000000001E-2</c:v>
                </c:pt>
                <c:pt idx="4762">
                  <c:v>-7.3539999999999994E-2</c:v>
                </c:pt>
                <c:pt idx="4763">
                  <c:v>0.17402000000000001</c:v>
                </c:pt>
                <c:pt idx="4764">
                  <c:v>-9.7699999999999992E-3</c:v>
                </c:pt>
                <c:pt idx="4765">
                  <c:v>-0.22423000000000001</c:v>
                </c:pt>
                <c:pt idx="4766">
                  <c:v>7.2470000000000007E-2</c:v>
                </c:pt>
                <c:pt idx="4767">
                  <c:v>0.17913000000000001</c:v>
                </c:pt>
                <c:pt idx="4768">
                  <c:v>-1.108E-2</c:v>
                </c:pt>
                <c:pt idx="4769">
                  <c:v>-1.3010000000000001E-2</c:v>
                </c:pt>
                <c:pt idx="4770">
                  <c:v>-0.21651000000000001</c:v>
                </c:pt>
                <c:pt idx="4771">
                  <c:v>4.4099999999999999E-3</c:v>
                </c:pt>
                <c:pt idx="4772">
                  <c:v>-4.58E-2</c:v>
                </c:pt>
                <c:pt idx="4773">
                  <c:v>-0.33624999999999999</c:v>
                </c:pt>
                <c:pt idx="4774">
                  <c:v>5.9110000000000003E-2</c:v>
                </c:pt>
                <c:pt idx="4775">
                  <c:v>-1.8149999999999999E-2</c:v>
                </c:pt>
                <c:pt idx="4776">
                  <c:v>-2.852E-2</c:v>
                </c:pt>
                <c:pt idx="4777">
                  <c:v>-2.9579999999999999E-2</c:v>
                </c:pt>
                <c:pt idx="4778">
                  <c:v>7.3150000000000007E-2</c:v>
                </c:pt>
                <c:pt idx="4779">
                  <c:v>-6.429E-2</c:v>
                </c:pt>
                <c:pt idx="4780">
                  <c:v>1.278E-2</c:v>
                </c:pt>
                <c:pt idx="4781">
                  <c:v>-0.1676</c:v>
                </c:pt>
                <c:pt idx="4782">
                  <c:v>-0.36496000000000001</c:v>
                </c:pt>
                <c:pt idx="4783">
                  <c:v>-0.47510999999999998</c:v>
                </c:pt>
                <c:pt idx="4784">
                  <c:v>-0.34520000000000001</c:v>
                </c:pt>
                <c:pt idx="4785">
                  <c:v>-0.33256000000000002</c:v>
                </c:pt>
                <c:pt idx="4786">
                  <c:v>-0.31730999999999998</c:v>
                </c:pt>
                <c:pt idx="4787">
                  <c:v>8.77E-3</c:v>
                </c:pt>
                <c:pt idx="4788">
                  <c:v>-5.0479999999999997E-2</c:v>
                </c:pt>
                <c:pt idx="4789">
                  <c:v>0.17951</c:v>
                </c:pt>
                <c:pt idx="4790">
                  <c:v>-2.2630000000000001E-2</c:v>
                </c:pt>
                <c:pt idx="4791">
                  <c:v>-0.28143000000000001</c:v>
                </c:pt>
                <c:pt idx="4792">
                  <c:v>-0.27332000000000001</c:v>
                </c:pt>
                <c:pt idx="4793">
                  <c:v>0.11119</c:v>
                </c:pt>
                <c:pt idx="4794">
                  <c:v>-0.16853000000000001</c:v>
                </c:pt>
                <c:pt idx="4795">
                  <c:v>0.10151</c:v>
                </c:pt>
                <c:pt idx="4796">
                  <c:v>-4.0579999999999998E-2</c:v>
                </c:pt>
                <c:pt idx="4797">
                  <c:v>-0.19933999999999999</c:v>
                </c:pt>
                <c:pt idx="4798">
                  <c:v>-0.49065999999999999</c:v>
                </c:pt>
                <c:pt idx="4799">
                  <c:v>-0.70116999999999996</c:v>
                </c:pt>
                <c:pt idx="4800">
                  <c:v>-0.66905000000000003</c:v>
                </c:pt>
                <c:pt idx="4801">
                  <c:v>-0.75988</c:v>
                </c:pt>
                <c:pt idx="4802">
                  <c:v>-0.89971000000000001</c:v>
                </c:pt>
                <c:pt idx="4803">
                  <c:v>-0.96201000000000003</c:v>
                </c:pt>
                <c:pt idx="4804">
                  <c:v>-1.2176499999999999</c:v>
                </c:pt>
                <c:pt idx="4805">
                  <c:v>-1.10812</c:v>
                </c:pt>
                <c:pt idx="4806">
                  <c:v>-0.80462999999999996</c:v>
                </c:pt>
                <c:pt idx="4807">
                  <c:v>-0.69777999999999996</c:v>
                </c:pt>
                <c:pt idx="4808">
                  <c:v>-0.97</c:v>
                </c:pt>
                <c:pt idx="4809">
                  <c:v>-1.0784400000000001</c:v>
                </c:pt>
                <c:pt idx="4810">
                  <c:v>-1.3124100000000001</c:v>
                </c:pt>
                <c:pt idx="4811">
                  <c:v>-0.97162000000000004</c:v>
                </c:pt>
                <c:pt idx="4812">
                  <c:v>-1.0425</c:v>
                </c:pt>
                <c:pt idx="4813">
                  <c:v>-0.68484999999999996</c:v>
                </c:pt>
                <c:pt idx="4814">
                  <c:v>-0.33900999999999998</c:v>
                </c:pt>
                <c:pt idx="4815">
                  <c:v>-0.59111000000000002</c:v>
                </c:pt>
                <c:pt idx="4816">
                  <c:v>-0.45332</c:v>
                </c:pt>
                <c:pt idx="4817">
                  <c:v>-0.34415000000000001</c:v>
                </c:pt>
                <c:pt idx="4818">
                  <c:v>-0.32335999999999998</c:v>
                </c:pt>
                <c:pt idx="4819">
                  <c:v>-0.17943000000000001</c:v>
                </c:pt>
                <c:pt idx="4820">
                  <c:v>-0.27975</c:v>
                </c:pt>
                <c:pt idx="4821">
                  <c:v>-0.53571999999999997</c:v>
                </c:pt>
                <c:pt idx="4822">
                  <c:v>-0.61980999999999997</c:v>
                </c:pt>
                <c:pt idx="4823">
                  <c:v>-0.88095000000000001</c:v>
                </c:pt>
                <c:pt idx="4824">
                  <c:v>-0.56569000000000003</c:v>
                </c:pt>
                <c:pt idx="4825">
                  <c:v>-0.26189000000000001</c:v>
                </c:pt>
                <c:pt idx="4826">
                  <c:v>-0.33343</c:v>
                </c:pt>
                <c:pt idx="4827">
                  <c:v>2.53E-2</c:v>
                </c:pt>
                <c:pt idx="4828">
                  <c:v>0.22811000000000001</c:v>
                </c:pt>
                <c:pt idx="4829">
                  <c:v>-2.3779999999999999E-2</c:v>
                </c:pt>
                <c:pt idx="4830">
                  <c:v>0.29970999999999998</c:v>
                </c:pt>
                <c:pt idx="4831">
                  <c:v>0.20063</c:v>
                </c:pt>
                <c:pt idx="4832">
                  <c:v>8.7429999999999994E-2</c:v>
                </c:pt>
                <c:pt idx="4833">
                  <c:v>0.25197999999999998</c:v>
                </c:pt>
                <c:pt idx="4834">
                  <c:v>7.4959999999999999E-2</c:v>
                </c:pt>
                <c:pt idx="4835">
                  <c:v>0.29952000000000001</c:v>
                </c:pt>
                <c:pt idx="4836">
                  <c:v>0.58606999999999998</c:v>
                </c:pt>
                <c:pt idx="4837">
                  <c:v>0.49042999999999998</c:v>
                </c:pt>
                <c:pt idx="4838">
                  <c:v>0.75885000000000002</c:v>
                </c:pt>
                <c:pt idx="4839">
                  <c:v>0.80105999999999999</c:v>
                </c:pt>
                <c:pt idx="4840">
                  <c:v>0.92667999999999995</c:v>
                </c:pt>
                <c:pt idx="4841">
                  <c:v>1.2202900000000001</c:v>
                </c:pt>
                <c:pt idx="4842">
                  <c:v>0.83357999999999999</c:v>
                </c:pt>
                <c:pt idx="4843">
                  <c:v>0.60599000000000003</c:v>
                </c:pt>
                <c:pt idx="4844">
                  <c:v>0.63892000000000004</c:v>
                </c:pt>
                <c:pt idx="4845">
                  <c:v>0.59514999999999996</c:v>
                </c:pt>
                <c:pt idx="4846">
                  <c:v>0.69850000000000001</c:v>
                </c:pt>
                <c:pt idx="4847">
                  <c:v>0.61973</c:v>
                </c:pt>
                <c:pt idx="4848">
                  <c:v>0.66493000000000002</c:v>
                </c:pt>
                <c:pt idx="4849">
                  <c:v>0.90466999999999997</c:v>
                </c:pt>
                <c:pt idx="4850">
                  <c:v>1.01688</c:v>
                </c:pt>
                <c:pt idx="4851">
                  <c:v>1.26294</c:v>
                </c:pt>
                <c:pt idx="4852">
                  <c:v>1.4001699999999999</c:v>
                </c:pt>
                <c:pt idx="4853">
                  <c:v>1.5977600000000001</c:v>
                </c:pt>
                <c:pt idx="4854">
                  <c:v>1.4145000000000001</c:v>
                </c:pt>
                <c:pt idx="4855">
                  <c:v>1.1700600000000001</c:v>
                </c:pt>
                <c:pt idx="4856">
                  <c:v>1.12578</c:v>
                </c:pt>
                <c:pt idx="4857">
                  <c:v>1.2757799999999999</c:v>
                </c:pt>
                <c:pt idx="4858">
                  <c:v>1.1507400000000001</c:v>
                </c:pt>
                <c:pt idx="4859">
                  <c:v>0.85853000000000002</c:v>
                </c:pt>
                <c:pt idx="4860">
                  <c:v>0.56062000000000001</c:v>
                </c:pt>
                <c:pt idx="4861">
                  <c:v>0.64259999999999995</c:v>
                </c:pt>
                <c:pt idx="4862">
                  <c:v>0.74802999999999997</c:v>
                </c:pt>
                <c:pt idx="4863">
                  <c:v>0.38571</c:v>
                </c:pt>
                <c:pt idx="4864">
                  <c:v>0.54956000000000005</c:v>
                </c:pt>
                <c:pt idx="4865">
                  <c:v>0.14877000000000001</c:v>
                </c:pt>
                <c:pt idx="4866">
                  <c:v>0.49177999999999999</c:v>
                </c:pt>
                <c:pt idx="4867">
                  <c:v>0.48313</c:v>
                </c:pt>
                <c:pt idx="4868">
                  <c:v>0.65475000000000005</c:v>
                </c:pt>
                <c:pt idx="4869">
                  <c:v>0.86889000000000005</c:v>
                </c:pt>
                <c:pt idx="4870">
                  <c:v>1.1625700000000001</c:v>
                </c:pt>
                <c:pt idx="4871">
                  <c:v>1.1486799999999999</c:v>
                </c:pt>
                <c:pt idx="4872">
                  <c:v>0.97792000000000001</c:v>
                </c:pt>
                <c:pt idx="4873">
                  <c:v>0.63766999999999996</c:v>
                </c:pt>
                <c:pt idx="4874">
                  <c:v>0.59794999999999998</c:v>
                </c:pt>
                <c:pt idx="4875">
                  <c:v>0.45562000000000002</c:v>
                </c:pt>
                <c:pt idx="4876">
                  <c:v>0.40155999999999997</c:v>
                </c:pt>
                <c:pt idx="4877">
                  <c:v>0.22835</c:v>
                </c:pt>
                <c:pt idx="4878">
                  <c:v>0.1638</c:v>
                </c:pt>
                <c:pt idx="4879">
                  <c:v>5.2880000000000003E-2</c:v>
                </c:pt>
                <c:pt idx="4880">
                  <c:v>0.17459</c:v>
                </c:pt>
                <c:pt idx="4881">
                  <c:v>0.49481000000000003</c:v>
                </c:pt>
                <c:pt idx="4882">
                  <c:v>9.1359999999999997E-2</c:v>
                </c:pt>
                <c:pt idx="4883">
                  <c:v>-3.3029999999999997E-2</c:v>
                </c:pt>
                <c:pt idx="4884">
                  <c:v>0.29015000000000002</c:v>
                </c:pt>
                <c:pt idx="4885">
                  <c:v>9.4960000000000003E-2</c:v>
                </c:pt>
                <c:pt idx="4886">
                  <c:v>8.1930000000000003E-2</c:v>
                </c:pt>
                <c:pt idx="4887">
                  <c:v>-0.20931</c:v>
                </c:pt>
                <c:pt idx="4888">
                  <c:v>0.15890000000000001</c:v>
                </c:pt>
                <c:pt idx="4889">
                  <c:v>0.27539999999999998</c:v>
                </c:pt>
                <c:pt idx="4890">
                  <c:v>0.16664999999999999</c:v>
                </c:pt>
                <c:pt idx="4891">
                  <c:v>0.19822000000000001</c:v>
                </c:pt>
                <c:pt idx="4892">
                  <c:v>0.44783000000000001</c:v>
                </c:pt>
                <c:pt idx="4893">
                  <c:v>0.73185999999999996</c:v>
                </c:pt>
                <c:pt idx="4894">
                  <c:v>0.6028</c:v>
                </c:pt>
                <c:pt idx="4895">
                  <c:v>0.59148999999999996</c:v>
                </c:pt>
                <c:pt idx="4896">
                  <c:v>0.75914999999999999</c:v>
                </c:pt>
                <c:pt idx="4897">
                  <c:v>0.34338000000000002</c:v>
                </c:pt>
                <c:pt idx="4898">
                  <c:v>5.6469999999999999E-2</c:v>
                </c:pt>
                <c:pt idx="4899">
                  <c:v>-5.1189999999999999E-2</c:v>
                </c:pt>
                <c:pt idx="4900">
                  <c:v>0.28820000000000001</c:v>
                </c:pt>
                <c:pt idx="4901">
                  <c:v>-9.0399999999999994E-2</c:v>
                </c:pt>
                <c:pt idx="4902">
                  <c:v>-0.44223000000000001</c:v>
                </c:pt>
                <c:pt idx="4903">
                  <c:v>-0.13281000000000001</c:v>
                </c:pt>
                <c:pt idx="4904">
                  <c:v>-0.22216</c:v>
                </c:pt>
                <c:pt idx="4905">
                  <c:v>-4.4900000000000002E-2</c:v>
                </c:pt>
                <c:pt idx="4906">
                  <c:v>-0.21051</c:v>
                </c:pt>
                <c:pt idx="4907">
                  <c:v>0.15223999999999999</c:v>
                </c:pt>
                <c:pt idx="4908">
                  <c:v>-3.9109999999999999E-2</c:v>
                </c:pt>
                <c:pt idx="4909">
                  <c:v>0.11720999999999999</c:v>
                </c:pt>
                <c:pt idx="4910">
                  <c:v>-0.10224</c:v>
                </c:pt>
                <c:pt idx="4911">
                  <c:v>-0.25216</c:v>
                </c:pt>
                <c:pt idx="4912">
                  <c:v>-0.51692000000000005</c:v>
                </c:pt>
                <c:pt idx="4913">
                  <c:v>-0.28739999999999999</c:v>
                </c:pt>
                <c:pt idx="4914">
                  <c:v>-0.21598000000000001</c:v>
                </c:pt>
                <c:pt idx="4915">
                  <c:v>0.12131</c:v>
                </c:pt>
                <c:pt idx="4916">
                  <c:v>-0.21975</c:v>
                </c:pt>
                <c:pt idx="4917">
                  <c:v>1.157E-2</c:v>
                </c:pt>
                <c:pt idx="4918">
                  <c:v>0.15805</c:v>
                </c:pt>
                <c:pt idx="4919">
                  <c:v>-0.24141000000000001</c:v>
                </c:pt>
                <c:pt idx="4920">
                  <c:v>-0.27243000000000001</c:v>
                </c:pt>
                <c:pt idx="4921">
                  <c:v>-0.27200999999999997</c:v>
                </c:pt>
                <c:pt idx="4922">
                  <c:v>-0.32002000000000003</c:v>
                </c:pt>
                <c:pt idx="4923">
                  <c:v>7.9589999999999994E-2</c:v>
                </c:pt>
                <c:pt idx="4924">
                  <c:v>-0.11067</c:v>
                </c:pt>
                <c:pt idx="4925">
                  <c:v>2.1260000000000001E-2</c:v>
                </c:pt>
                <c:pt idx="4926">
                  <c:v>-1.423E-2</c:v>
                </c:pt>
                <c:pt idx="4927">
                  <c:v>-4.5330000000000002E-2</c:v>
                </c:pt>
                <c:pt idx="4928">
                  <c:v>-0.29521999999999998</c:v>
                </c:pt>
                <c:pt idx="4929">
                  <c:v>-0.63580999999999999</c:v>
                </c:pt>
                <c:pt idx="4930">
                  <c:v>-0.63553999999999999</c:v>
                </c:pt>
                <c:pt idx="4931">
                  <c:v>-0.53003999999999996</c:v>
                </c:pt>
                <c:pt idx="4932">
                  <c:v>-0.77819000000000005</c:v>
                </c:pt>
                <c:pt idx="4933">
                  <c:v>-0.42732999999999999</c:v>
                </c:pt>
                <c:pt idx="4934">
                  <c:v>-0.32313999999999998</c:v>
                </c:pt>
                <c:pt idx="4935">
                  <c:v>-0.56025999999999998</c:v>
                </c:pt>
                <c:pt idx="4936">
                  <c:v>-0.57638999999999996</c:v>
                </c:pt>
                <c:pt idx="4937">
                  <c:v>-0.17907000000000001</c:v>
                </c:pt>
                <c:pt idx="4938">
                  <c:v>-0.54074999999999995</c:v>
                </c:pt>
                <c:pt idx="4939">
                  <c:v>-0.57308999999999999</c:v>
                </c:pt>
                <c:pt idx="4940">
                  <c:v>-0.23973</c:v>
                </c:pt>
                <c:pt idx="4941">
                  <c:v>-0.14255999999999999</c:v>
                </c:pt>
                <c:pt idx="4942">
                  <c:v>5.2389999999999999E-2</c:v>
                </c:pt>
                <c:pt idx="4943">
                  <c:v>-0.16306999999999999</c:v>
                </c:pt>
                <c:pt idx="4944">
                  <c:v>0.21789</c:v>
                </c:pt>
                <c:pt idx="4945">
                  <c:v>0.42979000000000001</c:v>
                </c:pt>
                <c:pt idx="4946">
                  <c:v>1.9910000000000001E-2</c:v>
                </c:pt>
                <c:pt idx="4947">
                  <c:v>-0.23413</c:v>
                </c:pt>
                <c:pt idx="4948">
                  <c:v>-0.33682000000000001</c:v>
                </c:pt>
                <c:pt idx="4949">
                  <c:v>-0.32013000000000003</c:v>
                </c:pt>
                <c:pt idx="4950">
                  <c:v>-2.001E-2</c:v>
                </c:pt>
                <c:pt idx="4951">
                  <c:v>-0.33056000000000002</c:v>
                </c:pt>
                <c:pt idx="4952">
                  <c:v>-0.60148999999999997</c:v>
                </c:pt>
                <c:pt idx="4953">
                  <c:v>-0.25258000000000003</c:v>
                </c:pt>
                <c:pt idx="4954">
                  <c:v>-0.32018999999999997</c:v>
                </c:pt>
                <c:pt idx="4955">
                  <c:v>-0.52839999999999998</c:v>
                </c:pt>
                <c:pt idx="4956">
                  <c:v>-0.38919999999999999</c:v>
                </c:pt>
                <c:pt idx="4957">
                  <c:v>-0.67122000000000004</c:v>
                </c:pt>
                <c:pt idx="4958">
                  <c:v>-0.43193999999999999</c:v>
                </c:pt>
                <c:pt idx="4959">
                  <c:v>-0.73155999999999999</c:v>
                </c:pt>
                <c:pt idx="4960">
                  <c:v>-0.97226999999999997</c:v>
                </c:pt>
                <c:pt idx="4961">
                  <c:v>-0.71097999999999995</c:v>
                </c:pt>
                <c:pt idx="4962">
                  <c:v>-0.50544999999999995</c:v>
                </c:pt>
                <c:pt idx="4963">
                  <c:v>-0.13224</c:v>
                </c:pt>
                <c:pt idx="4964">
                  <c:v>-5.4960000000000002E-2</c:v>
                </c:pt>
                <c:pt idx="4965">
                  <c:v>3.6540000000000003E-2</c:v>
                </c:pt>
                <c:pt idx="4966">
                  <c:v>0.16299</c:v>
                </c:pt>
                <c:pt idx="4967">
                  <c:v>0.48035</c:v>
                </c:pt>
                <c:pt idx="4968">
                  <c:v>0.71747000000000005</c:v>
                </c:pt>
                <c:pt idx="4969">
                  <c:v>0.88007000000000002</c:v>
                </c:pt>
                <c:pt idx="4970">
                  <c:v>1.0424199999999999</c:v>
                </c:pt>
                <c:pt idx="4971">
                  <c:v>1.06762</c:v>
                </c:pt>
                <c:pt idx="4972">
                  <c:v>1.0576700000000001</c:v>
                </c:pt>
                <c:pt idx="4973">
                  <c:v>0.93974000000000002</c:v>
                </c:pt>
                <c:pt idx="4974">
                  <c:v>0.54869999999999997</c:v>
                </c:pt>
                <c:pt idx="4975">
                  <c:v>0.63185000000000002</c:v>
                </c:pt>
                <c:pt idx="4976">
                  <c:v>0.68211999999999995</c:v>
                </c:pt>
                <c:pt idx="4977">
                  <c:v>0.36419000000000001</c:v>
                </c:pt>
                <c:pt idx="4978">
                  <c:v>0.47127999999999998</c:v>
                </c:pt>
                <c:pt idx="4979">
                  <c:v>0.19871</c:v>
                </c:pt>
                <c:pt idx="4980">
                  <c:v>-4.7140000000000001E-2</c:v>
                </c:pt>
                <c:pt idx="4981">
                  <c:v>0.34240999999999999</c:v>
                </c:pt>
                <c:pt idx="4982">
                  <c:v>0.11688999999999999</c:v>
                </c:pt>
                <c:pt idx="4983">
                  <c:v>-0.25953999999999999</c:v>
                </c:pt>
                <c:pt idx="4984">
                  <c:v>-0.18948999999999999</c:v>
                </c:pt>
                <c:pt idx="4985">
                  <c:v>-0.52415</c:v>
                </c:pt>
                <c:pt idx="4986">
                  <c:v>-0.33209</c:v>
                </c:pt>
                <c:pt idx="4987">
                  <c:v>-0.38428000000000001</c:v>
                </c:pt>
                <c:pt idx="4988">
                  <c:v>-0.32795999999999997</c:v>
                </c:pt>
                <c:pt idx="4989">
                  <c:v>3.5090000000000003E-2</c:v>
                </c:pt>
                <c:pt idx="4990">
                  <c:v>0.13993</c:v>
                </c:pt>
                <c:pt idx="4991">
                  <c:v>-0.17954000000000001</c:v>
                </c:pt>
                <c:pt idx="4992">
                  <c:v>-0.34764</c:v>
                </c:pt>
                <c:pt idx="4993">
                  <c:v>-0.38612999999999997</c:v>
                </c:pt>
                <c:pt idx="4994">
                  <c:v>-0.41086</c:v>
                </c:pt>
                <c:pt idx="4995">
                  <c:v>-0.16674</c:v>
                </c:pt>
                <c:pt idx="4996">
                  <c:v>-0.45545999999999998</c:v>
                </c:pt>
                <c:pt idx="4997">
                  <c:v>-0.67178000000000004</c:v>
                </c:pt>
                <c:pt idx="4998">
                  <c:v>-0.34045999999999998</c:v>
                </c:pt>
                <c:pt idx="4999">
                  <c:v>-0.65717000000000003</c:v>
                </c:pt>
                <c:pt idx="5000">
                  <c:v>-0.53442000000000001</c:v>
                </c:pt>
                <c:pt idx="5001">
                  <c:v>-0.33183000000000001</c:v>
                </c:pt>
                <c:pt idx="5002">
                  <c:v>-0.43524000000000002</c:v>
                </c:pt>
                <c:pt idx="5003">
                  <c:v>-0.61736999999999997</c:v>
                </c:pt>
                <c:pt idx="5004">
                  <c:v>-0.58411000000000002</c:v>
                </c:pt>
                <c:pt idx="5005">
                  <c:v>-0.65810999999999997</c:v>
                </c:pt>
                <c:pt idx="5006">
                  <c:v>-0.94281999999999999</c:v>
                </c:pt>
                <c:pt idx="5007">
                  <c:v>-0.74319000000000002</c:v>
                </c:pt>
                <c:pt idx="5008">
                  <c:v>-0.97865000000000002</c:v>
                </c:pt>
                <c:pt idx="5009">
                  <c:v>-0.97157000000000004</c:v>
                </c:pt>
                <c:pt idx="5010">
                  <c:v>-1.06002</c:v>
                </c:pt>
                <c:pt idx="5011">
                  <c:v>-0.90185999999999999</c:v>
                </c:pt>
                <c:pt idx="5012">
                  <c:v>-0.65808</c:v>
                </c:pt>
                <c:pt idx="5013">
                  <c:v>-0.65861000000000003</c:v>
                </c:pt>
                <c:pt idx="5014">
                  <c:v>-0.43593999999999999</c:v>
                </c:pt>
                <c:pt idx="5015">
                  <c:v>-6.5659999999999996E-2</c:v>
                </c:pt>
                <c:pt idx="5016">
                  <c:v>0.21132999999999999</c:v>
                </c:pt>
                <c:pt idx="5017">
                  <c:v>0.28927999999999998</c:v>
                </c:pt>
                <c:pt idx="5018">
                  <c:v>-5.4400000000000004E-3</c:v>
                </c:pt>
                <c:pt idx="5019">
                  <c:v>-0.19395000000000001</c:v>
                </c:pt>
                <c:pt idx="5020">
                  <c:v>-0.45790999999999998</c:v>
                </c:pt>
                <c:pt idx="5021">
                  <c:v>-0.49662000000000001</c:v>
                </c:pt>
                <c:pt idx="5022">
                  <c:v>-0.73684000000000005</c:v>
                </c:pt>
                <c:pt idx="5023">
                  <c:v>-0.39462000000000003</c:v>
                </c:pt>
                <c:pt idx="5024">
                  <c:v>-7.331E-2</c:v>
                </c:pt>
                <c:pt idx="5025">
                  <c:v>0.22721</c:v>
                </c:pt>
                <c:pt idx="5026">
                  <c:v>0.30589</c:v>
                </c:pt>
                <c:pt idx="5027">
                  <c:v>0.58316999999999997</c:v>
                </c:pt>
                <c:pt idx="5028">
                  <c:v>0.86582000000000003</c:v>
                </c:pt>
                <c:pt idx="5029">
                  <c:v>1.0449999999999999</c:v>
                </c:pt>
                <c:pt idx="5030">
                  <c:v>0.66120999999999996</c:v>
                </c:pt>
                <c:pt idx="5031">
                  <c:v>0.88224999999999998</c:v>
                </c:pt>
                <c:pt idx="5032">
                  <c:v>1.0617099999999999</c:v>
                </c:pt>
                <c:pt idx="5033">
                  <c:v>0.96250000000000002</c:v>
                </c:pt>
                <c:pt idx="5034">
                  <c:v>0.95516999999999996</c:v>
                </c:pt>
                <c:pt idx="5035">
                  <c:v>1.2042600000000001</c:v>
                </c:pt>
                <c:pt idx="5036">
                  <c:v>1.28209</c:v>
                </c:pt>
                <c:pt idx="5037">
                  <c:v>1.22488</c:v>
                </c:pt>
                <c:pt idx="5038">
                  <c:v>1.2513799999999999</c:v>
                </c:pt>
                <c:pt idx="5039">
                  <c:v>1.2008399999999999</c:v>
                </c:pt>
                <c:pt idx="5040">
                  <c:v>1.2967599999999999</c:v>
                </c:pt>
                <c:pt idx="5041">
                  <c:v>1.1226</c:v>
                </c:pt>
                <c:pt idx="5042">
                  <c:v>1.38235</c:v>
                </c:pt>
                <c:pt idx="5043">
                  <c:v>1.0941099999999999</c:v>
                </c:pt>
                <c:pt idx="5044">
                  <c:v>0.84297</c:v>
                </c:pt>
                <c:pt idx="5045">
                  <c:v>0.61814000000000002</c:v>
                </c:pt>
                <c:pt idx="5046">
                  <c:v>0.54491999999999996</c:v>
                </c:pt>
                <c:pt idx="5047">
                  <c:v>0.40787000000000001</c:v>
                </c:pt>
                <c:pt idx="5048">
                  <c:v>0.41077999999999998</c:v>
                </c:pt>
                <c:pt idx="5049">
                  <c:v>0.58382000000000001</c:v>
                </c:pt>
                <c:pt idx="5050">
                  <c:v>0.26474999999999999</c:v>
                </c:pt>
                <c:pt idx="5051">
                  <c:v>0.60238000000000003</c:v>
                </c:pt>
                <c:pt idx="5052">
                  <c:v>0.21651999999999999</c:v>
                </c:pt>
                <c:pt idx="5053">
                  <c:v>-4.3499999999999997E-2</c:v>
                </c:pt>
                <c:pt idx="5054">
                  <c:v>3.5229999999999997E-2</c:v>
                </c:pt>
                <c:pt idx="5055">
                  <c:v>-0.33644000000000002</c:v>
                </c:pt>
                <c:pt idx="5056">
                  <c:v>-0.22209999999999999</c:v>
                </c:pt>
                <c:pt idx="5057">
                  <c:v>-0.27240999999999999</c:v>
                </c:pt>
                <c:pt idx="5058">
                  <c:v>-2.0459999999999999E-2</c:v>
                </c:pt>
                <c:pt idx="5059">
                  <c:v>8.1689999999999999E-2</c:v>
                </c:pt>
                <c:pt idx="5060">
                  <c:v>0.34129999999999999</c:v>
                </c:pt>
                <c:pt idx="5061">
                  <c:v>0.30129</c:v>
                </c:pt>
                <c:pt idx="5062">
                  <c:v>-3.5290000000000002E-2</c:v>
                </c:pt>
                <c:pt idx="5063">
                  <c:v>-0.20960999999999999</c:v>
                </c:pt>
                <c:pt idx="5064">
                  <c:v>-0.18376999999999999</c:v>
                </c:pt>
                <c:pt idx="5065">
                  <c:v>-4.7509999999999997E-2</c:v>
                </c:pt>
                <c:pt idx="5066">
                  <c:v>-0.19753999999999999</c:v>
                </c:pt>
                <c:pt idx="5067">
                  <c:v>-0.32707999999999998</c:v>
                </c:pt>
                <c:pt idx="5068">
                  <c:v>-0.38129000000000002</c:v>
                </c:pt>
                <c:pt idx="5069">
                  <c:v>-0.54840999999999995</c:v>
                </c:pt>
                <c:pt idx="5070">
                  <c:v>-0.32547999999999999</c:v>
                </c:pt>
                <c:pt idx="5071">
                  <c:v>-0.25174000000000002</c:v>
                </c:pt>
                <c:pt idx="5072">
                  <c:v>-0.1258</c:v>
                </c:pt>
                <c:pt idx="5073">
                  <c:v>0.18299000000000001</c:v>
                </c:pt>
                <c:pt idx="5074">
                  <c:v>0.22151000000000001</c:v>
                </c:pt>
                <c:pt idx="5075">
                  <c:v>0.57318999999999998</c:v>
                </c:pt>
                <c:pt idx="5076">
                  <c:v>0.18608</c:v>
                </c:pt>
                <c:pt idx="5077">
                  <c:v>0.39788000000000001</c:v>
                </c:pt>
                <c:pt idx="5078">
                  <c:v>0.27483999999999997</c:v>
                </c:pt>
                <c:pt idx="5079">
                  <c:v>0.29644999999999999</c:v>
                </c:pt>
                <c:pt idx="5080">
                  <c:v>0.46129999999999999</c:v>
                </c:pt>
                <c:pt idx="5081">
                  <c:v>0.13585</c:v>
                </c:pt>
                <c:pt idx="5082">
                  <c:v>0.16374</c:v>
                </c:pt>
                <c:pt idx="5083">
                  <c:v>-7.4429999999999996E-2</c:v>
                </c:pt>
                <c:pt idx="5084">
                  <c:v>-7.1540000000000006E-2</c:v>
                </c:pt>
                <c:pt idx="5085">
                  <c:v>-3.0800000000000001E-2</c:v>
                </c:pt>
                <c:pt idx="5086">
                  <c:v>0.33371000000000001</c:v>
                </c:pt>
                <c:pt idx="5087">
                  <c:v>0.59775999999999996</c:v>
                </c:pt>
                <c:pt idx="5088">
                  <c:v>0.67593999999999999</c:v>
                </c:pt>
                <c:pt idx="5089">
                  <c:v>0.81318999999999997</c:v>
                </c:pt>
                <c:pt idx="5090">
                  <c:v>1.0217499999999999</c:v>
                </c:pt>
                <c:pt idx="5091">
                  <c:v>1.12416</c:v>
                </c:pt>
                <c:pt idx="5092">
                  <c:v>0.68803999999999998</c:v>
                </c:pt>
                <c:pt idx="5093">
                  <c:v>0.57877999999999996</c:v>
                </c:pt>
                <c:pt idx="5094">
                  <c:v>0.73529999999999995</c:v>
                </c:pt>
                <c:pt idx="5095">
                  <c:v>0.75116000000000005</c:v>
                </c:pt>
                <c:pt idx="5096">
                  <c:v>0.96886000000000005</c:v>
                </c:pt>
                <c:pt idx="5097">
                  <c:v>0.50214000000000003</c:v>
                </c:pt>
                <c:pt idx="5098">
                  <c:v>0.43901000000000001</c:v>
                </c:pt>
                <c:pt idx="5099">
                  <c:v>0.18407000000000001</c:v>
                </c:pt>
                <c:pt idx="5100">
                  <c:v>0.35436000000000001</c:v>
                </c:pt>
                <c:pt idx="5101">
                  <c:v>0.49088999999999999</c:v>
                </c:pt>
                <c:pt idx="5102">
                  <c:v>0.27718999999999999</c:v>
                </c:pt>
                <c:pt idx="5103">
                  <c:v>-0.13724</c:v>
                </c:pt>
                <c:pt idx="5104">
                  <c:v>-0.43258999999999997</c:v>
                </c:pt>
                <c:pt idx="5105">
                  <c:v>-0.21301</c:v>
                </c:pt>
                <c:pt idx="5106">
                  <c:v>-0.37129000000000001</c:v>
                </c:pt>
                <c:pt idx="5107">
                  <c:v>-0.21582999999999999</c:v>
                </c:pt>
                <c:pt idx="5108">
                  <c:v>-0.20991000000000001</c:v>
                </c:pt>
                <c:pt idx="5109">
                  <c:v>-0.23635</c:v>
                </c:pt>
                <c:pt idx="5110">
                  <c:v>-4.5949999999999998E-2</c:v>
                </c:pt>
                <c:pt idx="5111">
                  <c:v>-0.38936999999999999</c:v>
                </c:pt>
                <c:pt idx="5112">
                  <c:v>-0.73353999999999997</c:v>
                </c:pt>
                <c:pt idx="5113">
                  <c:v>-0.37568000000000001</c:v>
                </c:pt>
                <c:pt idx="5114">
                  <c:v>-0.19819999999999999</c:v>
                </c:pt>
                <c:pt idx="5115">
                  <c:v>-0.43515999999999999</c:v>
                </c:pt>
                <c:pt idx="5116">
                  <c:v>-0.76932</c:v>
                </c:pt>
                <c:pt idx="5117">
                  <c:v>-0.95809</c:v>
                </c:pt>
                <c:pt idx="5118">
                  <c:v>-0.74334</c:v>
                </c:pt>
                <c:pt idx="5119">
                  <c:v>-0.92579</c:v>
                </c:pt>
                <c:pt idx="5120">
                  <c:v>-0.61412999999999995</c:v>
                </c:pt>
                <c:pt idx="5121">
                  <c:v>-0.76331000000000004</c:v>
                </c:pt>
                <c:pt idx="5122">
                  <c:v>-0.79396</c:v>
                </c:pt>
                <c:pt idx="5123">
                  <c:v>-0.63034999999999997</c:v>
                </c:pt>
                <c:pt idx="5124">
                  <c:v>-0.63768000000000002</c:v>
                </c:pt>
                <c:pt idx="5125">
                  <c:v>-0.53747</c:v>
                </c:pt>
                <c:pt idx="5126">
                  <c:v>-0.33062000000000002</c:v>
                </c:pt>
                <c:pt idx="5127">
                  <c:v>-8.4650000000000003E-2</c:v>
                </c:pt>
                <c:pt idx="5128">
                  <c:v>0.14301</c:v>
                </c:pt>
                <c:pt idx="5129">
                  <c:v>-0.2427</c:v>
                </c:pt>
                <c:pt idx="5130">
                  <c:v>-1.1050000000000001E-2</c:v>
                </c:pt>
                <c:pt idx="5131">
                  <c:v>-0.29087000000000002</c:v>
                </c:pt>
                <c:pt idx="5132">
                  <c:v>-0.10057000000000001</c:v>
                </c:pt>
                <c:pt idx="5133">
                  <c:v>-0.46579999999999999</c:v>
                </c:pt>
                <c:pt idx="5134">
                  <c:v>-0.75241000000000002</c:v>
                </c:pt>
                <c:pt idx="5135">
                  <c:v>-0.34156999999999998</c:v>
                </c:pt>
                <c:pt idx="5136">
                  <c:v>-0.58714999999999995</c:v>
                </c:pt>
                <c:pt idx="5137">
                  <c:v>-0.52564</c:v>
                </c:pt>
                <c:pt idx="5138">
                  <c:v>-0.24587999999999999</c:v>
                </c:pt>
                <c:pt idx="5139">
                  <c:v>6.7989999999999995E-2</c:v>
                </c:pt>
                <c:pt idx="5140">
                  <c:v>9.4750000000000001E-2</c:v>
                </c:pt>
                <c:pt idx="5141">
                  <c:v>-4.6050000000000001E-2</c:v>
                </c:pt>
                <c:pt idx="5142">
                  <c:v>-0.23935000000000001</c:v>
                </c:pt>
                <c:pt idx="5143">
                  <c:v>0.15221999999999999</c:v>
                </c:pt>
                <c:pt idx="5144">
                  <c:v>5.3060000000000003E-2</c:v>
                </c:pt>
                <c:pt idx="5145">
                  <c:v>0.1333</c:v>
                </c:pt>
                <c:pt idx="5146">
                  <c:v>4.1119999999999997E-2</c:v>
                </c:pt>
                <c:pt idx="5147">
                  <c:v>4.9520000000000002E-2</c:v>
                </c:pt>
                <c:pt idx="5148">
                  <c:v>0.25323000000000001</c:v>
                </c:pt>
                <c:pt idx="5149">
                  <c:v>3.1230000000000001E-2</c:v>
                </c:pt>
                <c:pt idx="5150">
                  <c:v>8.455E-2</c:v>
                </c:pt>
                <c:pt idx="5151">
                  <c:v>-0.21636</c:v>
                </c:pt>
                <c:pt idx="5152">
                  <c:v>-0.49245</c:v>
                </c:pt>
                <c:pt idx="5153">
                  <c:v>-0.38682</c:v>
                </c:pt>
                <c:pt idx="5154">
                  <c:v>-0.55606</c:v>
                </c:pt>
                <c:pt idx="5155">
                  <c:v>-0.13663</c:v>
                </c:pt>
                <c:pt idx="5156">
                  <c:v>-0.44317000000000001</c:v>
                </c:pt>
                <c:pt idx="5157">
                  <c:v>-0.68691999999999998</c:v>
                </c:pt>
                <c:pt idx="5158">
                  <c:v>-0.30218</c:v>
                </c:pt>
                <c:pt idx="5159">
                  <c:v>-0.56791000000000003</c:v>
                </c:pt>
                <c:pt idx="5160">
                  <c:v>-0.47742000000000001</c:v>
                </c:pt>
                <c:pt idx="5161">
                  <c:v>-0.39371</c:v>
                </c:pt>
                <c:pt idx="5162">
                  <c:v>-0.54264000000000001</c:v>
                </c:pt>
                <c:pt idx="5163">
                  <c:v>-0.12564</c:v>
                </c:pt>
                <c:pt idx="5164">
                  <c:v>1.5599999999999999E-2</c:v>
                </c:pt>
                <c:pt idx="5165">
                  <c:v>7.4829999999999994E-2</c:v>
                </c:pt>
                <c:pt idx="5166">
                  <c:v>-0.14171</c:v>
                </c:pt>
                <c:pt idx="5167">
                  <c:v>0.13951</c:v>
                </c:pt>
                <c:pt idx="5168">
                  <c:v>-0.11383</c:v>
                </c:pt>
                <c:pt idx="5169">
                  <c:v>-0.30709999999999998</c:v>
                </c:pt>
                <c:pt idx="5170">
                  <c:v>-0.37153000000000003</c:v>
                </c:pt>
                <c:pt idx="5171">
                  <c:v>-0.17842</c:v>
                </c:pt>
                <c:pt idx="5172">
                  <c:v>5.2170000000000001E-2</c:v>
                </c:pt>
                <c:pt idx="5173">
                  <c:v>-0.29355999999999999</c:v>
                </c:pt>
                <c:pt idx="5174">
                  <c:v>-0.44136999999999998</c:v>
                </c:pt>
                <c:pt idx="5175">
                  <c:v>-4.5440000000000001E-2</c:v>
                </c:pt>
                <c:pt idx="5176">
                  <c:v>-5.484E-2</c:v>
                </c:pt>
                <c:pt idx="5177">
                  <c:v>-3.4470000000000001E-2</c:v>
                </c:pt>
                <c:pt idx="5178">
                  <c:v>-0.37197000000000002</c:v>
                </c:pt>
                <c:pt idx="5179">
                  <c:v>-0.38257999999999998</c:v>
                </c:pt>
                <c:pt idx="5180">
                  <c:v>-0.42205999999999999</c:v>
                </c:pt>
                <c:pt idx="5181">
                  <c:v>-0.36159000000000002</c:v>
                </c:pt>
                <c:pt idx="5182">
                  <c:v>-0.60387000000000002</c:v>
                </c:pt>
                <c:pt idx="5183">
                  <c:v>-0.55123</c:v>
                </c:pt>
                <c:pt idx="5184">
                  <c:v>-0.59382000000000001</c:v>
                </c:pt>
                <c:pt idx="5185">
                  <c:v>-0.86453000000000002</c:v>
                </c:pt>
                <c:pt idx="5186">
                  <c:v>-0.42035</c:v>
                </c:pt>
                <c:pt idx="5187">
                  <c:v>-0.64661000000000002</c:v>
                </c:pt>
                <c:pt idx="5188">
                  <c:v>-0.29204999999999998</c:v>
                </c:pt>
                <c:pt idx="5189">
                  <c:v>-0.62775000000000003</c:v>
                </c:pt>
                <c:pt idx="5190">
                  <c:v>-0.21728</c:v>
                </c:pt>
                <c:pt idx="5191">
                  <c:v>-0.18490000000000001</c:v>
                </c:pt>
                <c:pt idx="5192">
                  <c:v>0.20682</c:v>
                </c:pt>
                <c:pt idx="5193">
                  <c:v>-0.20061000000000001</c:v>
                </c:pt>
                <c:pt idx="5194">
                  <c:v>-0.13841000000000001</c:v>
                </c:pt>
                <c:pt idx="5195">
                  <c:v>-0.39412000000000003</c:v>
                </c:pt>
                <c:pt idx="5196">
                  <c:v>-0.35288000000000003</c:v>
                </c:pt>
                <c:pt idx="5197">
                  <c:v>-0.41542000000000001</c:v>
                </c:pt>
                <c:pt idx="5198">
                  <c:v>-0.42481000000000002</c:v>
                </c:pt>
                <c:pt idx="5199">
                  <c:v>-0.20463999999999999</c:v>
                </c:pt>
                <c:pt idx="5200">
                  <c:v>-0.41302</c:v>
                </c:pt>
                <c:pt idx="5201">
                  <c:v>-0.41077999999999998</c:v>
                </c:pt>
                <c:pt idx="5202">
                  <c:v>-0.17729</c:v>
                </c:pt>
                <c:pt idx="5203">
                  <c:v>-1.001E-2</c:v>
                </c:pt>
                <c:pt idx="5204">
                  <c:v>-0.25416</c:v>
                </c:pt>
                <c:pt idx="5205">
                  <c:v>-6.1010000000000002E-2</c:v>
                </c:pt>
                <c:pt idx="5206">
                  <c:v>1.214E-2</c:v>
                </c:pt>
                <c:pt idx="5207">
                  <c:v>-0.29232999999999998</c:v>
                </c:pt>
                <c:pt idx="5208">
                  <c:v>-0.38017000000000001</c:v>
                </c:pt>
                <c:pt idx="5209">
                  <c:v>-0.54040999999999995</c:v>
                </c:pt>
                <c:pt idx="5210">
                  <c:v>-0.47160000000000002</c:v>
                </c:pt>
                <c:pt idx="5211">
                  <c:v>-0.33417999999999998</c:v>
                </c:pt>
                <c:pt idx="5212">
                  <c:v>-0.65863000000000005</c:v>
                </c:pt>
                <c:pt idx="5213">
                  <c:v>-0.82335000000000003</c:v>
                </c:pt>
                <c:pt idx="5214">
                  <c:v>-0.91715000000000002</c:v>
                </c:pt>
                <c:pt idx="5215">
                  <c:v>-0.81359999999999999</c:v>
                </c:pt>
                <c:pt idx="5216">
                  <c:v>-0.53495999999999999</c:v>
                </c:pt>
                <c:pt idx="5217">
                  <c:v>-0.47627000000000003</c:v>
                </c:pt>
                <c:pt idx="5218">
                  <c:v>-0.40454000000000001</c:v>
                </c:pt>
                <c:pt idx="5219">
                  <c:v>-2.1299999999999999E-3</c:v>
                </c:pt>
                <c:pt idx="5220">
                  <c:v>-0.36459000000000003</c:v>
                </c:pt>
                <c:pt idx="5221">
                  <c:v>-0.26047999999999999</c:v>
                </c:pt>
                <c:pt idx="5222">
                  <c:v>4.5420000000000002E-2</c:v>
                </c:pt>
                <c:pt idx="5223">
                  <c:v>-8.9690000000000006E-2</c:v>
                </c:pt>
                <c:pt idx="5224">
                  <c:v>-0.14251</c:v>
                </c:pt>
                <c:pt idx="5225">
                  <c:v>-0.29577999999999999</c:v>
                </c:pt>
                <c:pt idx="5226">
                  <c:v>-6.1940000000000002E-2</c:v>
                </c:pt>
                <c:pt idx="5227">
                  <c:v>3.7330000000000002E-2</c:v>
                </c:pt>
                <c:pt idx="5228">
                  <c:v>0.11230999999999999</c:v>
                </c:pt>
                <c:pt idx="5229">
                  <c:v>0.38316</c:v>
                </c:pt>
                <c:pt idx="5230">
                  <c:v>0.61463000000000001</c:v>
                </c:pt>
                <c:pt idx="5231">
                  <c:v>0.22883999999999999</c:v>
                </c:pt>
                <c:pt idx="5232">
                  <c:v>0.30429</c:v>
                </c:pt>
                <c:pt idx="5233">
                  <c:v>1.847E-2</c:v>
                </c:pt>
                <c:pt idx="5234">
                  <c:v>-0.26580999999999999</c:v>
                </c:pt>
                <c:pt idx="5235">
                  <c:v>7.467E-2</c:v>
                </c:pt>
                <c:pt idx="5236">
                  <c:v>-0.10342</c:v>
                </c:pt>
                <c:pt idx="5237">
                  <c:v>0.20646999999999999</c:v>
                </c:pt>
                <c:pt idx="5238">
                  <c:v>0.17136999999999999</c:v>
                </c:pt>
                <c:pt idx="5239">
                  <c:v>-0.18906999999999999</c:v>
                </c:pt>
                <c:pt idx="5240">
                  <c:v>-0.1203</c:v>
                </c:pt>
                <c:pt idx="5241">
                  <c:v>0.22896</c:v>
                </c:pt>
                <c:pt idx="5242">
                  <c:v>-8.1070000000000003E-2</c:v>
                </c:pt>
                <c:pt idx="5243">
                  <c:v>-0.28015000000000001</c:v>
                </c:pt>
                <c:pt idx="5244">
                  <c:v>-0.3921</c:v>
                </c:pt>
                <c:pt idx="5245">
                  <c:v>3.0700000000000002E-2</c:v>
                </c:pt>
                <c:pt idx="5246">
                  <c:v>-6.1359999999999998E-2</c:v>
                </c:pt>
                <c:pt idx="5247">
                  <c:v>0.28747</c:v>
                </c:pt>
                <c:pt idx="5248">
                  <c:v>0.61148000000000002</c:v>
                </c:pt>
                <c:pt idx="5249">
                  <c:v>0.27665000000000001</c:v>
                </c:pt>
                <c:pt idx="5250">
                  <c:v>0.18545</c:v>
                </c:pt>
                <c:pt idx="5251">
                  <c:v>0.33513999999999999</c:v>
                </c:pt>
                <c:pt idx="5252">
                  <c:v>0.1615</c:v>
                </c:pt>
                <c:pt idx="5253">
                  <c:v>0.25474000000000002</c:v>
                </c:pt>
                <c:pt idx="5254">
                  <c:v>-1.3780000000000001E-2</c:v>
                </c:pt>
                <c:pt idx="5255">
                  <c:v>-5.8749999999999997E-2</c:v>
                </c:pt>
                <c:pt idx="5256">
                  <c:v>8.7300000000000003E-2</c:v>
                </c:pt>
                <c:pt idx="5257">
                  <c:v>0.30775999999999998</c:v>
                </c:pt>
                <c:pt idx="5258">
                  <c:v>0.26791999999999999</c:v>
                </c:pt>
                <c:pt idx="5259">
                  <c:v>0.47692000000000001</c:v>
                </c:pt>
                <c:pt idx="5260">
                  <c:v>0.69928000000000001</c:v>
                </c:pt>
                <c:pt idx="5261">
                  <c:v>0.25185999999999997</c:v>
                </c:pt>
                <c:pt idx="5262">
                  <c:v>-5.3539999999999997E-2</c:v>
                </c:pt>
                <c:pt idx="5263">
                  <c:v>0.25756000000000001</c:v>
                </c:pt>
                <c:pt idx="5264">
                  <c:v>0.15845999999999999</c:v>
                </c:pt>
                <c:pt idx="5265">
                  <c:v>0.47058</c:v>
                </c:pt>
                <c:pt idx="5266">
                  <c:v>0.24282999999999999</c:v>
                </c:pt>
                <c:pt idx="5267">
                  <c:v>0.52415</c:v>
                </c:pt>
                <c:pt idx="5268">
                  <c:v>0.14099999999999999</c:v>
                </c:pt>
                <c:pt idx="5269">
                  <c:v>0.24990999999999999</c:v>
                </c:pt>
                <c:pt idx="5270">
                  <c:v>0.41603000000000001</c:v>
                </c:pt>
                <c:pt idx="5271">
                  <c:v>0.69840000000000002</c:v>
                </c:pt>
                <c:pt idx="5272">
                  <c:v>0.39685999999999999</c:v>
                </c:pt>
                <c:pt idx="5273">
                  <c:v>0.15845000000000001</c:v>
                </c:pt>
                <c:pt idx="5274">
                  <c:v>0.33174999999999999</c:v>
                </c:pt>
                <c:pt idx="5275">
                  <c:v>0.66103000000000001</c:v>
                </c:pt>
                <c:pt idx="5276">
                  <c:v>0.50061999999999995</c:v>
                </c:pt>
                <c:pt idx="5277">
                  <c:v>0.15240000000000001</c:v>
                </c:pt>
                <c:pt idx="5278">
                  <c:v>5.5100000000000003E-2</c:v>
                </c:pt>
                <c:pt idx="5279">
                  <c:v>-0.32568000000000003</c:v>
                </c:pt>
                <c:pt idx="5280">
                  <c:v>-0.54620999999999997</c:v>
                </c:pt>
                <c:pt idx="5281">
                  <c:v>-0.28305000000000002</c:v>
                </c:pt>
                <c:pt idx="5282">
                  <c:v>-0.17655999999999999</c:v>
                </c:pt>
                <c:pt idx="5283">
                  <c:v>-0.38353999999999999</c:v>
                </c:pt>
                <c:pt idx="5284">
                  <c:v>3.8920000000000003E-2</c:v>
                </c:pt>
                <c:pt idx="5285">
                  <c:v>5.7119999999999997E-2</c:v>
                </c:pt>
                <c:pt idx="5286">
                  <c:v>0.41143000000000002</c:v>
                </c:pt>
                <c:pt idx="5287">
                  <c:v>0.14488999999999999</c:v>
                </c:pt>
                <c:pt idx="5288">
                  <c:v>-0.19006000000000001</c:v>
                </c:pt>
                <c:pt idx="5289">
                  <c:v>-0.21944</c:v>
                </c:pt>
                <c:pt idx="5290">
                  <c:v>5.9499999999999997E-2</c:v>
                </c:pt>
                <c:pt idx="5291">
                  <c:v>0.15916</c:v>
                </c:pt>
                <c:pt idx="5292">
                  <c:v>0.24254999999999999</c:v>
                </c:pt>
                <c:pt idx="5293">
                  <c:v>4.956E-2</c:v>
                </c:pt>
                <c:pt idx="5294">
                  <c:v>2.1499999999999998E-2</c:v>
                </c:pt>
                <c:pt idx="5295">
                  <c:v>0.14609</c:v>
                </c:pt>
                <c:pt idx="5296">
                  <c:v>0.50871</c:v>
                </c:pt>
                <c:pt idx="5297">
                  <c:v>0.63926000000000005</c:v>
                </c:pt>
                <c:pt idx="5298">
                  <c:v>0.47534999999999999</c:v>
                </c:pt>
                <c:pt idx="5299">
                  <c:v>0.59636</c:v>
                </c:pt>
                <c:pt idx="5300">
                  <c:v>0.20610999999999999</c:v>
                </c:pt>
                <c:pt idx="5301">
                  <c:v>0.27900000000000003</c:v>
                </c:pt>
                <c:pt idx="5302">
                  <c:v>0.3856</c:v>
                </c:pt>
                <c:pt idx="5303">
                  <c:v>0.20132</c:v>
                </c:pt>
                <c:pt idx="5304">
                  <c:v>0.43728</c:v>
                </c:pt>
                <c:pt idx="5305">
                  <c:v>0.25319000000000003</c:v>
                </c:pt>
                <c:pt idx="5306">
                  <c:v>0.39606000000000002</c:v>
                </c:pt>
                <c:pt idx="5307">
                  <c:v>-2.751E-2</c:v>
                </c:pt>
                <c:pt idx="5308">
                  <c:v>0.24607000000000001</c:v>
                </c:pt>
                <c:pt idx="5309">
                  <c:v>4.7129999999999998E-2</c:v>
                </c:pt>
                <c:pt idx="5310">
                  <c:v>0.20930000000000001</c:v>
                </c:pt>
                <c:pt idx="5311">
                  <c:v>0.17197999999999999</c:v>
                </c:pt>
                <c:pt idx="5312">
                  <c:v>-0.15078</c:v>
                </c:pt>
                <c:pt idx="5313">
                  <c:v>-1.976E-2</c:v>
                </c:pt>
                <c:pt idx="5314">
                  <c:v>2.7519999999999999E-2</c:v>
                </c:pt>
                <c:pt idx="5315">
                  <c:v>0.22028</c:v>
                </c:pt>
                <c:pt idx="5316">
                  <c:v>0.44757000000000002</c:v>
                </c:pt>
                <c:pt idx="5317">
                  <c:v>8.2930000000000004E-2</c:v>
                </c:pt>
                <c:pt idx="5318">
                  <c:v>0.25886999999999999</c:v>
                </c:pt>
                <c:pt idx="5319">
                  <c:v>0.23857999999999999</c:v>
                </c:pt>
                <c:pt idx="5320">
                  <c:v>0.18256</c:v>
                </c:pt>
                <c:pt idx="5321">
                  <c:v>0.24883</c:v>
                </c:pt>
                <c:pt idx="5322">
                  <c:v>0.14462</c:v>
                </c:pt>
                <c:pt idx="5323">
                  <c:v>0.16707</c:v>
                </c:pt>
                <c:pt idx="5324">
                  <c:v>0.40216000000000002</c:v>
                </c:pt>
                <c:pt idx="5325">
                  <c:v>0.46695999999999999</c:v>
                </c:pt>
                <c:pt idx="5326">
                  <c:v>0.42803000000000002</c:v>
                </c:pt>
                <c:pt idx="5327">
                  <c:v>0.29404000000000002</c:v>
                </c:pt>
                <c:pt idx="5328">
                  <c:v>0.12461</c:v>
                </c:pt>
                <c:pt idx="5329">
                  <c:v>-0.17587</c:v>
                </c:pt>
                <c:pt idx="5330">
                  <c:v>-0.40887000000000001</c:v>
                </c:pt>
                <c:pt idx="5331">
                  <c:v>-3.4130000000000001E-2</c:v>
                </c:pt>
                <c:pt idx="5332">
                  <c:v>-0.19342000000000001</c:v>
                </c:pt>
                <c:pt idx="5333">
                  <c:v>0.10507</c:v>
                </c:pt>
                <c:pt idx="5334">
                  <c:v>-0.25158000000000003</c:v>
                </c:pt>
                <c:pt idx="5335">
                  <c:v>-0.33728000000000002</c:v>
                </c:pt>
                <c:pt idx="5336">
                  <c:v>-0.28354000000000001</c:v>
                </c:pt>
                <c:pt idx="5337">
                  <c:v>-1.372E-2</c:v>
                </c:pt>
                <c:pt idx="5338">
                  <c:v>0.29881000000000002</c:v>
                </c:pt>
                <c:pt idx="5339">
                  <c:v>-0.10024</c:v>
                </c:pt>
                <c:pt idx="5340">
                  <c:v>0.19497999999999999</c:v>
                </c:pt>
                <c:pt idx="5341">
                  <c:v>0.32079000000000002</c:v>
                </c:pt>
                <c:pt idx="5342">
                  <c:v>0.10688</c:v>
                </c:pt>
                <c:pt idx="5343">
                  <c:v>0.15537999999999999</c:v>
                </c:pt>
                <c:pt idx="5344">
                  <c:v>0.48805999999999999</c:v>
                </c:pt>
                <c:pt idx="5345">
                  <c:v>0.48843999999999999</c:v>
                </c:pt>
                <c:pt idx="5346">
                  <c:v>0.26077</c:v>
                </c:pt>
                <c:pt idx="5347">
                  <c:v>-3.5639999999999998E-2</c:v>
                </c:pt>
                <c:pt idx="5348">
                  <c:v>-0.37533</c:v>
                </c:pt>
                <c:pt idx="5349">
                  <c:v>-0.21790999999999999</c:v>
                </c:pt>
                <c:pt idx="5350">
                  <c:v>-0.16008</c:v>
                </c:pt>
                <c:pt idx="5351">
                  <c:v>1.383E-2</c:v>
                </c:pt>
                <c:pt idx="5352">
                  <c:v>-0.28206999999999999</c:v>
                </c:pt>
                <c:pt idx="5353">
                  <c:v>-0.47771999999999998</c:v>
                </c:pt>
                <c:pt idx="5354">
                  <c:v>-0.59316000000000002</c:v>
                </c:pt>
                <c:pt idx="5355">
                  <c:v>-0.55711999999999995</c:v>
                </c:pt>
                <c:pt idx="5356">
                  <c:v>-0.25044</c:v>
                </c:pt>
                <c:pt idx="5357">
                  <c:v>-0.19772000000000001</c:v>
                </c:pt>
                <c:pt idx="5358">
                  <c:v>-0.23694000000000001</c:v>
                </c:pt>
                <c:pt idx="5359">
                  <c:v>-0.17854</c:v>
                </c:pt>
                <c:pt idx="5360">
                  <c:v>0.10988000000000001</c:v>
                </c:pt>
                <c:pt idx="5361">
                  <c:v>-0.18718000000000001</c:v>
                </c:pt>
                <c:pt idx="5362">
                  <c:v>0.15060999999999999</c:v>
                </c:pt>
                <c:pt idx="5363">
                  <c:v>0.20638999999999999</c:v>
                </c:pt>
                <c:pt idx="5364">
                  <c:v>-2.0969999999999999E-2</c:v>
                </c:pt>
                <c:pt idx="5365">
                  <c:v>0.34181</c:v>
                </c:pt>
                <c:pt idx="5366">
                  <c:v>5.6849999999999998E-2</c:v>
                </c:pt>
                <c:pt idx="5367">
                  <c:v>0.18472</c:v>
                </c:pt>
                <c:pt idx="5368">
                  <c:v>0.44418999999999997</c:v>
                </c:pt>
                <c:pt idx="5369">
                  <c:v>0.68844000000000005</c:v>
                </c:pt>
                <c:pt idx="5370">
                  <c:v>0.73689000000000004</c:v>
                </c:pt>
                <c:pt idx="5371">
                  <c:v>0.43609999999999999</c:v>
                </c:pt>
                <c:pt idx="5372">
                  <c:v>5.8380000000000001E-2</c:v>
                </c:pt>
                <c:pt idx="5373">
                  <c:v>-0.28369</c:v>
                </c:pt>
                <c:pt idx="5374">
                  <c:v>-0.28660999999999998</c:v>
                </c:pt>
                <c:pt idx="5375">
                  <c:v>-0.60468</c:v>
                </c:pt>
                <c:pt idx="5376">
                  <c:v>-0.61975000000000002</c:v>
                </c:pt>
                <c:pt idx="5377">
                  <c:v>-0.33622000000000002</c:v>
                </c:pt>
                <c:pt idx="5378">
                  <c:v>-0.52608999999999995</c:v>
                </c:pt>
                <c:pt idx="5379">
                  <c:v>-0.30889</c:v>
                </c:pt>
                <c:pt idx="5380">
                  <c:v>-0.30848999999999999</c:v>
                </c:pt>
                <c:pt idx="5381">
                  <c:v>-0.61109000000000002</c:v>
                </c:pt>
                <c:pt idx="5382">
                  <c:v>-0.21548999999999999</c:v>
                </c:pt>
                <c:pt idx="5383">
                  <c:v>-6.3750000000000001E-2</c:v>
                </c:pt>
                <c:pt idx="5384">
                  <c:v>0.24668999999999999</c:v>
                </c:pt>
                <c:pt idx="5385">
                  <c:v>0.33326</c:v>
                </c:pt>
                <c:pt idx="5386">
                  <c:v>-1.89E-3</c:v>
                </c:pt>
                <c:pt idx="5387">
                  <c:v>0.25770999999999999</c:v>
                </c:pt>
                <c:pt idx="5388">
                  <c:v>0.23949000000000001</c:v>
                </c:pt>
                <c:pt idx="5389">
                  <c:v>0.56064999999999998</c:v>
                </c:pt>
                <c:pt idx="5390">
                  <c:v>0.79713000000000001</c:v>
                </c:pt>
                <c:pt idx="5391">
                  <c:v>0.44267000000000001</c:v>
                </c:pt>
                <c:pt idx="5392">
                  <c:v>0.41732000000000002</c:v>
                </c:pt>
                <c:pt idx="5393">
                  <c:v>0.19519</c:v>
                </c:pt>
                <c:pt idx="5394">
                  <c:v>2.5190000000000001E-2</c:v>
                </c:pt>
                <c:pt idx="5395">
                  <c:v>-0.16667000000000001</c:v>
                </c:pt>
                <c:pt idx="5396">
                  <c:v>0.16950000000000001</c:v>
                </c:pt>
                <c:pt idx="5397">
                  <c:v>-0.21589</c:v>
                </c:pt>
                <c:pt idx="5398">
                  <c:v>6.4399999999999999E-2</c:v>
                </c:pt>
                <c:pt idx="5399">
                  <c:v>-3.687E-2</c:v>
                </c:pt>
                <c:pt idx="5400">
                  <c:v>0.27809</c:v>
                </c:pt>
                <c:pt idx="5401">
                  <c:v>-1.9290000000000002E-2</c:v>
                </c:pt>
                <c:pt idx="5402">
                  <c:v>0.23032</c:v>
                </c:pt>
                <c:pt idx="5403">
                  <c:v>2.9399999999999999E-3</c:v>
                </c:pt>
                <c:pt idx="5404">
                  <c:v>6.9199999999999998E-2</c:v>
                </c:pt>
                <c:pt idx="5405">
                  <c:v>0.15748999999999999</c:v>
                </c:pt>
                <c:pt idx="5406">
                  <c:v>-7.9469999999999999E-2</c:v>
                </c:pt>
                <c:pt idx="5407">
                  <c:v>-0.34189999999999998</c:v>
                </c:pt>
                <c:pt idx="5408">
                  <c:v>-0.1825</c:v>
                </c:pt>
                <c:pt idx="5409">
                  <c:v>-0.47977999999999998</c:v>
                </c:pt>
                <c:pt idx="5410">
                  <c:v>-0.53720000000000001</c:v>
                </c:pt>
                <c:pt idx="5411">
                  <c:v>-0.68223</c:v>
                </c:pt>
                <c:pt idx="5412">
                  <c:v>-0.77439000000000002</c:v>
                </c:pt>
                <c:pt idx="5413">
                  <c:v>-0.56586000000000003</c:v>
                </c:pt>
                <c:pt idx="5414">
                  <c:v>-0.17254</c:v>
                </c:pt>
                <c:pt idx="5415">
                  <c:v>5.3089999999999998E-2</c:v>
                </c:pt>
                <c:pt idx="5416">
                  <c:v>-0.26290000000000002</c:v>
                </c:pt>
                <c:pt idx="5417">
                  <c:v>1.4E-3</c:v>
                </c:pt>
                <c:pt idx="5418">
                  <c:v>0.36097000000000001</c:v>
                </c:pt>
                <c:pt idx="5419">
                  <c:v>0.38225999999999999</c:v>
                </c:pt>
                <c:pt idx="5420">
                  <c:v>0.16364999999999999</c:v>
                </c:pt>
                <c:pt idx="5421">
                  <c:v>1.392E-2</c:v>
                </c:pt>
                <c:pt idx="5422">
                  <c:v>-0.34573999999999999</c:v>
                </c:pt>
                <c:pt idx="5423">
                  <c:v>-0.17330999999999999</c:v>
                </c:pt>
                <c:pt idx="5424">
                  <c:v>7.0150000000000004E-2</c:v>
                </c:pt>
                <c:pt idx="5425">
                  <c:v>0.11179</c:v>
                </c:pt>
                <c:pt idx="5426">
                  <c:v>0.1676</c:v>
                </c:pt>
                <c:pt idx="5427">
                  <c:v>0.52264999999999995</c:v>
                </c:pt>
                <c:pt idx="5428">
                  <c:v>0.73197000000000001</c:v>
                </c:pt>
                <c:pt idx="5429">
                  <c:v>0.75521000000000005</c:v>
                </c:pt>
                <c:pt idx="5430">
                  <c:v>0.53817000000000004</c:v>
                </c:pt>
                <c:pt idx="5431">
                  <c:v>0.16797000000000001</c:v>
                </c:pt>
                <c:pt idx="5432">
                  <c:v>-6.0170000000000001E-2</c:v>
                </c:pt>
                <c:pt idx="5433">
                  <c:v>0.17832999999999999</c:v>
                </c:pt>
                <c:pt idx="5434">
                  <c:v>0.36209999999999998</c:v>
                </c:pt>
                <c:pt idx="5435">
                  <c:v>0.16564999999999999</c:v>
                </c:pt>
                <c:pt idx="5436">
                  <c:v>-0.19592000000000001</c:v>
                </c:pt>
                <c:pt idx="5437">
                  <c:v>-0.50838000000000005</c:v>
                </c:pt>
                <c:pt idx="5438">
                  <c:v>-0.11225</c:v>
                </c:pt>
                <c:pt idx="5439">
                  <c:v>-1.099E-2</c:v>
                </c:pt>
                <c:pt idx="5440">
                  <c:v>-6.8529999999999994E-2</c:v>
                </c:pt>
                <c:pt idx="5441">
                  <c:v>0.13882</c:v>
                </c:pt>
                <c:pt idx="5442">
                  <c:v>-0.10353</c:v>
                </c:pt>
                <c:pt idx="5443">
                  <c:v>-0.44136999999999998</c:v>
                </c:pt>
                <c:pt idx="5444">
                  <c:v>-0.54166000000000003</c:v>
                </c:pt>
                <c:pt idx="5445">
                  <c:v>-0.64878000000000002</c:v>
                </c:pt>
                <c:pt idx="5446">
                  <c:v>-0.89663999999999999</c:v>
                </c:pt>
                <c:pt idx="5447">
                  <c:v>-0.51585999999999999</c:v>
                </c:pt>
                <c:pt idx="5448">
                  <c:v>-0.41685</c:v>
                </c:pt>
                <c:pt idx="5449">
                  <c:v>-0.68313000000000001</c:v>
                </c:pt>
                <c:pt idx="5450">
                  <c:v>-0.64985999999999999</c:v>
                </c:pt>
                <c:pt idx="5451">
                  <c:v>-0.87985999999999998</c:v>
                </c:pt>
                <c:pt idx="5452">
                  <c:v>-0.4194</c:v>
                </c:pt>
                <c:pt idx="5453">
                  <c:v>-0.26466000000000001</c:v>
                </c:pt>
                <c:pt idx="5454">
                  <c:v>-0.1845</c:v>
                </c:pt>
                <c:pt idx="5455">
                  <c:v>-0.44732</c:v>
                </c:pt>
                <c:pt idx="5456">
                  <c:v>-0.32586999999999999</c:v>
                </c:pt>
                <c:pt idx="5457">
                  <c:v>-0.25977</c:v>
                </c:pt>
                <c:pt idx="5458">
                  <c:v>-0.24723000000000001</c:v>
                </c:pt>
                <c:pt idx="5459">
                  <c:v>-0.36086000000000001</c:v>
                </c:pt>
                <c:pt idx="5460">
                  <c:v>-0.69764999999999999</c:v>
                </c:pt>
                <c:pt idx="5461">
                  <c:v>-0.35372999999999999</c:v>
                </c:pt>
                <c:pt idx="5462">
                  <c:v>-0.38241000000000003</c:v>
                </c:pt>
                <c:pt idx="5463">
                  <c:v>-8.3800000000000003E-3</c:v>
                </c:pt>
                <c:pt idx="5464">
                  <c:v>0.30775000000000002</c:v>
                </c:pt>
                <c:pt idx="5465">
                  <c:v>0.25172</c:v>
                </c:pt>
                <c:pt idx="5466">
                  <c:v>9.2119999999999994E-2</c:v>
                </c:pt>
                <c:pt idx="5467">
                  <c:v>-0.25846000000000002</c:v>
                </c:pt>
                <c:pt idx="5468">
                  <c:v>-0.14774000000000001</c:v>
                </c:pt>
                <c:pt idx="5469">
                  <c:v>-3.678E-2</c:v>
                </c:pt>
                <c:pt idx="5470">
                  <c:v>2.0799999999999999E-2</c:v>
                </c:pt>
                <c:pt idx="5471">
                  <c:v>0.16771</c:v>
                </c:pt>
                <c:pt idx="5472">
                  <c:v>0.45124999999999998</c:v>
                </c:pt>
                <c:pt idx="5473">
                  <c:v>0.45249</c:v>
                </c:pt>
                <c:pt idx="5474">
                  <c:v>0.57254000000000005</c:v>
                </c:pt>
                <c:pt idx="5475">
                  <c:v>0.85638999999999998</c:v>
                </c:pt>
                <c:pt idx="5476">
                  <c:v>0.98938000000000004</c:v>
                </c:pt>
                <c:pt idx="5477">
                  <c:v>0.71618999999999999</c:v>
                </c:pt>
                <c:pt idx="5478">
                  <c:v>0.61163000000000001</c:v>
                </c:pt>
                <c:pt idx="5479">
                  <c:v>0.44017000000000001</c:v>
                </c:pt>
                <c:pt idx="5480">
                  <c:v>0.47495999999999999</c:v>
                </c:pt>
                <c:pt idx="5481">
                  <c:v>0.37281999999999998</c:v>
                </c:pt>
                <c:pt idx="5482">
                  <c:v>0.47892000000000001</c:v>
                </c:pt>
                <c:pt idx="5483">
                  <c:v>0.35502</c:v>
                </c:pt>
                <c:pt idx="5484">
                  <c:v>-4.0099999999999997E-2</c:v>
                </c:pt>
                <c:pt idx="5485">
                  <c:v>-0.14321</c:v>
                </c:pt>
                <c:pt idx="5486">
                  <c:v>-2.1080000000000002E-2</c:v>
                </c:pt>
                <c:pt idx="5487">
                  <c:v>-0.39372000000000001</c:v>
                </c:pt>
                <c:pt idx="5488">
                  <c:v>-0.43719000000000002</c:v>
                </c:pt>
                <c:pt idx="5489">
                  <c:v>-0.59972000000000003</c:v>
                </c:pt>
                <c:pt idx="5490">
                  <c:v>-0.75451999999999997</c:v>
                </c:pt>
                <c:pt idx="5491">
                  <c:v>-0.80584</c:v>
                </c:pt>
                <c:pt idx="5492">
                  <c:v>-0.36507000000000001</c:v>
                </c:pt>
                <c:pt idx="5493">
                  <c:v>-0.48308000000000001</c:v>
                </c:pt>
                <c:pt idx="5494">
                  <c:v>-0.49288999999999999</c:v>
                </c:pt>
                <c:pt idx="5495">
                  <c:v>-0.42619000000000001</c:v>
                </c:pt>
                <c:pt idx="5496">
                  <c:v>-0.37291999999999997</c:v>
                </c:pt>
                <c:pt idx="5497">
                  <c:v>-0.48726999999999998</c:v>
                </c:pt>
                <c:pt idx="5498">
                  <c:v>-0.15049999999999999</c:v>
                </c:pt>
                <c:pt idx="5499">
                  <c:v>3.2160000000000001E-2</c:v>
                </c:pt>
                <c:pt idx="5500">
                  <c:v>0.3276</c:v>
                </c:pt>
                <c:pt idx="5501">
                  <c:v>0.67769000000000001</c:v>
                </c:pt>
                <c:pt idx="5502">
                  <c:v>0.61145000000000005</c:v>
                </c:pt>
                <c:pt idx="5503">
                  <c:v>0.2586</c:v>
                </c:pt>
                <c:pt idx="5504">
                  <c:v>0.42570000000000002</c:v>
                </c:pt>
                <c:pt idx="5505">
                  <c:v>0.59319999999999995</c:v>
                </c:pt>
                <c:pt idx="5506">
                  <c:v>0.43118000000000001</c:v>
                </c:pt>
                <c:pt idx="5507">
                  <c:v>0.17086999999999999</c:v>
                </c:pt>
                <c:pt idx="5508">
                  <c:v>0.12181</c:v>
                </c:pt>
                <c:pt idx="5509">
                  <c:v>7.6270000000000004E-2</c:v>
                </c:pt>
                <c:pt idx="5510">
                  <c:v>0.11461</c:v>
                </c:pt>
                <c:pt idx="5511">
                  <c:v>-0.21940000000000001</c:v>
                </c:pt>
                <c:pt idx="5512">
                  <c:v>-0.55169000000000001</c:v>
                </c:pt>
                <c:pt idx="5513">
                  <c:v>-0.73763000000000001</c:v>
                </c:pt>
                <c:pt idx="5514">
                  <c:v>-0.85060999999999998</c:v>
                </c:pt>
                <c:pt idx="5515">
                  <c:v>-0.49153000000000002</c:v>
                </c:pt>
                <c:pt idx="5516">
                  <c:v>-0.58450999999999997</c:v>
                </c:pt>
                <c:pt idx="5517">
                  <c:v>-0.57330000000000003</c:v>
                </c:pt>
                <c:pt idx="5518">
                  <c:v>-0.19597999999999999</c:v>
                </c:pt>
                <c:pt idx="5519">
                  <c:v>-0.32347999999999999</c:v>
                </c:pt>
                <c:pt idx="5520">
                  <c:v>-0.58455000000000001</c:v>
                </c:pt>
                <c:pt idx="5521">
                  <c:v>-0.78964000000000001</c:v>
                </c:pt>
                <c:pt idx="5522">
                  <c:v>-0.68333999999999995</c:v>
                </c:pt>
                <c:pt idx="5523">
                  <c:v>-0.55183000000000004</c:v>
                </c:pt>
                <c:pt idx="5524">
                  <c:v>-0.35213</c:v>
                </c:pt>
                <c:pt idx="5525">
                  <c:v>-0.66381000000000001</c:v>
                </c:pt>
                <c:pt idx="5526">
                  <c:v>-0.88302999999999998</c:v>
                </c:pt>
                <c:pt idx="5527">
                  <c:v>-0.42469000000000001</c:v>
                </c:pt>
                <c:pt idx="5528">
                  <c:v>-0.67693999999999999</c:v>
                </c:pt>
                <c:pt idx="5529">
                  <c:v>-0.25212000000000001</c:v>
                </c:pt>
                <c:pt idx="5530">
                  <c:v>-0.42061999999999999</c:v>
                </c:pt>
                <c:pt idx="5531">
                  <c:v>-3.3099999999999997E-2</c:v>
                </c:pt>
                <c:pt idx="5532">
                  <c:v>-0.40367999999999998</c:v>
                </c:pt>
                <c:pt idx="5533">
                  <c:v>-0.44505</c:v>
                </c:pt>
                <c:pt idx="5534">
                  <c:v>-0.27744000000000002</c:v>
                </c:pt>
                <c:pt idx="5535">
                  <c:v>-0.51797000000000004</c:v>
                </c:pt>
                <c:pt idx="5536">
                  <c:v>-0.69404999999999994</c:v>
                </c:pt>
                <c:pt idx="5537">
                  <c:v>-0.88163999999999998</c:v>
                </c:pt>
                <c:pt idx="5538">
                  <c:v>-1.0679700000000001</c:v>
                </c:pt>
                <c:pt idx="5539">
                  <c:v>-0.81016999999999995</c:v>
                </c:pt>
                <c:pt idx="5540">
                  <c:v>-0.64949999999999997</c:v>
                </c:pt>
                <c:pt idx="5541">
                  <c:v>-0.83604000000000001</c:v>
                </c:pt>
                <c:pt idx="5542">
                  <c:v>-0.79668000000000005</c:v>
                </c:pt>
                <c:pt idx="5543">
                  <c:v>-0.77678000000000003</c:v>
                </c:pt>
                <c:pt idx="5544">
                  <c:v>-0.92654999999999998</c:v>
                </c:pt>
                <c:pt idx="5545">
                  <c:v>-1.0038100000000001</c:v>
                </c:pt>
                <c:pt idx="5546">
                  <c:v>-1.07409</c:v>
                </c:pt>
                <c:pt idx="5547">
                  <c:v>-1.03915</c:v>
                </c:pt>
                <c:pt idx="5548">
                  <c:v>-1.1614800000000001</c:v>
                </c:pt>
                <c:pt idx="5549">
                  <c:v>-1.1689499999999999</c:v>
                </c:pt>
                <c:pt idx="5550">
                  <c:v>-1.0078400000000001</c:v>
                </c:pt>
                <c:pt idx="5551">
                  <c:v>-0.89720999999999995</c:v>
                </c:pt>
                <c:pt idx="5552">
                  <c:v>-1.0160499999999999</c:v>
                </c:pt>
                <c:pt idx="5553">
                  <c:v>-1.0332399999999999</c:v>
                </c:pt>
                <c:pt idx="5554">
                  <c:v>-0.81464000000000003</c:v>
                </c:pt>
                <c:pt idx="5555">
                  <c:v>-1.03247</c:v>
                </c:pt>
                <c:pt idx="5556">
                  <c:v>-0.77961999999999998</c:v>
                </c:pt>
                <c:pt idx="5557">
                  <c:v>-0.54923999999999995</c:v>
                </c:pt>
                <c:pt idx="5558">
                  <c:v>-0.24077000000000001</c:v>
                </c:pt>
                <c:pt idx="5559">
                  <c:v>0.10732</c:v>
                </c:pt>
                <c:pt idx="5560">
                  <c:v>-6.0909999999999999E-2</c:v>
                </c:pt>
                <c:pt idx="5561">
                  <c:v>1.3509999999999999E-2</c:v>
                </c:pt>
                <c:pt idx="5562">
                  <c:v>0.25558999999999998</c:v>
                </c:pt>
                <c:pt idx="5563">
                  <c:v>0.56291000000000002</c:v>
                </c:pt>
                <c:pt idx="5564">
                  <c:v>0.61477999999999999</c:v>
                </c:pt>
                <c:pt idx="5565">
                  <c:v>0.58255999999999997</c:v>
                </c:pt>
                <c:pt idx="5566">
                  <c:v>0.49056</c:v>
                </c:pt>
                <c:pt idx="5567">
                  <c:v>0.46255000000000002</c:v>
                </c:pt>
                <c:pt idx="5568">
                  <c:v>0.76880000000000004</c:v>
                </c:pt>
                <c:pt idx="5569">
                  <c:v>0.32496999999999998</c:v>
                </c:pt>
                <c:pt idx="5570">
                  <c:v>0.31308000000000002</c:v>
                </c:pt>
                <c:pt idx="5571">
                  <c:v>0.41571999999999998</c:v>
                </c:pt>
                <c:pt idx="5572">
                  <c:v>0.74156999999999995</c:v>
                </c:pt>
                <c:pt idx="5573">
                  <c:v>0.48779</c:v>
                </c:pt>
                <c:pt idx="5574">
                  <c:v>0.55452000000000001</c:v>
                </c:pt>
                <c:pt idx="5575">
                  <c:v>0.30116999999999999</c:v>
                </c:pt>
                <c:pt idx="5576">
                  <c:v>0.59255999999999998</c:v>
                </c:pt>
                <c:pt idx="5577">
                  <c:v>0.22783</c:v>
                </c:pt>
                <c:pt idx="5578">
                  <c:v>8.9580000000000007E-2</c:v>
                </c:pt>
                <c:pt idx="5579">
                  <c:v>7.4130000000000001E-2</c:v>
                </c:pt>
                <c:pt idx="5580">
                  <c:v>0.14015</c:v>
                </c:pt>
                <c:pt idx="5581">
                  <c:v>-0.23885000000000001</c:v>
                </c:pt>
                <c:pt idx="5582">
                  <c:v>-0.41858000000000001</c:v>
                </c:pt>
                <c:pt idx="5583">
                  <c:v>-0.28520000000000001</c:v>
                </c:pt>
                <c:pt idx="5584">
                  <c:v>-0.12575</c:v>
                </c:pt>
                <c:pt idx="5585">
                  <c:v>-0.25280999999999998</c:v>
                </c:pt>
                <c:pt idx="5586">
                  <c:v>-0.38875999999999999</c:v>
                </c:pt>
                <c:pt idx="5587">
                  <c:v>-0.35821999999999998</c:v>
                </c:pt>
                <c:pt idx="5588">
                  <c:v>6.0630000000000003E-2</c:v>
                </c:pt>
                <c:pt idx="5589">
                  <c:v>-8.3150000000000002E-2</c:v>
                </c:pt>
                <c:pt idx="5590">
                  <c:v>-0.22661000000000001</c:v>
                </c:pt>
                <c:pt idx="5591">
                  <c:v>-0.23233000000000001</c:v>
                </c:pt>
                <c:pt idx="5592">
                  <c:v>-0.50543000000000005</c:v>
                </c:pt>
                <c:pt idx="5593">
                  <c:v>-0.19453000000000001</c:v>
                </c:pt>
                <c:pt idx="5594">
                  <c:v>-0.23835000000000001</c:v>
                </c:pt>
                <c:pt idx="5595">
                  <c:v>-0.33128000000000002</c:v>
                </c:pt>
                <c:pt idx="5596">
                  <c:v>1.82E-3</c:v>
                </c:pt>
                <c:pt idx="5597">
                  <c:v>0.10777</c:v>
                </c:pt>
                <c:pt idx="5598">
                  <c:v>0.33753</c:v>
                </c:pt>
                <c:pt idx="5599">
                  <c:v>0.29454999999999998</c:v>
                </c:pt>
                <c:pt idx="5600">
                  <c:v>2.8170000000000001E-2</c:v>
                </c:pt>
                <c:pt idx="5601">
                  <c:v>-0.26835999999999999</c:v>
                </c:pt>
                <c:pt idx="5602">
                  <c:v>-0.25020999999999999</c:v>
                </c:pt>
                <c:pt idx="5603">
                  <c:v>0.13134999999999999</c:v>
                </c:pt>
                <c:pt idx="5604">
                  <c:v>0.37608999999999998</c:v>
                </c:pt>
                <c:pt idx="5605">
                  <c:v>7.8700000000000003E-3</c:v>
                </c:pt>
                <c:pt idx="5606">
                  <c:v>-0.21051</c:v>
                </c:pt>
                <c:pt idx="5607">
                  <c:v>0.13416</c:v>
                </c:pt>
                <c:pt idx="5608">
                  <c:v>0.11378000000000001</c:v>
                </c:pt>
                <c:pt idx="5609">
                  <c:v>0.15198999999999999</c:v>
                </c:pt>
                <c:pt idx="5610">
                  <c:v>0.1958</c:v>
                </c:pt>
                <c:pt idx="5611">
                  <c:v>-0.17937</c:v>
                </c:pt>
                <c:pt idx="5612">
                  <c:v>0.11887</c:v>
                </c:pt>
                <c:pt idx="5613">
                  <c:v>0.46879999999999999</c:v>
                </c:pt>
                <c:pt idx="5614">
                  <c:v>0.127</c:v>
                </c:pt>
                <c:pt idx="5615">
                  <c:v>-0.17962</c:v>
                </c:pt>
                <c:pt idx="5616">
                  <c:v>0.13519999999999999</c:v>
                </c:pt>
                <c:pt idx="5617">
                  <c:v>-0.18465999999999999</c:v>
                </c:pt>
                <c:pt idx="5618">
                  <c:v>-1.678E-2</c:v>
                </c:pt>
                <c:pt idx="5619">
                  <c:v>0.19017000000000001</c:v>
                </c:pt>
                <c:pt idx="5620">
                  <c:v>-0.13849</c:v>
                </c:pt>
                <c:pt idx="5621">
                  <c:v>-0.11193</c:v>
                </c:pt>
                <c:pt idx="5622">
                  <c:v>0.17233000000000001</c:v>
                </c:pt>
                <c:pt idx="5623">
                  <c:v>-5.2440000000000001E-2</c:v>
                </c:pt>
                <c:pt idx="5624">
                  <c:v>-0.31512000000000001</c:v>
                </c:pt>
                <c:pt idx="5625">
                  <c:v>-8.5500000000000003E-3</c:v>
                </c:pt>
                <c:pt idx="5626">
                  <c:v>-7.3039999999999994E-2</c:v>
                </c:pt>
                <c:pt idx="5627">
                  <c:v>-0.15386</c:v>
                </c:pt>
                <c:pt idx="5628">
                  <c:v>-0.21984999999999999</c:v>
                </c:pt>
                <c:pt idx="5629">
                  <c:v>-0.27139999999999997</c:v>
                </c:pt>
                <c:pt idx="5630">
                  <c:v>-0.52524999999999999</c:v>
                </c:pt>
                <c:pt idx="5631">
                  <c:v>-0.25541999999999998</c:v>
                </c:pt>
                <c:pt idx="5632">
                  <c:v>-0.13669999999999999</c:v>
                </c:pt>
                <c:pt idx="5633">
                  <c:v>5.2979999999999999E-2</c:v>
                </c:pt>
                <c:pt idx="5634">
                  <c:v>5.6009999999999997E-2</c:v>
                </c:pt>
                <c:pt idx="5635">
                  <c:v>0.33206999999999998</c:v>
                </c:pt>
                <c:pt idx="5636">
                  <c:v>0.63844999999999996</c:v>
                </c:pt>
                <c:pt idx="5637">
                  <c:v>0.51917999999999997</c:v>
                </c:pt>
                <c:pt idx="5638">
                  <c:v>0.61738999999999999</c:v>
                </c:pt>
                <c:pt idx="5639">
                  <c:v>0.40983000000000003</c:v>
                </c:pt>
                <c:pt idx="5640">
                  <c:v>0.5675</c:v>
                </c:pt>
                <c:pt idx="5641">
                  <c:v>0.16700000000000001</c:v>
                </c:pt>
                <c:pt idx="5642">
                  <c:v>0.19597999999999999</c:v>
                </c:pt>
                <c:pt idx="5643">
                  <c:v>0.16553999999999999</c:v>
                </c:pt>
                <c:pt idx="5644">
                  <c:v>0.45412000000000002</c:v>
                </c:pt>
                <c:pt idx="5645">
                  <c:v>0.11292000000000001</c:v>
                </c:pt>
                <c:pt idx="5646">
                  <c:v>0.38789000000000001</c:v>
                </c:pt>
                <c:pt idx="5647">
                  <c:v>-2.7279999999999999E-2</c:v>
                </c:pt>
                <c:pt idx="5648">
                  <c:v>0.22381999999999999</c:v>
                </c:pt>
                <c:pt idx="5649">
                  <c:v>-1.0529999999999999E-2</c:v>
                </c:pt>
                <c:pt idx="5650">
                  <c:v>5.28E-2</c:v>
                </c:pt>
                <c:pt idx="5651">
                  <c:v>4.5620000000000001E-2</c:v>
                </c:pt>
                <c:pt idx="5652">
                  <c:v>-0.33046999999999999</c:v>
                </c:pt>
                <c:pt idx="5653">
                  <c:v>-0.40028999999999998</c:v>
                </c:pt>
                <c:pt idx="5654">
                  <c:v>-0.54329000000000005</c:v>
                </c:pt>
                <c:pt idx="5655">
                  <c:v>-0.61012999999999995</c:v>
                </c:pt>
                <c:pt idx="5656">
                  <c:v>-0.56544000000000005</c:v>
                </c:pt>
                <c:pt idx="5657">
                  <c:v>-0.66720000000000002</c:v>
                </c:pt>
                <c:pt idx="5658">
                  <c:v>-0.47674</c:v>
                </c:pt>
                <c:pt idx="5659">
                  <c:v>-0.25685999999999998</c:v>
                </c:pt>
                <c:pt idx="5660">
                  <c:v>-0.38806000000000002</c:v>
                </c:pt>
                <c:pt idx="5661">
                  <c:v>-0.69406999999999996</c:v>
                </c:pt>
                <c:pt idx="5662">
                  <c:v>-0.73887999999999998</c:v>
                </c:pt>
                <c:pt idx="5663">
                  <c:v>-0.54981000000000002</c:v>
                </c:pt>
                <c:pt idx="5664">
                  <c:v>-0.54844999999999999</c:v>
                </c:pt>
                <c:pt idx="5665">
                  <c:v>-0.40000999999999998</c:v>
                </c:pt>
                <c:pt idx="5666">
                  <c:v>-0.30501</c:v>
                </c:pt>
                <c:pt idx="5667">
                  <c:v>-0.51500000000000001</c:v>
                </c:pt>
                <c:pt idx="5668">
                  <c:v>-0.42433999999999999</c:v>
                </c:pt>
                <c:pt idx="5669">
                  <c:v>-0.24886</c:v>
                </c:pt>
                <c:pt idx="5670">
                  <c:v>-0.52276</c:v>
                </c:pt>
                <c:pt idx="5671">
                  <c:v>-0.24154999999999999</c:v>
                </c:pt>
                <c:pt idx="5672">
                  <c:v>-0.57859000000000005</c:v>
                </c:pt>
                <c:pt idx="5673">
                  <c:v>-0.53415000000000001</c:v>
                </c:pt>
                <c:pt idx="5674">
                  <c:v>-0.55606</c:v>
                </c:pt>
                <c:pt idx="5675">
                  <c:v>-0.30024000000000001</c:v>
                </c:pt>
                <c:pt idx="5676">
                  <c:v>-0.59894000000000003</c:v>
                </c:pt>
                <c:pt idx="5677">
                  <c:v>-0.19441</c:v>
                </c:pt>
                <c:pt idx="5678">
                  <c:v>-5.5719999999999999E-2</c:v>
                </c:pt>
                <c:pt idx="5679">
                  <c:v>0.17673</c:v>
                </c:pt>
                <c:pt idx="5680">
                  <c:v>0.49098999999999998</c:v>
                </c:pt>
                <c:pt idx="5681">
                  <c:v>0.60506000000000004</c:v>
                </c:pt>
                <c:pt idx="5682">
                  <c:v>0.29899999999999999</c:v>
                </c:pt>
                <c:pt idx="5683">
                  <c:v>0.45773000000000003</c:v>
                </c:pt>
                <c:pt idx="5684">
                  <c:v>0.22955</c:v>
                </c:pt>
                <c:pt idx="5685">
                  <c:v>0.17755000000000001</c:v>
                </c:pt>
                <c:pt idx="5686">
                  <c:v>0.41439999999999999</c:v>
                </c:pt>
                <c:pt idx="5687">
                  <c:v>0.30864999999999998</c:v>
                </c:pt>
                <c:pt idx="5688">
                  <c:v>0.40495999999999999</c:v>
                </c:pt>
                <c:pt idx="5689">
                  <c:v>0.21578</c:v>
                </c:pt>
                <c:pt idx="5690">
                  <c:v>0.19738</c:v>
                </c:pt>
                <c:pt idx="5691">
                  <c:v>0.20791000000000001</c:v>
                </c:pt>
                <c:pt idx="5692">
                  <c:v>-2.231E-2</c:v>
                </c:pt>
                <c:pt idx="5693">
                  <c:v>-0.17557</c:v>
                </c:pt>
                <c:pt idx="5694">
                  <c:v>0.13053999999999999</c:v>
                </c:pt>
                <c:pt idx="5695">
                  <c:v>0.37827</c:v>
                </c:pt>
                <c:pt idx="5696">
                  <c:v>0.20324999999999999</c:v>
                </c:pt>
                <c:pt idx="5697">
                  <c:v>-0.14466000000000001</c:v>
                </c:pt>
                <c:pt idx="5698">
                  <c:v>-0.40283999999999998</c:v>
                </c:pt>
                <c:pt idx="5699">
                  <c:v>-0.56030999999999997</c:v>
                </c:pt>
                <c:pt idx="5700">
                  <c:v>-0.55918000000000001</c:v>
                </c:pt>
                <c:pt idx="5701">
                  <c:v>-0.39399000000000001</c:v>
                </c:pt>
                <c:pt idx="5702">
                  <c:v>-0.72526999999999997</c:v>
                </c:pt>
                <c:pt idx="5703">
                  <c:v>-0.85541999999999996</c:v>
                </c:pt>
                <c:pt idx="5704">
                  <c:v>-1.0448599999999999</c:v>
                </c:pt>
                <c:pt idx="5705">
                  <c:v>-1.1389100000000001</c:v>
                </c:pt>
                <c:pt idx="5706">
                  <c:v>-0.86150000000000004</c:v>
                </c:pt>
                <c:pt idx="5707">
                  <c:v>-0.93801999999999996</c:v>
                </c:pt>
                <c:pt idx="5708">
                  <c:v>-1.00543</c:v>
                </c:pt>
                <c:pt idx="5709">
                  <c:v>-0.97446999999999995</c:v>
                </c:pt>
                <c:pt idx="5710">
                  <c:v>-1.15707</c:v>
                </c:pt>
                <c:pt idx="5711">
                  <c:v>-1.07924</c:v>
                </c:pt>
                <c:pt idx="5712">
                  <c:v>-1.2392099999999999</c:v>
                </c:pt>
                <c:pt idx="5713">
                  <c:v>-1.4385300000000001</c:v>
                </c:pt>
                <c:pt idx="5714">
                  <c:v>-1.50451</c:v>
                </c:pt>
                <c:pt idx="5715">
                  <c:v>-1.6952400000000001</c:v>
                </c:pt>
                <c:pt idx="5716">
                  <c:v>-1.2604200000000001</c:v>
                </c:pt>
                <c:pt idx="5717">
                  <c:v>-0.83209</c:v>
                </c:pt>
                <c:pt idx="5718">
                  <c:v>-0.87405999999999995</c:v>
                </c:pt>
                <c:pt idx="5719">
                  <c:v>-0.73129999999999995</c:v>
                </c:pt>
                <c:pt idx="5720">
                  <c:v>-0.43963999999999998</c:v>
                </c:pt>
                <c:pt idx="5721">
                  <c:v>-0.36252000000000001</c:v>
                </c:pt>
                <c:pt idx="5722">
                  <c:v>-9.2109999999999997E-2</c:v>
                </c:pt>
                <c:pt idx="5723">
                  <c:v>-6.8769999999999998E-2</c:v>
                </c:pt>
                <c:pt idx="5724">
                  <c:v>-0.19656000000000001</c:v>
                </c:pt>
                <c:pt idx="5725">
                  <c:v>-0.29220000000000002</c:v>
                </c:pt>
                <c:pt idx="5726">
                  <c:v>-0.17534</c:v>
                </c:pt>
                <c:pt idx="5727">
                  <c:v>-8.9169999999999999E-2</c:v>
                </c:pt>
                <c:pt idx="5728">
                  <c:v>-8.5010000000000002E-2</c:v>
                </c:pt>
                <c:pt idx="5729">
                  <c:v>0.21115</c:v>
                </c:pt>
                <c:pt idx="5730">
                  <c:v>-2.657E-2</c:v>
                </c:pt>
                <c:pt idx="5731">
                  <c:v>0.23621</c:v>
                </c:pt>
                <c:pt idx="5732">
                  <c:v>0.47123999999999999</c:v>
                </c:pt>
                <c:pt idx="5733">
                  <c:v>0.55903999999999998</c:v>
                </c:pt>
                <c:pt idx="5734">
                  <c:v>0.46940999999999999</c:v>
                </c:pt>
                <c:pt idx="5735">
                  <c:v>4.2360000000000002E-2</c:v>
                </c:pt>
                <c:pt idx="5736">
                  <c:v>-2.955E-2</c:v>
                </c:pt>
                <c:pt idx="5737">
                  <c:v>-0.22819999999999999</c:v>
                </c:pt>
                <c:pt idx="5738">
                  <c:v>-0.13758999999999999</c:v>
                </c:pt>
                <c:pt idx="5739">
                  <c:v>-0.50172000000000005</c:v>
                </c:pt>
                <c:pt idx="5740">
                  <c:v>-0.12049</c:v>
                </c:pt>
                <c:pt idx="5741">
                  <c:v>0.26097999999999999</c:v>
                </c:pt>
                <c:pt idx="5742">
                  <c:v>0.22647999999999999</c:v>
                </c:pt>
                <c:pt idx="5743">
                  <c:v>0.19056000000000001</c:v>
                </c:pt>
                <c:pt idx="5744">
                  <c:v>0.51605999999999996</c:v>
                </c:pt>
                <c:pt idx="5745">
                  <c:v>0.36223</c:v>
                </c:pt>
                <c:pt idx="5746">
                  <c:v>0.67249999999999999</c:v>
                </c:pt>
                <c:pt idx="5747">
                  <c:v>0.60706000000000004</c:v>
                </c:pt>
                <c:pt idx="5748">
                  <c:v>0.36353999999999997</c:v>
                </c:pt>
                <c:pt idx="5749">
                  <c:v>0.12444</c:v>
                </c:pt>
                <c:pt idx="5750">
                  <c:v>-0.21032000000000001</c:v>
                </c:pt>
                <c:pt idx="5751">
                  <c:v>-0.24648</c:v>
                </c:pt>
                <c:pt idx="5752">
                  <c:v>-0.29543999999999998</c:v>
                </c:pt>
                <c:pt idx="5753">
                  <c:v>-0.53683999999999998</c:v>
                </c:pt>
                <c:pt idx="5754">
                  <c:v>-0.16727</c:v>
                </c:pt>
                <c:pt idx="5755">
                  <c:v>0.1139</c:v>
                </c:pt>
                <c:pt idx="5756">
                  <c:v>-0.11298</c:v>
                </c:pt>
                <c:pt idx="5757">
                  <c:v>0.22633</c:v>
                </c:pt>
                <c:pt idx="5758">
                  <c:v>0.58357000000000003</c:v>
                </c:pt>
                <c:pt idx="5759">
                  <c:v>0.64039999999999997</c:v>
                </c:pt>
                <c:pt idx="5760">
                  <c:v>0.68555999999999995</c:v>
                </c:pt>
                <c:pt idx="5761">
                  <c:v>0.44585000000000002</c:v>
                </c:pt>
                <c:pt idx="5762">
                  <c:v>0.22042999999999999</c:v>
                </c:pt>
                <c:pt idx="5763">
                  <c:v>1.9779999999999999E-2</c:v>
                </c:pt>
                <c:pt idx="5764">
                  <c:v>3.6889999999999999E-2</c:v>
                </c:pt>
                <c:pt idx="5765">
                  <c:v>0.11768000000000001</c:v>
                </c:pt>
                <c:pt idx="5766">
                  <c:v>0.46243000000000001</c:v>
                </c:pt>
                <c:pt idx="5767">
                  <c:v>0.78608999999999996</c:v>
                </c:pt>
                <c:pt idx="5768">
                  <c:v>0.83050999999999997</c:v>
                </c:pt>
                <c:pt idx="5769">
                  <c:v>1.03495</c:v>
                </c:pt>
                <c:pt idx="5770">
                  <c:v>1.0364</c:v>
                </c:pt>
                <c:pt idx="5771">
                  <c:v>0.82174000000000003</c:v>
                </c:pt>
                <c:pt idx="5772">
                  <c:v>1.0238</c:v>
                </c:pt>
                <c:pt idx="5773">
                  <c:v>1.0050600000000001</c:v>
                </c:pt>
                <c:pt idx="5774">
                  <c:v>0.80542999999999998</c:v>
                </c:pt>
                <c:pt idx="5775">
                  <c:v>1.0209999999999999</c:v>
                </c:pt>
                <c:pt idx="5776">
                  <c:v>0.72348999999999997</c:v>
                </c:pt>
                <c:pt idx="5777">
                  <c:v>0.33504</c:v>
                </c:pt>
                <c:pt idx="5778">
                  <c:v>-3.4599999999999999E-2</c:v>
                </c:pt>
                <c:pt idx="5779">
                  <c:v>6.837E-2</c:v>
                </c:pt>
                <c:pt idx="5780">
                  <c:v>9.1639999999999999E-2</c:v>
                </c:pt>
                <c:pt idx="5781">
                  <c:v>0.15565000000000001</c:v>
                </c:pt>
                <c:pt idx="5782">
                  <c:v>0.41602</c:v>
                </c:pt>
                <c:pt idx="5783">
                  <c:v>6.4699999999999994E-2</c:v>
                </c:pt>
                <c:pt idx="5784">
                  <c:v>0.13963</c:v>
                </c:pt>
                <c:pt idx="5785">
                  <c:v>0.34311999999999998</c:v>
                </c:pt>
                <c:pt idx="5786">
                  <c:v>0.44370999999999999</c:v>
                </c:pt>
                <c:pt idx="5787">
                  <c:v>0.15933</c:v>
                </c:pt>
                <c:pt idx="5788">
                  <c:v>-0.20408999999999999</c:v>
                </c:pt>
                <c:pt idx="5789">
                  <c:v>-0.39359</c:v>
                </c:pt>
                <c:pt idx="5790">
                  <c:v>-2.861E-2</c:v>
                </c:pt>
                <c:pt idx="5791">
                  <c:v>-0.21088000000000001</c:v>
                </c:pt>
                <c:pt idx="5792">
                  <c:v>0.16772000000000001</c:v>
                </c:pt>
                <c:pt idx="5793">
                  <c:v>-0.17785999999999999</c:v>
                </c:pt>
                <c:pt idx="5794">
                  <c:v>-0.34206999999999999</c:v>
                </c:pt>
                <c:pt idx="5795">
                  <c:v>-0.42232999999999998</c:v>
                </c:pt>
                <c:pt idx="5796">
                  <c:v>-0.17785000000000001</c:v>
                </c:pt>
                <c:pt idx="5797">
                  <c:v>5.96E-2</c:v>
                </c:pt>
                <c:pt idx="5798">
                  <c:v>0.11083999999999999</c:v>
                </c:pt>
                <c:pt idx="5799">
                  <c:v>0.10917</c:v>
                </c:pt>
                <c:pt idx="5800">
                  <c:v>-0.12956999999999999</c:v>
                </c:pt>
                <c:pt idx="5801">
                  <c:v>-0.47423999999999999</c:v>
                </c:pt>
                <c:pt idx="5802">
                  <c:v>-7.1599999999999997E-2</c:v>
                </c:pt>
                <c:pt idx="5803">
                  <c:v>-0.25411</c:v>
                </c:pt>
                <c:pt idx="5804">
                  <c:v>-0.2324</c:v>
                </c:pt>
                <c:pt idx="5805">
                  <c:v>-2.8700000000000002E-3</c:v>
                </c:pt>
                <c:pt idx="5806">
                  <c:v>0.34838000000000002</c:v>
                </c:pt>
                <c:pt idx="5807">
                  <c:v>3.7420000000000002E-2</c:v>
                </c:pt>
                <c:pt idx="5808">
                  <c:v>4.156E-2</c:v>
                </c:pt>
                <c:pt idx="5809">
                  <c:v>-0.13311999999999999</c:v>
                </c:pt>
                <c:pt idx="5810">
                  <c:v>0.12339</c:v>
                </c:pt>
                <c:pt idx="5811">
                  <c:v>0.10685</c:v>
                </c:pt>
                <c:pt idx="5812">
                  <c:v>-0.15415999999999999</c:v>
                </c:pt>
                <c:pt idx="5813">
                  <c:v>-0.10254000000000001</c:v>
                </c:pt>
                <c:pt idx="5814">
                  <c:v>0.25346999999999997</c:v>
                </c:pt>
                <c:pt idx="5815">
                  <c:v>5.5700000000000003E-3</c:v>
                </c:pt>
                <c:pt idx="5816">
                  <c:v>0.35721000000000003</c:v>
                </c:pt>
                <c:pt idx="5817">
                  <c:v>0.38707999999999998</c:v>
                </c:pt>
                <c:pt idx="5818">
                  <c:v>0.31339</c:v>
                </c:pt>
                <c:pt idx="5819">
                  <c:v>0.47278999999999999</c:v>
                </c:pt>
                <c:pt idx="5820">
                  <c:v>0.38649</c:v>
                </c:pt>
                <c:pt idx="5821">
                  <c:v>0.72026999999999997</c:v>
                </c:pt>
                <c:pt idx="5822">
                  <c:v>0.89536000000000004</c:v>
                </c:pt>
                <c:pt idx="5823">
                  <c:v>0.54998999999999998</c:v>
                </c:pt>
                <c:pt idx="5824">
                  <c:v>0.22597999999999999</c:v>
                </c:pt>
                <c:pt idx="5825">
                  <c:v>0.23143</c:v>
                </c:pt>
                <c:pt idx="5826">
                  <c:v>0.35887999999999998</c:v>
                </c:pt>
                <c:pt idx="5827">
                  <c:v>0.23843</c:v>
                </c:pt>
                <c:pt idx="5828">
                  <c:v>6.2E-2</c:v>
                </c:pt>
                <c:pt idx="5829">
                  <c:v>-0.30392999999999998</c:v>
                </c:pt>
                <c:pt idx="5830">
                  <c:v>-1.1509999999999999E-2</c:v>
                </c:pt>
                <c:pt idx="5831">
                  <c:v>-2.4060000000000002E-2</c:v>
                </c:pt>
                <c:pt idx="5832">
                  <c:v>0.26965</c:v>
                </c:pt>
                <c:pt idx="5833">
                  <c:v>-3.4880000000000001E-2</c:v>
                </c:pt>
                <c:pt idx="5834">
                  <c:v>-0.29455999999999999</c:v>
                </c:pt>
                <c:pt idx="5835">
                  <c:v>-0.54456000000000004</c:v>
                </c:pt>
                <c:pt idx="5836">
                  <c:v>-0.33743000000000001</c:v>
                </c:pt>
                <c:pt idx="5837">
                  <c:v>-0.36974000000000001</c:v>
                </c:pt>
                <c:pt idx="5838">
                  <c:v>-2.4219999999999998E-2</c:v>
                </c:pt>
                <c:pt idx="5839">
                  <c:v>-0.20712</c:v>
                </c:pt>
                <c:pt idx="5840">
                  <c:v>-4.7390000000000002E-2</c:v>
                </c:pt>
                <c:pt idx="5841">
                  <c:v>-7.5850000000000001E-2</c:v>
                </c:pt>
                <c:pt idx="5842">
                  <c:v>0.25662000000000001</c:v>
                </c:pt>
                <c:pt idx="5843">
                  <c:v>0.35286000000000001</c:v>
                </c:pt>
                <c:pt idx="5844">
                  <c:v>7.5660000000000005E-2</c:v>
                </c:pt>
                <c:pt idx="5845">
                  <c:v>-0.17746999999999999</c:v>
                </c:pt>
                <c:pt idx="5846">
                  <c:v>-0.43447000000000002</c:v>
                </c:pt>
                <c:pt idx="5847">
                  <c:v>-9.4479999999999995E-2</c:v>
                </c:pt>
                <c:pt idx="5848">
                  <c:v>-6.4899999999999999E-2</c:v>
                </c:pt>
                <c:pt idx="5849">
                  <c:v>-0.28111000000000003</c:v>
                </c:pt>
                <c:pt idx="5850">
                  <c:v>-0.56020000000000003</c:v>
                </c:pt>
                <c:pt idx="5851">
                  <c:v>-0.74336000000000002</c:v>
                </c:pt>
                <c:pt idx="5852">
                  <c:v>-0.62927</c:v>
                </c:pt>
                <c:pt idx="5853">
                  <c:v>-0.65029999999999999</c:v>
                </c:pt>
                <c:pt idx="5854">
                  <c:v>-0.50597000000000003</c:v>
                </c:pt>
                <c:pt idx="5855">
                  <c:v>-0.36320999999999998</c:v>
                </c:pt>
                <c:pt idx="5856">
                  <c:v>-0.39515</c:v>
                </c:pt>
                <c:pt idx="5857">
                  <c:v>-0.40483999999999998</c:v>
                </c:pt>
                <c:pt idx="5858">
                  <c:v>-0.33867000000000003</c:v>
                </c:pt>
                <c:pt idx="5859">
                  <c:v>-0.54346000000000005</c:v>
                </c:pt>
                <c:pt idx="5860">
                  <c:v>-0.55867</c:v>
                </c:pt>
                <c:pt idx="5861">
                  <c:v>-0.34551999999999999</c:v>
                </c:pt>
                <c:pt idx="5862">
                  <c:v>-8.2809999999999995E-2</c:v>
                </c:pt>
                <c:pt idx="5863">
                  <c:v>-0.26258999999999999</c:v>
                </c:pt>
                <c:pt idx="5864">
                  <c:v>0.14446000000000001</c:v>
                </c:pt>
                <c:pt idx="5865">
                  <c:v>-0.19409000000000001</c:v>
                </c:pt>
                <c:pt idx="5866">
                  <c:v>-0.29547000000000001</c:v>
                </c:pt>
                <c:pt idx="5867">
                  <c:v>7.5329999999999994E-2</c:v>
                </c:pt>
                <c:pt idx="5868">
                  <c:v>0.34455000000000002</c:v>
                </c:pt>
                <c:pt idx="5869">
                  <c:v>-6.4699999999999994E-2</c:v>
                </c:pt>
                <c:pt idx="5870">
                  <c:v>-0.15598999999999999</c:v>
                </c:pt>
                <c:pt idx="5871">
                  <c:v>3.628E-2</c:v>
                </c:pt>
                <c:pt idx="5872">
                  <c:v>-0.19756000000000001</c:v>
                </c:pt>
                <c:pt idx="5873">
                  <c:v>-6.2219999999999998E-2</c:v>
                </c:pt>
                <c:pt idx="5874">
                  <c:v>3.0020000000000002E-2</c:v>
                </c:pt>
                <c:pt idx="5875">
                  <c:v>-0.22595999999999999</c:v>
                </c:pt>
                <c:pt idx="5876">
                  <c:v>-0.52778999999999998</c:v>
                </c:pt>
                <c:pt idx="5877">
                  <c:v>-0.79174</c:v>
                </c:pt>
                <c:pt idx="5878">
                  <c:v>-0.52346000000000004</c:v>
                </c:pt>
                <c:pt idx="5879">
                  <c:v>-0.29316999999999999</c:v>
                </c:pt>
                <c:pt idx="5880">
                  <c:v>3.9269999999999999E-2</c:v>
                </c:pt>
                <c:pt idx="5881">
                  <c:v>0.27903</c:v>
                </c:pt>
                <c:pt idx="5882">
                  <c:v>0.61778999999999995</c:v>
                </c:pt>
                <c:pt idx="5883">
                  <c:v>0.71618000000000004</c:v>
                </c:pt>
                <c:pt idx="5884">
                  <c:v>1.0250699999999999</c:v>
                </c:pt>
                <c:pt idx="5885">
                  <c:v>0.67032000000000003</c:v>
                </c:pt>
                <c:pt idx="5886">
                  <c:v>0.74773999999999996</c:v>
                </c:pt>
                <c:pt idx="5887">
                  <c:v>0.55903000000000003</c:v>
                </c:pt>
                <c:pt idx="5888">
                  <c:v>0.45373000000000002</c:v>
                </c:pt>
                <c:pt idx="5889">
                  <c:v>6.1109999999999998E-2</c:v>
                </c:pt>
                <c:pt idx="5890">
                  <c:v>-0.13109999999999999</c:v>
                </c:pt>
                <c:pt idx="5891">
                  <c:v>-0.45721000000000001</c:v>
                </c:pt>
                <c:pt idx="5892">
                  <c:v>-0.14624000000000001</c:v>
                </c:pt>
                <c:pt idx="5893">
                  <c:v>-3.5720000000000002E-2</c:v>
                </c:pt>
                <c:pt idx="5894">
                  <c:v>0.34250000000000003</c:v>
                </c:pt>
                <c:pt idx="5895">
                  <c:v>0.46776000000000001</c:v>
                </c:pt>
                <c:pt idx="5896">
                  <c:v>0.32400000000000001</c:v>
                </c:pt>
                <c:pt idx="5897">
                  <c:v>0.10448</c:v>
                </c:pt>
                <c:pt idx="5898">
                  <c:v>-0.20535</c:v>
                </c:pt>
                <c:pt idx="5899">
                  <c:v>-0.50183</c:v>
                </c:pt>
                <c:pt idx="5900">
                  <c:v>-0.17236000000000001</c:v>
                </c:pt>
                <c:pt idx="5901">
                  <c:v>-0.12917999999999999</c:v>
                </c:pt>
                <c:pt idx="5902">
                  <c:v>-0.46831</c:v>
                </c:pt>
                <c:pt idx="5903">
                  <c:v>-0.39079000000000003</c:v>
                </c:pt>
                <c:pt idx="5904">
                  <c:v>-0.71772999999999998</c:v>
                </c:pt>
                <c:pt idx="5905">
                  <c:v>-0.73777999999999999</c:v>
                </c:pt>
                <c:pt idx="5906">
                  <c:v>-0.57315000000000005</c:v>
                </c:pt>
                <c:pt idx="5907">
                  <c:v>-0.43885000000000002</c:v>
                </c:pt>
                <c:pt idx="5908">
                  <c:v>-0.11064</c:v>
                </c:pt>
                <c:pt idx="5909">
                  <c:v>-0.20882999999999999</c:v>
                </c:pt>
                <c:pt idx="5910">
                  <c:v>-0.16175999999999999</c:v>
                </c:pt>
                <c:pt idx="5911">
                  <c:v>0.14299000000000001</c:v>
                </c:pt>
                <c:pt idx="5912">
                  <c:v>-0.16339000000000001</c:v>
                </c:pt>
                <c:pt idx="5913">
                  <c:v>-0.50236000000000003</c:v>
                </c:pt>
                <c:pt idx="5914">
                  <c:v>-0.12820000000000001</c:v>
                </c:pt>
                <c:pt idx="5915">
                  <c:v>0.25219999999999998</c:v>
                </c:pt>
                <c:pt idx="5916">
                  <c:v>0.53998000000000002</c:v>
                </c:pt>
                <c:pt idx="5917">
                  <c:v>0.51851999999999998</c:v>
                </c:pt>
                <c:pt idx="5918">
                  <c:v>0.84413000000000005</c:v>
                </c:pt>
                <c:pt idx="5919">
                  <c:v>0.84930000000000005</c:v>
                </c:pt>
                <c:pt idx="5920">
                  <c:v>0.70476000000000005</c:v>
                </c:pt>
                <c:pt idx="5921">
                  <c:v>0.36882999999999999</c:v>
                </c:pt>
                <c:pt idx="5922">
                  <c:v>0.60521000000000003</c:v>
                </c:pt>
                <c:pt idx="5923">
                  <c:v>0.78327000000000002</c:v>
                </c:pt>
                <c:pt idx="5924">
                  <c:v>0.98336000000000001</c:v>
                </c:pt>
                <c:pt idx="5925">
                  <c:v>0.60285</c:v>
                </c:pt>
                <c:pt idx="5926">
                  <c:v>0.50122999999999995</c:v>
                </c:pt>
                <c:pt idx="5927">
                  <c:v>0.21687000000000001</c:v>
                </c:pt>
                <c:pt idx="5928">
                  <c:v>7.7380000000000004E-2</c:v>
                </c:pt>
                <c:pt idx="5929">
                  <c:v>0.12589</c:v>
                </c:pt>
                <c:pt idx="5930">
                  <c:v>0.16916999999999999</c:v>
                </c:pt>
                <c:pt idx="5931">
                  <c:v>0.16891</c:v>
                </c:pt>
                <c:pt idx="5932">
                  <c:v>-0.16427</c:v>
                </c:pt>
                <c:pt idx="5933">
                  <c:v>-0.20236000000000001</c:v>
                </c:pt>
                <c:pt idx="5934">
                  <c:v>-0.50788999999999995</c:v>
                </c:pt>
                <c:pt idx="5935">
                  <c:v>-0.69755</c:v>
                </c:pt>
                <c:pt idx="5936">
                  <c:v>-0.54974999999999996</c:v>
                </c:pt>
                <c:pt idx="5937">
                  <c:v>-0.35591</c:v>
                </c:pt>
                <c:pt idx="5938">
                  <c:v>-0.57848999999999995</c:v>
                </c:pt>
                <c:pt idx="5939">
                  <c:v>-0.13961000000000001</c:v>
                </c:pt>
                <c:pt idx="5940">
                  <c:v>-0.47026000000000001</c:v>
                </c:pt>
                <c:pt idx="5941">
                  <c:v>-0.36556</c:v>
                </c:pt>
                <c:pt idx="5942">
                  <c:v>-9.2460000000000001E-2</c:v>
                </c:pt>
                <c:pt idx="5943">
                  <c:v>0.25019000000000002</c:v>
                </c:pt>
                <c:pt idx="5944">
                  <c:v>0.45222000000000001</c:v>
                </c:pt>
                <c:pt idx="5945">
                  <c:v>5.3030000000000001E-2</c:v>
                </c:pt>
                <c:pt idx="5946">
                  <c:v>-0.11384</c:v>
                </c:pt>
                <c:pt idx="5947">
                  <c:v>-0.35331000000000001</c:v>
                </c:pt>
                <c:pt idx="5948">
                  <c:v>1.098E-2</c:v>
                </c:pt>
                <c:pt idx="5949">
                  <c:v>-0.21681</c:v>
                </c:pt>
                <c:pt idx="5950">
                  <c:v>0.13089999999999999</c:v>
                </c:pt>
                <c:pt idx="5951">
                  <c:v>-0.15226000000000001</c:v>
                </c:pt>
                <c:pt idx="5952">
                  <c:v>-0.47040999999999999</c:v>
                </c:pt>
                <c:pt idx="5953">
                  <c:v>-0.78849999999999998</c:v>
                </c:pt>
                <c:pt idx="5954">
                  <c:v>-0.48443999999999998</c:v>
                </c:pt>
                <c:pt idx="5955">
                  <c:v>-0.25296999999999997</c:v>
                </c:pt>
                <c:pt idx="5956">
                  <c:v>-0.44381999999999999</c:v>
                </c:pt>
                <c:pt idx="5957">
                  <c:v>-0.72728000000000004</c:v>
                </c:pt>
                <c:pt idx="5958">
                  <c:v>-0.48065000000000002</c:v>
                </c:pt>
                <c:pt idx="5959">
                  <c:v>-0.35402</c:v>
                </c:pt>
                <c:pt idx="5960">
                  <c:v>-0.13797999999999999</c:v>
                </c:pt>
                <c:pt idx="5961">
                  <c:v>-0.18262999999999999</c:v>
                </c:pt>
                <c:pt idx="5962">
                  <c:v>-0.30115999999999998</c:v>
                </c:pt>
                <c:pt idx="5963">
                  <c:v>-0.14371</c:v>
                </c:pt>
                <c:pt idx="5964">
                  <c:v>-0.17934</c:v>
                </c:pt>
                <c:pt idx="5965">
                  <c:v>-3.1710000000000002E-2</c:v>
                </c:pt>
                <c:pt idx="5966">
                  <c:v>-0.30608000000000002</c:v>
                </c:pt>
                <c:pt idx="5967">
                  <c:v>-0.14218</c:v>
                </c:pt>
                <c:pt idx="5968">
                  <c:v>0.15858</c:v>
                </c:pt>
                <c:pt idx="5969">
                  <c:v>-0.19189999999999999</c:v>
                </c:pt>
                <c:pt idx="5970">
                  <c:v>0.20513000000000001</c:v>
                </c:pt>
                <c:pt idx="5971">
                  <c:v>0.50036000000000003</c:v>
                </c:pt>
                <c:pt idx="5972">
                  <c:v>0.57047000000000003</c:v>
                </c:pt>
                <c:pt idx="5973">
                  <c:v>0.76554999999999995</c:v>
                </c:pt>
                <c:pt idx="5974">
                  <c:v>0.57267999999999997</c:v>
                </c:pt>
                <c:pt idx="5975">
                  <c:v>0.14549000000000001</c:v>
                </c:pt>
                <c:pt idx="5976">
                  <c:v>0.49817</c:v>
                </c:pt>
                <c:pt idx="5977">
                  <c:v>0.42529</c:v>
                </c:pt>
                <c:pt idx="5978">
                  <c:v>0.72870999999999997</c:v>
                </c:pt>
                <c:pt idx="5979">
                  <c:v>1.03792</c:v>
                </c:pt>
                <c:pt idx="5980">
                  <c:v>0.69225999999999999</c:v>
                </c:pt>
                <c:pt idx="5981">
                  <c:v>0.53266999999999998</c:v>
                </c:pt>
                <c:pt idx="5982">
                  <c:v>0.40444999999999998</c:v>
                </c:pt>
                <c:pt idx="5983">
                  <c:v>0.13483000000000001</c:v>
                </c:pt>
                <c:pt idx="5984">
                  <c:v>0.17802999999999999</c:v>
                </c:pt>
                <c:pt idx="5985">
                  <c:v>0.11463</c:v>
                </c:pt>
                <c:pt idx="5986">
                  <c:v>-0.24379999999999999</c:v>
                </c:pt>
                <c:pt idx="5987">
                  <c:v>-0.10043000000000001</c:v>
                </c:pt>
                <c:pt idx="5988">
                  <c:v>-0.33295999999999998</c:v>
                </c:pt>
                <c:pt idx="5989">
                  <c:v>-7.9100000000000004E-2</c:v>
                </c:pt>
                <c:pt idx="5990">
                  <c:v>0.20635000000000001</c:v>
                </c:pt>
                <c:pt idx="5991">
                  <c:v>2.0320000000000001E-2</c:v>
                </c:pt>
                <c:pt idx="5992">
                  <c:v>0.29166999999999998</c:v>
                </c:pt>
                <c:pt idx="5993">
                  <c:v>0.42870000000000003</c:v>
                </c:pt>
                <c:pt idx="5994">
                  <c:v>0.36326999999999998</c:v>
                </c:pt>
                <c:pt idx="5995">
                  <c:v>0.28905999999999998</c:v>
                </c:pt>
                <c:pt idx="5996">
                  <c:v>8.7069999999999995E-2</c:v>
                </c:pt>
                <c:pt idx="5997">
                  <c:v>0.2409</c:v>
                </c:pt>
                <c:pt idx="5998">
                  <c:v>0.13796</c:v>
                </c:pt>
                <c:pt idx="5999">
                  <c:v>0.10961</c:v>
                </c:pt>
                <c:pt idx="6000">
                  <c:v>-7.0050000000000001E-2</c:v>
                </c:pt>
                <c:pt idx="6001">
                  <c:v>-6.4200000000000004E-3</c:v>
                </c:pt>
                <c:pt idx="6002">
                  <c:v>-0.15368000000000001</c:v>
                </c:pt>
                <c:pt idx="6003">
                  <c:v>-0.21329999999999999</c:v>
                </c:pt>
                <c:pt idx="6004">
                  <c:v>-0.44233</c:v>
                </c:pt>
                <c:pt idx="6005">
                  <c:v>-0.24321999999999999</c:v>
                </c:pt>
                <c:pt idx="6006">
                  <c:v>-0.25130000000000002</c:v>
                </c:pt>
                <c:pt idx="6007">
                  <c:v>-1.8720000000000001E-2</c:v>
                </c:pt>
                <c:pt idx="6008">
                  <c:v>-0.21970999999999999</c:v>
                </c:pt>
                <c:pt idx="6009">
                  <c:v>-0.21848000000000001</c:v>
                </c:pt>
                <c:pt idx="6010">
                  <c:v>-0.40017999999999998</c:v>
                </c:pt>
                <c:pt idx="6011">
                  <c:v>-0.27692</c:v>
                </c:pt>
                <c:pt idx="6012">
                  <c:v>-0.38238</c:v>
                </c:pt>
                <c:pt idx="6013">
                  <c:v>-0.12503</c:v>
                </c:pt>
                <c:pt idx="6014">
                  <c:v>0.15891</c:v>
                </c:pt>
                <c:pt idx="6015">
                  <c:v>0.15709999999999999</c:v>
                </c:pt>
                <c:pt idx="6016">
                  <c:v>0.24285999999999999</c:v>
                </c:pt>
                <c:pt idx="6017">
                  <c:v>0.35039999999999999</c:v>
                </c:pt>
                <c:pt idx="6018">
                  <c:v>1.7440000000000001E-2</c:v>
                </c:pt>
                <c:pt idx="6019">
                  <c:v>0.29966999999999999</c:v>
                </c:pt>
                <c:pt idx="6020">
                  <c:v>0.28271000000000002</c:v>
                </c:pt>
                <c:pt idx="6021">
                  <c:v>-5.7259999999999998E-2</c:v>
                </c:pt>
                <c:pt idx="6022">
                  <c:v>-0.13752</c:v>
                </c:pt>
                <c:pt idx="6023">
                  <c:v>-0.41663</c:v>
                </c:pt>
                <c:pt idx="6024">
                  <c:v>-0.35221000000000002</c:v>
                </c:pt>
                <c:pt idx="6025">
                  <c:v>-5.1220000000000002E-2</c:v>
                </c:pt>
                <c:pt idx="6026">
                  <c:v>4.5330000000000002E-2</c:v>
                </c:pt>
                <c:pt idx="6027">
                  <c:v>-0.10387</c:v>
                </c:pt>
                <c:pt idx="6028">
                  <c:v>-9.3609999999999999E-2</c:v>
                </c:pt>
                <c:pt idx="6029">
                  <c:v>-6.9010000000000002E-2</c:v>
                </c:pt>
                <c:pt idx="6030">
                  <c:v>-5.0470000000000001E-2</c:v>
                </c:pt>
                <c:pt idx="6031">
                  <c:v>4.0710000000000003E-2</c:v>
                </c:pt>
                <c:pt idx="6032">
                  <c:v>0.25731999999999999</c:v>
                </c:pt>
                <c:pt idx="6033">
                  <c:v>0.40194999999999997</c:v>
                </c:pt>
                <c:pt idx="6034">
                  <c:v>0.63988999999999996</c:v>
                </c:pt>
                <c:pt idx="6035">
                  <c:v>0.21587999999999999</c:v>
                </c:pt>
                <c:pt idx="6036">
                  <c:v>0.29496</c:v>
                </c:pt>
                <c:pt idx="6037">
                  <c:v>9.9449999999999997E-2</c:v>
                </c:pt>
                <c:pt idx="6038">
                  <c:v>0.41600999999999999</c:v>
                </c:pt>
                <c:pt idx="6039">
                  <c:v>0.20835000000000001</c:v>
                </c:pt>
                <c:pt idx="6040">
                  <c:v>0.30953000000000003</c:v>
                </c:pt>
                <c:pt idx="6041">
                  <c:v>0.43536999999999998</c:v>
                </c:pt>
                <c:pt idx="6042">
                  <c:v>1.7559999999999999E-2</c:v>
                </c:pt>
                <c:pt idx="6043">
                  <c:v>0.17108000000000001</c:v>
                </c:pt>
                <c:pt idx="6044">
                  <c:v>0.13885</c:v>
                </c:pt>
                <c:pt idx="6045">
                  <c:v>0.21695999999999999</c:v>
                </c:pt>
                <c:pt idx="6046">
                  <c:v>-5.3859999999999998E-2</c:v>
                </c:pt>
                <c:pt idx="6047">
                  <c:v>-0.17427000000000001</c:v>
                </c:pt>
                <c:pt idx="6048">
                  <c:v>-0.20302999999999999</c:v>
                </c:pt>
                <c:pt idx="6049">
                  <c:v>-0.18959000000000001</c:v>
                </c:pt>
                <c:pt idx="6050">
                  <c:v>0.18506</c:v>
                </c:pt>
                <c:pt idx="6051">
                  <c:v>-7.9880000000000007E-2</c:v>
                </c:pt>
                <c:pt idx="6052">
                  <c:v>-9.4659999999999994E-2</c:v>
                </c:pt>
                <c:pt idx="6053">
                  <c:v>-0.19886999999999999</c:v>
                </c:pt>
                <c:pt idx="6054">
                  <c:v>-0.28925000000000001</c:v>
                </c:pt>
                <c:pt idx="6055">
                  <c:v>-0.27817999999999998</c:v>
                </c:pt>
                <c:pt idx="6056">
                  <c:v>-0.57201999999999997</c:v>
                </c:pt>
                <c:pt idx="6057">
                  <c:v>-0.35171000000000002</c:v>
                </c:pt>
                <c:pt idx="6058">
                  <c:v>-3.1150000000000001E-2</c:v>
                </c:pt>
                <c:pt idx="6059">
                  <c:v>-0.27400000000000002</c:v>
                </c:pt>
                <c:pt idx="6060">
                  <c:v>-0.25430999999999998</c:v>
                </c:pt>
                <c:pt idx="6061">
                  <c:v>-0.18251000000000001</c:v>
                </c:pt>
                <c:pt idx="6062">
                  <c:v>-4.1770000000000002E-2</c:v>
                </c:pt>
                <c:pt idx="6063">
                  <c:v>5.8399999999999997E-3</c:v>
                </c:pt>
                <c:pt idx="6064">
                  <c:v>0.25718999999999997</c:v>
                </c:pt>
                <c:pt idx="6065">
                  <c:v>0.25769999999999998</c:v>
                </c:pt>
                <c:pt idx="6066">
                  <c:v>0.51563999999999999</c:v>
                </c:pt>
                <c:pt idx="6067">
                  <c:v>0.74324999999999997</c:v>
                </c:pt>
                <c:pt idx="6068">
                  <c:v>0.68777999999999995</c:v>
                </c:pt>
                <c:pt idx="6069">
                  <c:v>0.36387000000000003</c:v>
                </c:pt>
                <c:pt idx="6070">
                  <c:v>-3.603E-2</c:v>
                </c:pt>
                <c:pt idx="6071">
                  <c:v>-0.26862999999999998</c:v>
                </c:pt>
                <c:pt idx="6072">
                  <c:v>-5.8799999999999998E-3</c:v>
                </c:pt>
                <c:pt idx="6073">
                  <c:v>-0.15387000000000001</c:v>
                </c:pt>
                <c:pt idx="6074">
                  <c:v>-3.092E-2</c:v>
                </c:pt>
                <c:pt idx="6075">
                  <c:v>-6.3579999999999998E-2</c:v>
                </c:pt>
                <c:pt idx="6076">
                  <c:v>-0.22789000000000001</c:v>
                </c:pt>
                <c:pt idx="6077">
                  <c:v>-0.12457</c:v>
                </c:pt>
                <c:pt idx="6078">
                  <c:v>0.12273000000000001</c:v>
                </c:pt>
                <c:pt idx="6079">
                  <c:v>3.8059999999999997E-2</c:v>
                </c:pt>
                <c:pt idx="6080">
                  <c:v>0.18804999999999999</c:v>
                </c:pt>
                <c:pt idx="6081">
                  <c:v>-7.9079999999999998E-2</c:v>
                </c:pt>
                <c:pt idx="6082">
                  <c:v>-0.41050999999999999</c:v>
                </c:pt>
                <c:pt idx="6083">
                  <c:v>-5.4899999999999997E-2</c:v>
                </c:pt>
                <c:pt idx="6084">
                  <c:v>0.18917999999999999</c:v>
                </c:pt>
                <c:pt idx="6085">
                  <c:v>8.4669999999999995E-2</c:v>
                </c:pt>
                <c:pt idx="6086">
                  <c:v>-7.4679999999999996E-2</c:v>
                </c:pt>
                <c:pt idx="6087">
                  <c:v>-0.28361999999999998</c:v>
                </c:pt>
                <c:pt idx="6088">
                  <c:v>-0.37809999999999999</c:v>
                </c:pt>
                <c:pt idx="6089">
                  <c:v>-0.17199</c:v>
                </c:pt>
                <c:pt idx="6090">
                  <c:v>9.7360000000000002E-2</c:v>
                </c:pt>
                <c:pt idx="6091">
                  <c:v>8.022E-2</c:v>
                </c:pt>
                <c:pt idx="6092">
                  <c:v>-0.21293000000000001</c:v>
                </c:pt>
                <c:pt idx="6093">
                  <c:v>3.5569999999999997E-2</c:v>
                </c:pt>
                <c:pt idx="6094">
                  <c:v>2.7060000000000001E-2</c:v>
                </c:pt>
                <c:pt idx="6095">
                  <c:v>-0.12277</c:v>
                </c:pt>
                <c:pt idx="6096">
                  <c:v>-0.22625999999999999</c:v>
                </c:pt>
                <c:pt idx="6097">
                  <c:v>-0.1724</c:v>
                </c:pt>
                <c:pt idx="6098">
                  <c:v>-0.49662000000000001</c:v>
                </c:pt>
                <c:pt idx="6099">
                  <c:v>-0.49703999999999998</c:v>
                </c:pt>
                <c:pt idx="6100">
                  <c:v>-0.16095000000000001</c:v>
                </c:pt>
                <c:pt idx="6101">
                  <c:v>-0.18923999999999999</c:v>
                </c:pt>
                <c:pt idx="6102">
                  <c:v>-0.11073</c:v>
                </c:pt>
                <c:pt idx="6103">
                  <c:v>-1.0359999999999999E-2</c:v>
                </c:pt>
                <c:pt idx="6104">
                  <c:v>0.18540999999999999</c:v>
                </c:pt>
                <c:pt idx="6105">
                  <c:v>0.50844</c:v>
                </c:pt>
                <c:pt idx="6106">
                  <c:v>0.81154000000000004</c:v>
                </c:pt>
                <c:pt idx="6107">
                  <c:v>0.76858000000000004</c:v>
                </c:pt>
                <c:pt idx="6108">
                  <c:v>0.97092000000000001</c:v>
                </c:pt>
                <c:pt idx="6109">
                  <c:v>1.22346</c:v>
                </c:pt>
                <c:pt idx="6110">
                  <c:v>1.21018</c:v>
                </c:pt>
                <c:pt idx="6111">
                  <c:v>1.4525600000000001</c:v>
                </c:pt>
                <c:pt idx="6112">
                  <c:v>1.3869100000000001</c:v>
                </c:pt>
                <c:pt idx="6113">
                  <c:v>1.25627</c:v>
                </c:pt>
                <c:pt idx="6114">
                  <c:v>1.0548900000000001</c:v>
                </c:pt>
                <c:pt idx="6115">
                  <c:v>1.2173400000000001</c:v>
                </c:pt>
                <c:pt idx="6116">
                  <c:v>1.31932</c:v>
                </c:pt>
                <c:pt idx="6117">
                  <c:v>1.2217199999999999</c:v>
                </c:pt>
                <c:pt idx="6118">
                  <c:v>0.92354000000000003</c:v>
                </c:pt>
                <c:pt idx="6119">
                  <c:v>1.00325</c:v>
                </c:pt>
                <c:pt idx="6120">
                  <c:v>0.99712000000000001</c:v>
                </c:pt>
                <c:pt idx="6121">
                  <c:v>1.1016600000000001</c:v>
                </c:pt>
                <c:pt idx="6122">
                  <c:v>1.0634399999999999</c:v>
                </c:pt>
                <c:pt idx="6123">
                  <c:v>0.70052999999999999</c:v>
                </c:pt>
                <c:pt idx="6124">
                  <c:v>0.87078</c:v>
                </c:pt>
                <c:pt idx="6125">
                  <c:v>0.92535999999999996</c:v>
                </c:pt>
                <c:pt idx="6126">
                  <c:v>0.59067999999999998</c:v>
                </c:pt>
                <c:pt idx="6127">
                  <c:v>0.42884</c:v>
                </c:pt>
                <c:pt idx="6128">
                  <c:v>0.62456</c:v>
                </c:pt>
                <c:pt idx="6129">
                  <c:v>0.76714000000000004</c:v>
                </c:pt>
                <c:pt idx="6130">
                  <c:v>0.81932000000000005</c:v>
                </c:pt>
                <c:pt idx="6131">
                  <c:v>0.98270999999999997</c:v>
                </c:pt>
                <c:pt idx="6132">
                  <c:v>0.63334999999999997</c:v>
                </c:pt>
                <c:pt idx="6133">
                  <c:v>0.71699000000000002</c:v>
                </c:pt>
                <c:pt idx="6134">
                  <c:v>0.91725000000000001</c:v>
                </c:pt>
                <c:pt idx="6135">
                  <c:v>0.56630999999999998</c:v>
                </c:pt>
                <c:pt idx="6136">
                  <c:v>0.17691999999999999</c:v>
                </c:pt>
                <c:pt idx="6137">
                  <c:v>0.35374</c:v>
                </c:pt>
                <c:pt idx="6138">
                  <c:v>0.18240999999999999</c:v>
                </c:pt>
                <c:pt idx="6139">
                  <c:v>-9.2670000000000002E-2</c:v>
                </c:pt>
                <c:pt idx="6140">
                  <c:v>0.19353000000000001</c:v>
                </c:pt>
                <c:pt idx="6141">
                  <c:v>7.646E-2</c:v>
                </c:pt>
                <c:pt idx="6142">
                  <c:v>-0.23541999999999999</c:v>
                </c:pt>
                <c:pt idx="6143">
                  <c:v>-3.0999999999999999E-3</c:v>
                </c:pt>
                <c:pt idx="6144">
                  <c:v>0.26857999999999999</c:v>
                </c:pt>
                <c:pt idx="6145">
                  <c:v>0.44272</c:v>
                </c:pt>
                <c:pt idx="6146">
                  <c:v>0.36625999999999997</c:v>
                </c:pt>
                <c:pt idx="6147">
                  <c:v>0.18085999999999999</c:v>
                </c:pt>
                <c:pt idx="6148">
                  <c:v>-9.0749999999999997E-2</c:v>
                </c:pt>
                <c:pt idx="6149">
                  <c:v>3.8830000000000003E-2</c:v>
                </c:pt>
                <c:pt idx="6150">
                  <c:v>0.26834999999999998</c:v>
                </c:pt>
                <c:pt idx="6151">
                  <c:v>0.51307000000000003</c:v>
                </c:pt>
                <c:pt idx="6152">
                  <c:v>0.65349000000000002</c:v>
                </c:pt>
                <c:pt idx="6153">
                  <c:v>0.39462000000000003</c:v>
                </c:pt>
                <c:pt idx="6154">
                  <c:v>0.56742999999999999</c:v>
                </c:pt>
                <c:pt idx="6155">
                  <c:v>0.62619999999999998</c:v>
                </c:pt>
                <c:pt idx="6156">
                  <c:v>0.49367</c:v>
                </c:pt>
                <c:pt idx="6157">
                  <c:v>0.20533999999999999</c:v>
                </c:pt>
                <c:pt idx="6158">
                  <c:v>0.11162999999999999</c:v>
                </c:pt>
                <c:pt idx="6159">
                  <c:v>0.27235999999999999</c:v>
                </c:pt>
                <c:pt idx="6160">
                  <c:v>-2.988E-2</c:v>
                </c:pt>
                <c:pt idx="6161">
                  <c:v>0.15307999999999999</c:v>
                </c:pt>
                <c:pt idx="6162">
                  <c:v>7.2989999999999999E-2</c:v>
                </c:pt>
                <c:pt idx="6163">
                  <c:v>0.11301</c:v>
                </c:pt>
                <c:pt idx="6164">
                  <c:v>6.4930000000000002E-2</c:v>
                </c:pt>
                <c:pt idx="6165">
                  <c:v>0.44547999999999999</c:v>
                </c:pt>
                <c:pt idx="6166">
                  <c:v>0.51266</c:v>
                </c:pt>
                <c:pt idx="6167">
                  <c:v>0.82120000000000004</c:v>
                </c:pt>
                <c:pt idx="6168">
                  <c:v>0.99765999999999999</c:v>
                </c:pt>
                <c:pt idx="6169">
                  <c:v>0.81193000000000004</c:v>
                </c:pt>
                <c:pt idx="6170">
                  <c:v>0.80439000000000005</c:v>
                </c:pt>
                <c:pt idx="6171">
                  <c:v>1.1057600000000001</c:v>
                </c:pt>
                <c:pt idx="6172">
                  <c:v>0.92213000000000001</c:v>
                </c:pt>
                <c:pt idx="6173">
                  <c:v>0.50790999999999997</c:v>
                </c:pt>
                <c:pt idx="6174">
                  <c:v>0.16167999999999999</c:v>
                </c:pt>
                <c:pt idx="6175">
                  <c:v>-0.20161999999999999</c:v>
                </c:pt>
                <c:pt idx="6176">
                  <c:v>-7.4190000000000006E-2</c:v>
                </c:pt>
                <c:pt idx="6177">
                  <c:v>8.9760000000000006E-2</c:v>
                </c:pt>
                <c:pt idx="6178">
                  <c:v>-0.14445</c:v>
                </c:pt>
                <c:pt idx="6179">
                  <c:v>-0.44074999999999998</c:v>
                </c:pt>
                <c:pt idx="6180">
                  <c:v>-0.61390999999999996</c:v>
                </c:pt>
                <c:pt idx="6181">
                  <c:v>-0.89249999999999996</c:v>
                </c:pt>
                <c:pt idx="6182">
                  <c:v>-0.46872999999999998</c:v>
                </c:pt>
                <c:pt idx="6183">
                  <c:v>-5.3809999999999997E-2</c:v>
                </c:pt>
                <c:pt idx="6184">
                  <c:v>-0.40360000000000001</c:v>
                </c:pt>
                <c:pt idx="6185">
                  <c:v>-0.69081999999999999</c:v>
                </c:pt>
                <c:pt idx="6186">
                  <c:v>-0.6431</c:v>
                </c:pt>
                <c:pt idx="6187">
                  <c:v>-0.29751</c:v>
                </c:pt>
                <c:pt idx="6188">
                  <c:v>-0.41086</c:v>
                </c:pt>
                <c:pt idx="6189">
                  <c:v>-0.15131</c:v>
                </c:pt>
                <c:pt idx="6190">
                  <c:v>-0.28021000000000001</c:v>
                </c:pt>
                <c:pt idx="6191">
                  <c:v>3.2899999999999999E-2</c:v>
                </c:pt>
                <c:pt idx="6192">
                  <c:v>0.26867999999999997</c:v>
                </c:pt>
                <c:pt idx="6193">
                  <c:v>0.21754999999999999</c:v>
                </c:pt>
                <c:pt idx="6194">
                  <c:v>0.22492999999999999</c:v>
                </c:pt>
                <c:pt idx="6195">
                  <c:v>0.37684000000000001</c:v>
                </c:pt>
                <c:pt idx="6196">
                  <c:v>0.11412</c:v>
                </c:pt>
                <c:pt idx="6197">
                  <c:v>0.45927000000000001</c:v>
                </c:pt>
                <c:pt idx="6198">
                  <c:v>0.21767</c:v>
                </c:pt>
                <c:pt idx="6199">
                  <c:v>0.29798999999999998</c:v>
                </c:pt>
                <c:pt idx="6200">
                  <c:v>0.35643000000000002</c:v>
                </c:pt>
                <c:pt idx="6201">
                  <c:v>-6.2570000000000001E-2</c:v>
                </c:pt>
                <c:pt idx="6202">
                  <c:v>-0.34895999999999999</c:v>
                </c:pt>
                <c:pt idx="6203">
                  <c:v>-0.54308999999999996</c:v>
                </c:pt>
                <c:pt idx="6204">
                  <c:v>-0.76788000000000001</c:v>
                </c:pt>
                <c:pt idx="6205">
                  <c:v>-0.46209</c:v>
                </c:pt>
                <c:pt idx="6206">
                  <c:v>-0.73282999999999998</c:v>
                </c:pt>
                <c:pt idx="6207">
                  <c:v>-0.61284000000000005</c:v>
                </c:pt>
                <c:pt idx="6208">
                  <c:v>-0.42413000000000001</c:v>
                </c:pt>
                <c:pt idx="6209">
                  <c:v>-0.29379</c:v>
                </c:pt>
                <c:pt idx="6210">
                  <c:v>-0.54862</c:v>
                </c:pt>
                <c:pt idx="6211">
                  <c:v>-0.47421999999999997</c:v>
                </c:pt>
                <c:pt idx="6212">
                  <c:v>-0.28031</c:v>
                </c:pt>
                <c:pt idx="6213">
                  <c:v>-0.17568</c:v>
                </c:pt>
                <c:pt idx="6214">
                  <c:v>-0.38630999999999999</c:v>
                </c:pt>
                <c:pt idx="6215">
                  <c:v>1.248E-2</c:v>
                </c:pt>
                <c:pt idx="6216">
                  <c:v>-0.12374</c:v>
                </c:pt>
                <c:pt idx="6217">
                  <c:v>8.8999999999999995E-4</c:v>
                </c:pt>
                <c:pt idx="6218">
                  <c:v>-0.16059999999999999</c:v>
                </c:pt>
                <c:pt idx="6219">
                  <c:v>-0.34409000000000001</c:v>
                </c:pt>
                <c:pt idx="6220">
                  <c:v>-0.37823000000000001</c:v>
                </c:pt>
                <c:pt idx="6221">
                  <c:v>-0.40443000000000001</c:v>
                </c:pt>
                <c:pt idx="6222">
                  <c:v>-0.30280000000000001</c:v>
                </c:pt>
                <c:pt idx="6223">
                  <c:v>-4.0300000000000002E-2</c:v>
                </c:pt>
                <c:pt idx="6224">
                  <c:v>0.15454000000000001</c:v>
                </c:pt>
                <c:pt idx="6225">
                  <c:v>0.13839000000000001</c:v>
                </c:pt>
                <c:pt idx="6226">
                  <c:v>0.32490999999999998</c:v>
                </c:pt>
                <c:pt idx="6227">
                  <c:v>0.57555999999999996</c:v>
                </c:pt>
                <c:pt idx="6228">
                  <c:v>0.48430000000000001</c:v>
                </c:pt>
                <c:pt idx="6229">
                  <c:v>0.55954000000000004</c:v>
                </c:pt>
                <c:pt idx="6230">
                  <c:v>0.46609</c:v>
                </c:pt>
                <c:pt idx="6231">
                  <c:v>0.25401000000000001</c:v>
                </c:pt>
                <c:pt idx="6232">
                  <c:v>0.21540999999999999</c:v>
                </c:pt>
                <c:pt idx="6233">
                  <c:v>-1.0000000000000001E-5</c:v>
                </c:pt>
                <c:pt idx="6234">
                  <c:v>0.20089000000000001</c:v>
                </c:pt>
                <c:pt idx="6235">
                  <c:v>0.16871</c:v>
                </c:pt>
                <c:pt idx="6236">
                  <c:v>-8.4919999999999995E-2</c:v>
                </c:pt>
                <c:pt idx="6237">
                  <c:v>9.4520000000000007E-2</c:v>
                </c:pt>
                <c:pt idx="6238">
                  <c:v>0.42587000000000003</c:v>
                </c:pt>
                <c:pt idx="6239">
                  <c:v>0.41343000000000002</c:v>
                </c:pt>
                <c:pt idx="6240">
                  <c:v>8.2089999999999996E-2</c:v>
                </c:pt>
                <c:pt idx="6241">
                  <c:v>-0.10487</c:v>
                </c:pt>
                <c:pt idx="6242">
                  <c:v>-0.32019999999999998</c:v>
                </c:pt>
                <c:pt idx="6243">
                  <c:v>-0.37046000000000001</c:v>
                </c:pt>
                <c:pt idx="6244">
                  <c:v>-6.923E-2</c:v>
                </c:pt>
                <c:pt idx="6245">
                  <c:v>2.0369999999999999E-2</c:v>
                </c:pt>
                <c:pt idx="6246">
                  <c:v>0.14457999999999999</c:v>
                </c:pt>
                <c:pt idx="6247">
                  <c:v>-0.11068</c:v>
                </c:pt>
                <c:pt idx="6248">
                  <c:v>0.22774</c:v>
                </c:pt>
                <c:pt idx="6249">
                  <c:v>0.47915000000000002</c:v>
                </c:pt>
                <c:pt idx="6250">
                  <c:v>0.30353999999999998</c:v>
                </c:pt>
                <c:pt idx="6251">
                  <c:v>0.44252999999999998</c:v>
                </c:pt>
                <c:pt idx="6252">
                  <c:v>7.5469999999999995E-2</c:v>
                </c:pt>
                <c:pt idx="6253">
                  <c:v>0.11469</c:v>
                </c:pt>
                <c:pt idx="6254">
                  <c:v>-3.1E-4</c:v>
                </c:pt>
                <c:pt idx="6255">
                  <c:v>-0.37880000000000003</c:v>
                </c:pt>
                <c:pt idx="6256">
                  <c:v>-0.41431000000000001</c:v>
                </c:pt>
                <c:pt idx="6257">
                  <c:v>-0.10255</c:v>
                </c:pt>
                <c:pt idx="6258">
                  <c:v>-0.24099999999999999</c:v>
                </c:pt>
                <c:pt idx="6259">
                  <c:v>-0.57408000000000003</c:v>
                </c:pt>
                <c:pt idx="6260">
                  <c:v>-0.35915000000000002</c:v>
                </c:pt>
                <c:pt idx="6261">
                  <c:v>-0.17952000000000001</c:v>
                </c:pt>
                <c:pt idx="6262">
                  <c:v>-0.12454</c:v>
                </c:pt>
                <c:pt idx="6263">
                  <c:v>-7.5340000000000004E-2</c:v>
                </c:pt>
                <c:pt idx="6264">
                  <c:v>-0.44491000000000003</c:v>
                </c:pt>
                <c:pt idx="6265">
                  <c:v>-0.57604999999999995</c:v>
                </c:pt>
                <c:pt idx="6266">
                  <c:v>-0.23949000000000001</c:v>
                </c:pt>
                <c:pt idx="6267">
                  <c:v>-0.59148999999999996</c:v>
                </c:pt>
                <c:pt idx="6268">
                  <c:v>-0.76129999999999998</c:v>
                </c:pt>
                <c:pt idx="6269">
                  <c:v>-0.62909000000000004</c:v>
                </c:pt>
                <c:pt idx="6270">
                  <c:v>-0.88995999999999997</c:v>
                </c:pt>
                <c:pt idx="6271">
                  <c:v>-0.62131000000000003</c:v>
                </c:pt>
                <c:pt idx="6272">
                  <c:v>-0.38940999999999998</c:v>
                </c:pt>
                <c:pt idx="6273">
                  <c:v>-6.0600000000000003E-3</c:v>
                </c:pt>
                <c:pt idx="6274">
                  <c:v>0.31520999999999999</c:v>
                </c:pt>
                <c:pt idx="6275">
                  <c:v>-9.5030000000000003E-2</c:v>
                </c:pt>
                <c:pt idx="6276">
                  <c:v>-0.13569999999999999</c:v>
                </c:pt>
                <c:pt idx="6277">
                  <c:v>0.20522000000000001</c:v>
                </c:pt>
                <c:pt idx="6278">
                  <c:v>0.45240000000000002</c:v>
                </c:pt>
                <c:pt idx="6279">
                  <c:v>0.42020000000000002</c:v>
                </c:pt>
                <c:pt idx="6280">
                  <c:v>0.49769000000000002</c:v>
                </c:pt>
                <c:pt idx="6281">
                  <c:v>0.14166000000000001</c:v>
                </c:pt>
                <c:pt idx="6282">
                  <c:v>-9.9839999999999998E-2</c:v>
                </c:pt>
                <c:pt idx="6283">
                  <c:v>8.3199999999999996E-2</c:v>
                </c:pt>
                <c:pt idx="6284">
                  <c:v>-0.14566999999999999</c:v>
                </c:pt>
                <c:pt idx="6285">
                  <c:v>-0.38363000000000003</c:v>
                </c:pt>
                <c:pt idx="6286">
                  <c:v>-0.46759000000000001</c:v>
                </c:pt>
                <c:pt idx="6287">
                  <c:v>-0.42330000000000001</c:v>
                </c:pt>
                <c:pt idx="6288">
                  <c:v>-0.20071</c:v>
                </c:pt>
                <c:pt idx="6289">
                  <c:v>-0.53408</c:v>
                </c:pt>
                <c:pt idx="6290">
                  <c:v>-0.1598</c:v>
                </c:pt>
                <c:pt idx="6291">
                  <c:v>9.0010000000000007E-2</c:v>
                </c:pt>
                <c:pt idx="6292">
                  <c:v>0.43717</c:v>
                </c:pt>
                <c:pt idx="6293">
                  <c:v>0.10362</c:v>
                </c:pt>
                <c:pt idx="6294">
                  <c:v>-4.0689999999999997E-2</c:v>
                </c:pt>
                <c:pt idx="6295">
                  <c:v>-1.023E-2</c:v>
                </c:pt>
                <c:pt idx="6296">
                  <c:v>-0.18204999999999999</c:v>
                </c:pt>
                <c:pt idx="6297">
                  <c:v>1.1339999999999999E-2</c:v>
                </c:pt>
                <c:pt idx="6298">
                  <c:v>-0.16181000000000001</c:v>
                </c:pt>
                <c:pt idx="6299">
                  <c:v>-0.16353999999999999</c:v>
                </c:pt>
                <c:pt idx="6300">
                  <c:v>-0.29853000000000002</c:v>
                </c:pt>
                <c:pt idx="6301">
                  <c:v>-0.21937999999999999</c:v>
                </c:pt>
                <c:pt idx="6302">
                  <c:v>-0.24934000000000001</c:v>
                </c:pt>
                <c:pt idx="6303">
                  <c:v>-0.31469999999999998</c:v>
                </c:pt>
                <c:pt idx="6304">
                  <c:v>-0.17294000000000001</c:v>
                </c:pt>
                <c:pt idx="6305">
                  <c:v>-0.22145000000000001</c:v>
                </c:pt>
                <c:pt idx="6306">
                  <c:v>-0.40999000000000002</c:v>
                </c:pt>
                <c:pt idx="6307">
                  <c:v>-0.61385999999999996</c:v>
                </c:pt>
                <c:pt idx="6308">
                  <c:v>-0.37325000000000003</c:v>
                </c:pt>
                <c:pt idx="6309">
                  <c:v>-3.8199999999999998E-2</c:v>
                </c:pt>
                <c:pt idx="6310">
                  <c:v>0.19356999999999999</c:v>
                </c:pt>
                <c:pt idx="6311">
                  <c:v>3.2620000000000003E-2</c:v>
                </c:pt>
                <c:pt idx="6312">
                  <c:v>0.29509999999999997</c:v>
                </c:pt>
                <c:pt idx="6313">
                  <c:v>0.10859000000000001</c:v>
                </c:pt>
                <c:pt idx="6314">
                  <c:v>-0.28244999999999998</c:v>
                </c:pt>
                <c:pt idx="6315">
                  <c:v>-0.49558000000000002</c:v>
                </c:pt>
                <c:pt idx="6316">
                  <c:v>-0.68432000000000004</c:v>
                </c:pt>
                <c:pt idx="6317">
                  <c:v>-0.44461000000000001</c:v>
                </c:pt>
                <c:pt idx="6318">
                  <c:v>-0.26668999999999998</c:v>
                </c:pt>
                <c:pt idx="6319">
                  <c:v>-4.607E-2</c:v>
                </c:pt>
                <c:pt idx="6320">
                  <c:v>-0.29248000000000002</c:v>
                </c:pt>
                <c:pt idx="6321">
                  <c:v>-0.56635000000000002</c:v>
                </c:pt>
                <c:pt idx="6322">
                  <c:v>-0.27285999999999999</c:v>
                </c:pt>
                <c:pt idx="6323">
                  <c:v>-0.46938000000000002</c:v>
                </c:pt>
                <c:pt idx="6324">
                  <c:v>-0.23996000000000001</c:v>
                </c:pt>
                <c:pt idx="6325">
                  <c:v>-0.16292000000000001</c:v>
                </c:pt>
                <c:pt idx="6326">
                  <c:v>-0.47166000000000002</c:v>
                </c:pt>
                <c:pt idx="6327">
                  <c:v>-0.1414</c:v>
                </c:pt>
                <c:pt idx="6328">
                  <c:v>0.14099</c:v>
                </c:pt>
                <c:pt idx="6329">
                  <c:v>0.32734000000000002</c:v>
                </c:pt>
                <c:pt idx="6330">
                  <c:v>0.19109999999999999</c:v>
                </c:pt>
                <c:pt idx="6331">
                  <c:v>-0.17458000000000001</c:v>
                </c:pt>
                <c:pt idx="6332">
                  <c:v>-0.44392999999999999</c:v>
                </c:pt>
                <c:pt idx="6333">
                  <c:v>-0.47131000000000001</c:v>
                </c:pt>
                <c:pt idx="6334">
                  <c:v>-0.49474000000000001</c:v>
                </c:pt>
                <c:pt idx="6335">
                  <c:v>-0.64853000000000005</c:v>
                </c:pt>
                <c:pt idx="6336">
                  <c:v>-0.51202999999999999</c:v>
                </c:pt>
                <c:pt idx="6337">
                  <c:v>-0.10767</c:v>
                </c:pt>
                <c:pt idx="6338">
                  <c:v>3.15E-3</c:v>
                </c:pt>
                <c:pt idx="6339">
                  <c:v>-0.21506</c:v>
                </c:pt>
                <c:pt idx="6340">
                  <c:v>-0.20188999999999999</c:v>
                </c:pt>
                <c:pt idx="6341">
                  <c:v>-0.3135</c:v>
                </c:pt>
                <c:pt idx="6342">
                  <c:v>-0.63073000000000001</c:v>
                </c:pt>
                <c:pt idx="6343">
                  <c:v>-0.59911000000000003</c:v>
                </c:pt>
                <c:pt idx="6344">
                  <c:v>-0.68544000000000005</c:v>
                </c:pt>
                <c:pt idx="6345">
                  <c:v>-0.35937999999999998</c:v>
                </c:pt>
                <c:pt idx="6346">
                  <c:v>-0.44214999999999999</c:v>
                </c:pt>
                <c:pt idx="6347">
                  <c:v>-0.36286000000000002</c:v>
                </c:pt>
                <c:pt idx="6348">
                  <c:v>-1.7340000000000001E-2</c:v>
                </c:pt>
                <c:pt idx="6349">
                  <c:v>-0.27544000000000002</c:v>
                </c:pt>
                <c:pt idx="6350">
                  <c:v>-0.61743999999999999</c:v>
                </c:pt>
                <c:pt idx="6351">
                  <c:v>-0.34952</c:v>
                </c:pt>
                <c:pt idx="6352">
                  <c:v>-0.17338000000000001</c:v>
                </c:pt>
                <c:pt idx="6353">
                  <c:v>-0.10235</c:v>
                </c:pt>
                <c:pt idx="6354">
                  <c:v>7.1459999999999996E-2</c:v>
                </c:pt>
                <c:pt idx="6355">
                  <c:v>0.31467000000000001</c:v>
                </c:pt>
                <c:pt idx="6356">
                  <c:v>-7.2749999999999995E-2</c:v>
                </c:pt>
                <c:pt idx="6357">
                  <c:v>-0.37429000000000001</c:v>
                </c:pt>
                <c:pt idx="6358">
                  <c:v>-0.26029999999999998</c:v>
                </c:pt>
                <c:pt idx="6359">
                  <c:v>-0.10978</c:v>
                </c:pt>
                <c:pt idx="6360">
                  <c:v>0.12872</c:v>
                </c:pt>
                <c:pt idx="6361">
                  <c:v>-0.25483</c:v>
                </c:pt>
                <c:pt idx="6362">
                  <c:v>0.14163999999999999</c:v>
                </c:pt>
                <c:pt idx="6363">
                  <c:v>6.8199999999999997E-2</c:v>
                </c:pt>
                <c:pt idx="6364">
                  <c:v>0.30503999999999998</c:v>
                </c:pt>
                <c:pt idx="6365">
                  <c:v>0.13225999999999999</c:v>
                </c:pt>
                <c:pt idx="6366">
                  <c:v>0.44886999999999999</c:v>
                </c:pt>
                <c:pt idx="6367">
                  <c:v>0.43382999999999999</c:v>
                </c:pt>
                <c:pt idx="6368">
                  <c:v>0.59711000000000003</c:v>
                </c:pt>
                <c:pt idx="6369">
                  <c:v>0.41549999999999998</c:v>
                </c:pt>
                <c:pt idx="6370">
                  <c:v>6.0979999999999999E-2</c:v>
                </c:pt>
                <c:pt idx="6371">
                  <c:v>0.38196999999999998</c:v>
                </c:pt>
                <c:pt idx="6372">
                  <c:v>0.70679000000000003</c:v>
                </c:pt>
                <c:pt idx="6373">
                  <c:v>0.71126999999999996</c:v>
                </c:pt>
                <c:pt idx="6374">
                  <c:v>0.75932999999999995</c:v>
                </c:pt>
                <c:pt idx="6375">
                  <c:v>0.53815999999999997</c:v>
                </c:pt>
                <c:pt idx="6376">
                  <c:v>0.39213999999999999</c:v>
                </c:pt>
                <c:pt idx="6377">
                  <c:v>0.43840000000000001</c:v>
                </c:pt>
                <c:pt idx="6378">
                  <c:v>0.25719999999999998</c:v>
                </c:pt>
                <c:pt idx="6379">
                  <c:v>0.40622999999999998</c:v>
                </c:pt>
                <c:pt idx="6380">
                  <c:v>0.53656000000000004</c:v>
                </c:pt>
                <c:pt idx="6381">
                  <c:v>0.84487999999999996</c:v>
                </c:pt>
                <c:pt idx="6382">
                  <c:v>0.80693000000000004</c:v>
                </c:pt>
                <c:pt idx="6383">
                  <c:v>0.36858000000000002</c:v>
                </c:pt>
                <c:pt idx="6384">
                  <c:v>0.48580000000000001</c:v>
                </c:pt>
                <c:pt idx="6385">
                  <c:v>0.39923999999999998</c:v>
                </c:pt>
                <c:pt idx="6386">
                  <c:v>0.63737999999999995</c:v>
                </c:pt>
                <c:pt idx="6387">
                  <c:v>0.72453999999999996</c:v>
                </c:pt>
                <c:pt idx="6388">
                  <c:v>0.56245999999999996</c:v>
                </c:pt>
                <c:pt idx="6389">
                  <c:v>0.36081999999999997</c:v>
                </c:pt>
                <c:pt idx="6390">
                  <c:v>7.1709999999999996E-2</c:v>
                </c:pt>
                <c:pt idx="6391">
                  <c:v>9.4759999999999997E-2</c:v>
                </c:pt>
                <c:pt idx="6392">
                  <c:v>0.23354</c:v>
                </c:pt>
                <c:pt idx="6393">
                  <c:v>0.33776</c:v>
                </c:pt>
                <c:pt idx="6394">
                  <c:v>0.28005000000000002</c:v>
                </c:pt>
                <c:pt idx="6395">
                  <c:v>0.46211000000000002</c:v>
                </c:pt>
                <c:pt idx="6396">
                  <c:v>0.79842999999999997</c:v>
                </c:pt>
                <c:pt idx="6397">
                  <c:v>0.33400000000000002</c:v>
                </c:pt>
                <c:pt idx="6398">
                  <c:v>0.22286</c:v>
                </c:pt>
                <c:pt idx="6399">
                  <c:v>-0.16320000000000001</c:v>
                </c:pt>
                <c:pt idx="6400">
                  <c:v>0.13397000000000001</c:v>
                </c:pt>
                <c:pt idx="6401">
                  <c:v>0.39212999999999998</c:v>
                </c:pt>
                <c:pt idx="6402">
                  <c:v>4.8379999999999999E-2</c:v>
                </c:pt>
                <c:pt idx="6403">
                  <c:v>0.12187000000000001</c:v>
                </c:pt>
                <c:pt idx="6404">
                  <c:v>0.44224000000000002</c:v>
                </c:pt>
                <c:pt idx="6405">
                  <c:v>0.41642000000000001</c:v>
                </c:pt>
                <c:pt idx="6406">
                  <c:v>0.10118000000000001</c:v>
                </c:pt>
                <c:pt idx="6407">
                  <c:v>0.28139999999999998</c:v>
                </c:pt>
                <c:pt idx="6408">
                  <c:v>0.54347000000000001</c:v>
                </c:pt>
                <c:pt idx="6409">
                  <c:v>0.12617</c:v>
                </c:pt>
                <c:pt idx="6410">
                  <c:v>0.14491000000000001</c:v>
                </c:pt>
                <c:pt idx="6411">
                  <c:v>-0.13211000000000001</c:v>
                </c:pt>
                <c:pt idx="6412">
                  <c:v>-8.6779999999999996E-2</c:v>
                </c:pt>
                <c:pt idx="6413">
                  <c:v>-0.39401000000000003</c:v>
                </c:pt>
                <c:pt idx="6414">
                  <c:v>-6.2899999999999996E-3</c:v>
                </c:pt>
                <c:pt idx="6415">
                  <c:v>4.1529999999999997E-2</c:v>
                </c:pt>
                <c:pt idx="6416">
                  <c:v>-0.21584</c:v>
                </c:pt>
                <c:pt idx="6417">
                  <c:v>-0.36541000000000001</c:v>
                </c:pt>
                <c:pt idx="6418">
                  <c:v>4.1119999999999997E-2</c:v>
                </c:pt>
                <c:pt idx="6419">
                  <c:v>-5.3920000000000003E-2</c:v>
                </c:pt>
                <c:pt idx="6420">
                  <c:v>0.16585</c:v>
                </c:pt>
                <c:pt idx="6421">
                  <c:v>-1.3979999999999999E-2</c:v>
                </c:pt>
                <c:pt idx="6422">
                  <c:v>6.0999999999999999E-2</c:v>
                </c:pt>
                <c:pt idx="6423">
                  <c:v>0.14741000000000001</c:v>
                </c:pt>
                <c:pt idx="6424">
                  <c:v>0.21912999999999999</c:v>
                </c:pt>
                <c:pt idx="6425">
                  <c:v>7.2340000000000002E-2</c:v>
                </c:pt>
                <c:pt idx="6426">
                  <c:v>0.21260999999999999</c:v>
                </c:pt>
                <c:pt idx="6427">
                  <c:v>0.40619</c:v>
                </c:pt>
                <c:pt idx="6428">
                  <c:v>0.59974000000000005</c:v>
                </c:pt>
                <c:pt idx="6429">
                  <c:v>0.68059000000000003</c:v>
                </c:pt>
                <c:pt idx="6430">
                  <c:v>0.80347999999999997</c:v>
                </c:pt>
                <c:pt idx="6431">
                  <c:v>1.0773900000000001</c:v>
                </c:pt>
                <c:pt idx="6432">
                  <c:v>0.64200999999999997</c:v>
                </c:pt>
                <c:pt idx="6433">
                  <c:v>0.38812000000000002</c:v>
                </c:pt>
                <c:pt idx="6434">
                  <c:v>0.45807999999999999</c:v>
                </c:pt>
                <c:pt idx="6435">
                  <c:v>7.3010000000000005E-2</c:v>
                </c:pt>
                <c:pt idx="6436">
                  <c:v>0.16718</c:v>
                </c:pt>
                <c:pt idx="6437">
                  <c:v>0.11012</c:v>
                </c:pt>
                <c:pt idx="6438">
                  <c:v>0.15326000000000001</c:v>
                </c:pt>
                <c:pt idx="6439">
                  <c:v>-0.15010000000000001</c:v>
                </c:pt>
                <c:pt idx="6440">
                  <c:v>-0.43371999999999999</c:v>
                </c:pt>
                <c:pt idx="6441">
                  <c:v>-6.0000000000000001E-3</c:v>
                </c:pt>
                <c:pt idx="6442">
                  <c:v>-0.31236999999999998</c:v>
                </c:pt>
                <c:pt idx="6443">
                  <c:v>-6.166E-2</c:v>
                </c:pt>
                <c:pt idx="6444">
                  <c:v>0.13533999999999999</c:v>
                </c:pt>
                <c:pt idx="6445">
                  <c:v>-0.26389000000000001</c:v>
                </c:pt>
                <c:pt idx="6446">
                  <c:v>-0.34766999999999998</c:v>
                </c:pt>
                <c:pt idx="6447">
                  <c:v>-5.8689999999999999E-2</c:v>
                </c:pt>
                <c:pt idx="6448">
                  <c:v>-1.2409999999999999E-2</c:v>
                </c:pt>
                <c:pt idx="6449">
                  <c:v>-0.33735999999999999</c:v>
                </c:pt>
                <c:pt idx="6450">
                  <c:v>-0.46185999999999999</c:v>
                </c:pt>
                <c:pt idx="6451">
                  <c:v>-7.2319999999999995E-2</c:v>
                </c:pt>
                <c:pt idx="6452">
                  <c:v>0.11123</c:v>
                </c:pt>
                <c:pt idx="6453">
                  <c:v>0.19314000000000001</c:v>
                </c:pt>
                <c:pt idx="6454">
                  <c:v>-9.3600000000000003E-2</c:v>
                </c:pt>
                <c:pt idx="6455">
                  <c:v>-6.7839999999999998E-2</c:v>
                </c:pt>
                <c:pt idx="6456">
                  <c:v>-0.35027999999999998</c:v>
                </c:pt>
                <c:pt idx="6457">
                  <c:v>-0.55213000000000001</c:v>
                </c:pt>
                <c:pt idx="6458">
                  <c:v>-0.11237999999999999</c:v>
                </c:pt>
                <c:pt idx="6459">
                  <c:v>-5.3699999999999998E-3</c:v>
                </c:pt>
                <c:pt idx="6460">
                  <c:v>0.28547</c:v>
                </c:pt>
                <c:pt idx="6461">
                  <c:v>-8.0750000000000002E-2</c:v>
                </c:pt>
                <c:pt idx="6462">
                  <c:v>-0.1638</c:v>
                </c:pt>
                <c:pt idx="6463">
                  <c:v>-0.48559000000000002</c:v>
                </c:pt>
                <c:pt idx="6464">
                  <c:v>-0.74104999999999999</c:v>
                </c:pt>
                <c:pt idx="6465">
                  <c:v>-0.41002</c:v>
                </c:pt>
                <c:pt idx="6466">
                  <c:v>-0.62061999999999995</c:v>
                </c:pt>
                <c:pt idx="6467">
                  <c:v>-0.47216999999999998</c:v>
                </c:pt>
                <c:pt idx="6468">
                  <c:v>-0.16663</c:v>
                </c:pt>
                <c:pt idx="6469">
                  <c:v>-0.37658999999999998</c:v>
                </c:pt>
                <c:pt idx="6470">
                  <c:v>-0.36674000000000001</c:v>
                </c:pt>
                <c:pt idx="6471">
                  <c:v>-0.46256000000000003</c:v>
                </c:pt>
                <c:pt idx="6472">
                  <c:v>-8.8830000000000006E-2</c:v>
                </c:pt>
                <c:pt idx="6473">
                  <c:v>0.23363999999999999</c:v>
                </c:pt>
                <c:pt idx="6474">
                  <c:v>0.30002000000000001</c:v>
                </c:pt>
                <c:pt idx="6475">
                  <c:v>-9.8669999999999994E-2</c:v>
                </c:pt>
                <c:pt idx="6476">
                  <c:v>-0.30564000000000002</c:v>
                </c:pt>
                <c:pt idx="6477">
                  <c:v>-0.15117</c:v>
                </c:pt>
                <c:pt idx="6478">
                  <c:v>-0.17448</c:v>
                </c:pt>
                <c:pt idx="6479">
                  <c:v>0.10186000000000001</c:v>
                </c:pt>
                <c:pt idx="6480">
                  <c:v>0.31118000000000001</c:v>
                </c:pt>
                <c:pt idx="6481">
                  <c:v>0.184</c:v>
                </c:pt>
                <c:pt idx="6482">
                  <c:v>0.19792999999999999</c:v>
                </c:pt>
                <c:pt idx="6483">
                  <c:v>0.51378000000000001</c:v>
                </c:pt>
                <c:pt idx="6484">
                  <c:v>0.26616000000000001</c:v>
                </c:pt>
                <c:pt idx="6485">
                  <c:v>0.15645999999999999</c:v>
                </c:pt>
                <c:pt idx="6486">
                  <c:v>0.25209999999999999</c:v>
                </c:pt>
                <c:pt idx="6487">
                  <c:v>0.12102</c:v>
                </c:pt>
                <c:pt idx="6488">
                  <c:v>-3.9269999999999999E-2</c:v>
                </c:pt>
                <c:pt idx="6489">
                  <c:v>0.26</c:v>
                </c:pt>
                <c:pt idx="6490">
                  <c:v>3.3050000000000003E-2</c:v>
                </c:pt>
                <c:pt idx="6491">
                  <c:v>0.41056999999999999</c:v>
                </c:pt>
                <c:pt idx="6492">
                  <c:v>0.25020999999999999</c:v>
                </c:pt>
                <c:pt idx="6493">
                  <c:v>0.11924999999999999</c:v>
                </c:pt>
                <c:pt idx="6494">
                  <c:v>-0.10705000000000001</c:v>
                </c:pt>
                <c:pt idx="6495">
                  <c:v>-2.4369999999999999E-2</c:v>
                </c:pt>
                <c:pt idx="6496">
                  <c:v>-0.29210000000000003</c:v>
                </c:pt>
                <c:pt idx="6497">
                  <c:v>-0.37472</c:v>
                </c:pt>
                <c:pt idx="6498">
                  <c:v>-0.19037999999999999</c:v>
                </c:pt>
                <c:pt idx="6499">
                  <c:v>-0.51502999999999999</c:v>
                </c:pt>
                <c:pt idx="6500">
                  <c:v>-0.23383000000000001</c:v>
                </c:pt>
                <c:pt idx="6501">
                  <c:v>-0.48920000000000002</c:v>
                </c:pt>
                <c:pt idx="6502">
                  <c:v>-0.15329999999999999</c:v>
                </c:pt>
                <c:pt idx="6503">
                  <c:v>3.0329999999999999E-2</c:v>
                </c:pt>
                <c:pt idx="6504">
                  <c:v>0.12156</c:v>
                </c:pt>
                <c:pt idx="6505">
                  <c:v>0.23169999999999999</c:v>
                </c:pt>
                <c:pt idx="6506">
                  <c:v>-3.9010000000000003E-2</c:v>
                </c:pt>
                <c:pt idx="6507">
                  <c:v>0.2087</c:v>
                </c:pt>
                <c:pt idx="6508">
                  <c:v>6.9669999999999996E-2</c:v>
                </c:pt>
                <c:pt idx="6509">
                  <c:v>8.4879999999999997E-2</c:v>
                </c:pt>
                <c:pt idx="6510">
                  <c:v>-6.0499999999999998E-3</c:v>
                </c:pt>
                <c:pt idx="6511">
                  <c:v>-0.33605000000000002</c:v>
                </c:pt>
                <c:pt idx="6512">
                  <c:v>-0.44657000000000002</c:v>
                </c:pt>
                <c:pt idx="6513">
                  <c:v>-0.63765000000000005</c:v>
                </c:pt>
                <c:pt idx="6514">
                  <c:v>-0.2298</c:v>
                </c:pt>
                <c:pt idx="6515">
                  <c:v>-0.27694999999999997</c:v>
                </c:pt>
                <c:pt idx="6516">
                  <c:v>1.6959999999999999E-2</c:v>
                </c:pt>
                <c:pt idx="6517">
                  <c:v>-0.22095000000000001</c:v>
                </c:pt>
                <c:pt idx="6518">
                  <c:v>-0.31292999999999999</c:v>
                </c:pt>
                <c:pt idx="6519">
                  <c:v>-7.6319999999999999E-2</c:v>
                </c:pt>
                <c:pt idx="6520">
                  <c:v>0.10954999999999999</c:v>
                </c:pt>
                <c:pt idx="6521">
                  <c:v>0.13761000000000001</c:v>
                </c:pt>
                <c:pt idx="6522">
                  <c:v>0.33799000000000001</c:v>
                </c:pt>
                <c:pt idx="6523">
                  <c:v>-3.4320000000000003E-2</c:v>
                </c:pt>
                <c:pt idx="6524">
                  <c:v>0.24079</c:v>
                </c:pt>
                <c:pt idx="6525">
                  <c:v>5.5710000000000003E-2</c:v>
                </c:pt>
                <c:pt idx="6526">
                  <c:v>0.19359999999999999</c:v>
                </c:pt>
                <c:pt idx="6527">
                  <c:v>1.149E-2</c:v>
                </c:pt>
                <c:pt idx="6528">
                  <c:v>0.32443</c:v>
                </c:pt>
                <c:pt idx="6529">
                  <c:v>-1.602E-2</c:v>
                </c:pt>
                <c:pt idx="6530">
                  <c:v>0.11123</c:v>
                </c:pt>
                <c:pt idx="6531">
                  <c:v>0.25735000000000002</c:v>
                </c:pt>
                <c:pt idx="6532">
                  <c:v>6.114E-2</c:v>
                </c:pt>
                <c:pt idx="6533">
                  <c:v>-0.26722000000000001</c:v>
                </c:pt>
                <c:pt idx="6534">
                  <c:v>-0.37218000000000001</c:v>
                </c:pt>
                <c:pt idx="6535">
                  <c:v>-0.59662000000000004</c:v>
                </c:pt>
                <c:pt idx="6536">
                  <c:v>-0.89822999999999997</c:v>
                </c:pt>
                <c:pt idx="6537">
                  <c:v>-0.68781000000000003</c:v>
                </c:pt>
                <c:pt idx="6538">
                  <c:v>-0.69574999999999998</c:v>
                </c:pt>
                <c:pt idx="6539">
                  <c:v>-0.55864999999999998</c:v>
                </c:pt>
                <c:pt idx="6540">
                  <c:v>-0.87982000000000005</c:v>
                </c:pt>
                <c:pt idx="6541">
                  <c:v>-0.73682000000000003</c:v>
                </c:pt>
                <c:pt idx="6542">
                  <c:v>-0.38950000000000001</c:v>
                </c:pt>
                <c:pt idx="6543">
                  <c:v>-0.32018000000000002</c:v>
                </c:pt>
                <c:pt idx="6544">
                  <c:v>-0.60485</c:v>
                </c:pt>
                <c:pt idx="6545">
                  <c:v>-0.88263999999999998</c:v>
                </c:pt>
                <c:pt idx="6546">
                  <c:v>-1.00227</c:v>
                </c:pt>
                <c:pt idx="6547">
                  <c:v>-0.57023000000000001</c:v>
                </c:pt>
                <c:pt idx="6548">
                  <c:v>-0.49120999999999998</c:v>
                </c:pt>
                <c:pt idx="6549">
                  <c:v>-0.74038000000000004</c:v>
                </c:pt>
                <c:pt idx="6550">
                  <c:v>-0.99712000000000001</c:v>
                </c:pt>
                <c:pt idx="6551">
                  <c:v>-0.62975000000000003</c:v>
                </c:pt>
                <c:pt idx="6552">
                  <c:v>-0.59536999999999995</c:v>
                </c:pt>
                <c:pt idx="6553">
                  <c:v>-0.26318000000000003</c:v>
                </c:pt>
                <c:pt idx="6554">
                  <c:v>-0.26976</c:v>
                </c:pt>
                <c:pt idx="6555">
                  <c:v>-0.22775999999999999</c:v>
                </c:pt>
                <c:pt idx="6556">
                  <c:v>-0.18658</c:v>
                </c:pt>
                <c:pt idx="6557">
                  <c:v>-0.50585999999999998</c:v>
                </c:pt>
                <c:pt idx="6558">
                  <c:v>-0.31262000000000001</c:v>
                </c:pt>
                <c:pt idx="6559">
                  <c:v>-0.36</c:v>
                </c:pt>
                <c:pt idx="6560">
                  <c:v>-0.2717</c:v>
                </c:pt>
                <c:pt idx="6561">
                  <c:v>2.4479999999999998E-2</c:v>
                </c:pt>
                <c:pt idx="6562">
                  <c:v>-0.30986000000000002</c:v>
                </c:pt>
                <c:pt idx="6563">
                  <c:v>-0.38868999999999998</c:v>
                </c:pt>
                <c:pt idx="6564">
                  <c:v>-0.31619000000000003</c:v>
                </c:pt>
                <c:pt idx="6565">
                  <c:v>-0.37995000000000001</c:v>
                </c:pt>
                <c:pt idx="6566">
                  <c:v>-4.4720000000000003E-2</c:v>
                </c:pt>
                <c:pt idx="6567">
                  <c:v>-0.40201999999999999</c:v>
                </c:pt>
                <c:pt idx="6568">
                  <c:v>-0.37674000000000002</c:v>
                </c:pt>
                <c:pt idx="6569">
                  <c:v>-0.10774</c:v>
                </c:pt>
                <c:pt idx="6570">
                  <c:v>-0.18917</c:v>
                </c:pt>
                <c:pt idx="6571">
                  <c:v>-0.34611999999999998</c:v>
                </c:pt>
                <c:pt idx="6572">
                  <c:v>-0.23235</c:v>
                </c:pt>
                <c:pt idx="6573">
                  <c:v>-0.40276000000000001</c:v>
                </c:pt>
                <c:pt idx="6574">
                  <c:v>2.1360000000000001E-2</c:v>
                </c:pt>
                <c:pt idx="6575">
                  <c:v>0.19461999999999999</c:v>
                </c:pt>
                <c:pt idx="6576">
                  <c:v>0.22342000000000001</c:v>
                </c:pt>
                <c:pt idx="6577">
                  <c:v>-0.18289</c:v>
                </c:pt>
                <c:pt idx="6578">
                  <c:v>-6.1969999999999997E-2</c:v>
                </c:pt>
                <c:pt idx="6579">
                  <c:v>-1.966E-2</c:v>
                </c:pt>
                <c:pt idx="6580">
                  <c:v>0.22289</c:v>
                </c:pt>
                <c:pt idx="6581">
                  <c:v>0.38668000000000002</c:v>
                </c:pt>
                <c:pt idx="6582">
                  <c:v>3.4639999999999997E-2</c:v>
                </c:pt>
                <c:pt idx="6583">
                  <c:v>-0.18275</c:v>
                </c:pt>
                <c:pt idx="6584">
                  <c:v>-0.48986000000000002</c:v>
                </c:pt>
                <c:pt idx="6585">
                  <c:v>-0.10284</c:v>
                </c:pt>
                <c:pt idx="6586">
                  <c:v>1.3809999999999999E-2</c:v>
                </c:pt>
                <c:pt idx="6587">
                  <c:v>4.53E-2</c:v>
                </c:pt>
                <c:pt idx="6588">
                  <c:v>0.42795</c:v>
                </c:pt>
                <c:pt idx="6589">
                  <c:v>0.30060999999999999</c:v>
                </c:pt>
                <c:pt idx="6590">
                  <c:v>0.37606000000000001</c:v>
                </c:pt>
                <c:pt idx="6591">
                  <c:v>0.46461000000000002</c:v>
                </c:pt>
                <c:pt idx="6592">
                  <c:v>0.67732000000000003</c:v>
                </c:pt>
                <c:pt idx="6593">
                  <c:v>0.89288999999999996</c:v>
                </c:pt>
                <c:pt idx="6594">
                  <c:v>0.72311999999999999</c:v>
                </c:pt>
                <c:pt idx="6595">
                  <c:v>0.51810999999999996</c:v>
                </c:pt>
                <c:pt idx="6596">
                  <c:v>0.34761999999999998</c:v>
                </c:pt>
                <c:pt idx="6597">
                  <c:v>0.58909999999999996</c:v>
                </c:pt>
                <c:pt idx="6598">
                  <c:v>0.19914999999999999</c:v>
                </c:pt>
                <c:pt idx="6599">
                  <c:v>-5.4190000000000002E-2</c:v>
                </c:pt>
                <c:pt idx="6600">
                  <c:v>0.17227000000000001</c:v>
                </c:pt>
                <c:pt idx="6601">
                  <c:v>0.14507999999999999</c:v>
                </c:pt>
                <c:pt idx="6602">
                  <c:v>0.30404999999999999</c:v>
                </c:pt>
                <c:pt idx="6603">
                  <c:v>0.12157999999999999</c:v>
                </c:pt>
                <c:pt idx="6604">
                  <c:v>0.49601000000000001</c:v>
                </c:pt>
                <c:pt idx="6605">
                  <c:v>0.46850000000000003</c:v>
                </c:pt>
                <c:pt idx="6606">
                  <c:v>0.41110000000000002</c:v>
                </c:pt>
                <c:pt idx="6607">
                  <c:v>0.46989999999999998</c:v>
                </c:pt>
                <c:pt idx="6608">
                  <c:v>0.55818999999999996</c:v>
                </c:pt>
                <c:pt idx="6609">
                  <c:v>0.53654000000000002</c:v>
                </c:pt>
                <c:pt idx="6610">
                  <c:v>0.77363999999999999</c:v>
                </c:pt>
                <c:pt idx="6611">
                  <c:v>0.94486000000000003</c:v>
                </c:pt>
                <c:pt idx="6612">
                  <c:v>1.0053399999999999</c:v>
                </c:pt>
                <c:pt idx="6613">
                  <c:v>0.64058000000000004</c:v>
                </c:pt>
                <c:pt idx="6614">
                  <c:v>0.35271000000000002</c:v>
                </c:pt>
                <c:pt idx="6615">
                  <c:v>-5.5039999999999999E-2</c:v>
                </c:pt>
                <c:pt idx="6616">
                  <c:v>6.8909999999999999E-2</c:v>
                </c:pt>
                <c:pt idx="6617">
                  <c:v>2.6429999999999999E-2</c:v>
                </c:pt>
                <c:pt idx="6618">
                  <c:v>-0.23233000000000001</c:v>
                </c:pt>
                <c:pt idx="6619">
                  <c:v>3.397E-2</c:v>
                </c:pt>
                <c:pt idx="6620">
                  <c:v>-3.6290000000000003E-2</c:v>
                </c:pt>
                <c:pt idx="6621">
                  <c:v>-4.317E-2</c:v>
                </c:pt>
                <c:pt idx="6622">
                  <c:v>-7.1859999999999993E-2</c:v>
                </c:pt>
                <c:pt idx="6623">
                  <c:v>-0.19858000000000001</c:v>
                </c:pt>
                <c:pt idx="6624">
                  <c:v>0.13420000000000001</c:v>
                </c:pt>
                <c:pt idx="6625">
                  <c:v>0.45633000000000001</c:v>
                </c:pt>
                <c:pt idx="6626">
                  <c:v>0.49934000000000001</c:v>
                </c:pt>
                <c:pt idx="6627">
                  <c:v>0.38817000000000002</c:v>
                </c:pt>
                <c:pt idx="6628">
                  <c:v>0.69774000000000003</c:v>
                </c:pt>
                <c:pt idx="6629">
                  <c:v>0.90773000000000004</c:v>
                </c:pt>
                <c:pt idx="6630">
                  <c:v>1.1560699999999999</c:v>
                </c:pt>
                <c:pt idx="6631">
                  <c:v>0.67515000000000003</c:v>
                </c:pt>
                <c:pt idx="6632">
                  <c:v>0.42929</c:v>
                </c:pt>
                <c:pt idx="6633">
                  <c:v>0.48053000000000001</c:v>
                </c:pt>
                <c:pt idx="6634">
                  <c:v>0.45837</c:v>
                </c:pt>
                <c:pt idx="6635">
                  <c:v>0.49857000000000001</c:v>
                </c:pt>
                <c:pt idx="6636">
                  <c:v>0.51737999999999995</c:v>
                </c:pt>
                <c:pt idx="6637">
                  <c:v>0.75178</c:v>
                </c:pt>
                <c:pt idx="6638">
                  <c:v>0.67027999999999999</c:v>
                </c:pt>
                <c:pt idx="6639">
                  <c:v>0.78995000000000004</c:v>
                </c:pt>
                <c:pt idx="6640">
                  <c:v>1.0017499999999999</c:v>
                </c:pt>
                <c:pt idx="6641">
                  <c:v>1.0627200000000001</c:v>
                </c:pt>
                <c:pt idx="6642">
                  <c:v>0.71533000000000002</c:v>
                </c:pt>
                <c:pt idx="6643">
                  <c:v>0.88224000000000002</c:v>
                </c:pt>
                <c:pt idx="6644">
                  <c:v>0.95396999999999998</c:v>
                </c:pt>
                <c:pt idx="6645">
                  <c:v>1.2139599999999999</c:v>
                </c:pt>
                <c:pt idx="6646">
                  <c:v>1.25597</c:v>
                </c:pt>
                <c:pt idx="6647">
                  <c:v>1.40198</c:v>
                </c:pt>
                <c:pt idx="6648">
                  <c:v>1.4587600000000001</c:v>
                </c:pt>
                <c:pt idx="6649">
                  <c:v>1.35575</c:v>
                </c:pt>
                <c:pt idx="6650">
                  <c:v>1.14828</c:v>
                </c:pt>
                <c:pt idx="6651">
                  <c:v>1.04514</c:v>
                </c:pt>
                <c:pt idx="6652">
                  <c:v>0.86329</c:v>
                </c:pt>
                <c:pt idx="6653">
                  <c:v>0.43872</c:v>
                </c:pt>
                <c:pt idx="6654">
                  <c:v>0.44412000000000001</c:v>
                </c:pt>
                <c:pt idx="6655">
                  <c:v>0.11735</c:v>
                </c:pt>
                <c:pt idx="6656">
                  <c:v>8.4650000000000003E-2</c:v>
                </c:pt>
                <c:pt idx="6657">
                  <c:v>-5.9400000000000001E-2</c:v>
                </c:pt>
                <c:pt idx="6658">
                  <c:v>-0.28197</c:v>
                </c:pt>
                <c:pt idx="6659">
                  <c:v>8.838E-2</c:v>
                </c:pt>
                <c:pt idx="6660">
                  <c:v>-0.22091</c:v>
                </c:pt>
                <c:pt idx="6661">
                  <c:v>-0.40921999999999997</c:v>
                </c:pt>
                <c:pt idx="6662">
                  <c:v>-0.74</c:v>
                </c:pt>
                <c:pt idx="6663">
                  <c:v>-0.75016000000000005</c:v>
                </c:pt>
                <c:pt idx="6664">
                  <c:v>-0.47672999999999999</c:v>
                </c:pt>
                <c:pt idx="6665">
                  <c:v>-0.3498</c:v>
                </c:pt>
                <c:pt idx="6666">
                  <c:v>-0.38228000000000001</c:v>
                </c:pt>
                <c:pt idx="6667">
                  <c:v>-0.24590999999999999</c:v>
                </c:pt>
                <c:pt idx="6668">
                  <c:v>-0.41056999999999999</c:v>
                </c:pt>
                <c:pt idx="6669">
                  <c:v>-0.57435999999999998</c:v>
                </c:pt>
                <c:pt idx="6670">
                  <c:v>-0.37913999999999998</c:v>
                </c:pt>
                <c:pt idx="6671">
                  <c:v>-0.68464999999999998</c:v>
                </c:pt>
                <c:pt idx="6672">
                  <c:v>-0.91681999999999997</c:v>
                </c:pt>
                <c:pt idx="6673">
                  <c:v>-1.19577</c:v>
                </c:pt>
                <c:pt idx="6674">
                  <c:v>-1.23024</c:v>
                </c:pt>
                <c:pt idx="6675">
                  <c:v>-1.44492</c:v>
                </c:pt>
                <c:pt idx="6676">
                  <c:v>-1.0372600000000001</c:v>
                </c:pt>
                <c:pt idx="6677">
                  <c:v>-1.14439</c:v>
                </c:pt>
                <c:pt idx="6678">
                  <c:v>-1.11818</c:v>
                </c:pt>
                <c:pt idx="6679">
                  <c:v>-0.74504000000000004</c:v>
                </c:pt>
                <c:pt idx="6680">
                  <c:v>-0.70440000000000003</c:v>
                </c:pt>
                <c:pt idx="6681">
                  <c:v>-0.33135999999999999</c:v>
                </c:pt>
                <c:pt idx="6682">
                  <c:v>-0.52732999999999997</c:v>
                </c:pt>
                <c:pt idx="6683">
                  <c:v>-0.60785999999999996</c:v>
                </c:pt>
                <c:pt idx="6684">
                  <c:v>-0.86160999999999999</c:v>
                </c:pt>
                <c:pt idx="6685">
                  <c:v>-0.90368000000000004</c:v>
                </c:pt>
                <c:pt idx="6686">
                  <c:v>-0.52593999999999996</c:v>
                </c:pt>
                <c:pt idx="6687">
                  <c:v>-0.60350000000000004</c:v>
                </c:pt>
                <c:pt idx="6688">
                  <c:v>-0.35820000000000002</c:v>
                </c:pt>
                <c:pt idx="6689">
                  <c:v>-7.7229999999999993E-2</c:v>
                </c:pt>
                <c:pt idx="6690">
                  <c:v>-0.34344999999999998</c:v>
                </c:pt>
                <c:pt idx="6691">
                  <c:v>-0.15608</c:v>
                </c:pt>
                <c:pt idx="6692">
                  <c:v>-0.45522000000000001</c:v>
                </c:pt>
                <c:pt idx="6693">
                  <c:v>-0.56759999999999999</c:v>
                </c:pt>
                <c:pt idx="6694">
                  <c:v>-0.61868999999999996</c:v>
                </c:pt>
                <c:pt idx="6695">
                  <c:v>-0.43547000000000002</c:v>
                </c:pt>
                <c:pt idx="6696">
                  <c:v>-0.34014</c:v>
                </c:pt>
                <c:pt idx="6697">
                  <c:v>-0.438</c:v>
                </c:pt>
                <c:pt idx="6698">
                  <c:v>-0.42057</c:v>
                </c:pt>
                <c:pt idx="6699">
                  <c:v>-0.54722000000000004</c:v>
                </c:pt>
                <c:pt idx="6700">
                  <c:v>-0.58162999999999998</c:v>
                </c:pt>
                <c:pt idx="6701">
                  <c:v>-0.84116999999999997</c:v>
                </c:pt>
                <c:pt idx="6702">
                  <c:v>-0.98126000000000002</c:v>
                </c:pt>
                <c:pt idx="6703">
                  <c:v>-1.2161599999999999</c:v>
                </c:pt>
                <c:pt idx="6704">
                  <c:v>-0.83787</c:v>
                </c:pt>
                <c:pt idx="6705">
                  <c:v>-0.74639</c:v>
                </c:pt>
                <c:pt idx="6706">
                  <c:v>-0.71740999999999999</c:v>
                </c:pt>
                <c:pt idx="6707">
                  <c:v>-0.53239999999999998</c:v>
                </c:pt>
                <c:pt idx="6708">
                  <c:v>-0.39433000000000001</c:v>
                </c:pt>
                <c:pt idx="6709">
                  <c:v>-0.31320999999999999</c:v>
                </c:pt>
                <c:pt idx="6710">
                  <c:v>-0.26062999999999997</c:v>
                </c:pt>
                <c:pt idx="6711">
                  <c:v>-0.15823999999999999</c:v>
                </c:pt>
                <c:pt idx="6712">
                  <c:v>-0.27316000000000001</c:v>
                </c:pt>
                <c:pt idx="6713">
                  <c:v>-0.16037000000000001</c:v>
                </c:pt>
                <c:pt idx="6714">
                  <c:v>0.17644000000000001</c:v>
                </c:pt>
                <c:pt idx="6715">
                  <c:v>0.1077</c:v>
                </c:pt>
                <c:pt idx="6716">
                  <c:v>-0.18978</c:v>
                </c:pt>
                <c:pt idx="6717">
                  <c:v>-0.54827000000000004</c:v>
                </c:pt>
                <c:pt idx="6718">
                  <c:v>-0.26455000000000001</c:v>
                </c:pt>
                <c:pt idx="6719">
                  <c:v>-0.1135</c:v>
                </c:pt>
                <c:pt idx="6720">
                  <c:v>-0.18062</c:v>
                </c:pt>
                <c:pt idx="6721">
                  <c:v>-2.069E-2</c:v>
                </c:pt>
                <c:pt idx="6722">
                  <c:v>0.30437999999999998</c:v>
                </c:pt>
                <c:pt idx="6723">
                  <c:v>0.65752999999999995</c:v>
                </c:pt>
                <c:pt idx="6724">
                  <c:v>0.71116999999999997</c:v>
                </c:pt>
                <c:pt idx="6725">
                  <c:v>0.95177</c:v>
                </c:pt>
                <c:pt idx="6726">
                  <c:v>0.85709999999999997</c:v>
                </c:pt>
                <c:pt idx="6727">
                  <c:v>0.92125999999999997</c:v>
                </c:pt>
                <c:pt idx="6728">
                  <c:v>0.84779000000000004</c:v>
                </c:pt>
                <c:pt idx="6729">
                  <c:v>0.53395999999999999</c:v>
                </c:pt>
                <c:pt idx="6730">
                  <c:v>0.32253999999999999</c:v>
                </c:pt>
                <c:pt idx="6731">
                  <c:v>-8.9849999999999999E-2</c:v>
                </c:pt>
                <c:pt idx="6732">
                  <c:v>0.19892000000000001</c:v>
                </c:pt>
                <c:pt idx="6733">
                  <c:v>9.7890000000000005E-2</c:v>
                </c:pt>
                <c:pt idx="6734">
                  <c:v>0.28631000000000001</c:v>
                </c:pt>
                <c:pt idx="6735">
                  <c:v>0.47100999999999998</c:v>
                </c:pt>
                <c:pt idx="6736">
                  <c:v>0.79654999999999998</c:v>
                </c:pt>
                <c:pt idx="6737">
                  <c:v>0.87080000000000002</c:v>
                </c:pt>
                <c:pt idx="6738">
                  <c:v>0.65747</c:v>
                </c:pt>
                <c:pt idx="6739">
                  <c:v>0.29036000000000001</c:v>
                </c:pt>
                <c:pt idx="6740">
                  <c:v>-0.10614</c:v>
                </c:pt>
                <c:pt idx="6741">
                  <c:v>-0.46365000000000001</c:v>
                </c:pt>
                <c:pt idx="6742">
                  <c:v>-8.7220000000000006E-2</c:v>
                </c:pt>
                <c:pt idx="6743">
                  <c:v>-0.26963999999999999</c:v>
                </c:pt>
                <c:pt idx="6744">
                  <c:v>-0.28037000000000001</c:v>
                </c:pt>
                <c:pt idx="6745">
                  <c:v>-0.35702</c:v>
                </c:pt>
                <c:pt idx="6746">
                  <c:v>-0.40631</c:v>
                </c:pt>
                <c:pt idx="6747">
                  <c:v>-0.35409000000000002</c:v>
                </c:pt>
                <c:pt idx="6748">
                  <c:v>-0.20816999999999999</c:v>
                </c:pt>
                <c:pt idx="6749">
                  <c:v>-0.33382000000000001</c:v>
                </c:pt>
                <c:pt idx="6750">
                  <c:v>-0.49167</c:v>
                </c:pt>
                <c:pt idx="6751">
                  <c:v>-0.54617000000000004</c:v>
                </c:pt>
                <c:pt idx="6752">
                  <c:v>-0.37537999999999999</c:v>
                </c:pt>
                <c:pt idx="6753">
                  <c:v>-0.18268000000000001</c:v>
                </c:pt>
                <c:pt idx="6754">
                  <c:v>-0.16797000000000001</c:v>
                </c:pt>
                <c:pt idx="6755">
                  <c:v>-4.181E-2</c:v>
                </c:pt>
                <c:pt idx="6756">
                  <c:v>-0.38364999999999999</c:v>
                </c:pt>
                <c:pt idx="6757">
                  <c:v>-0.43436999999999998</c:v>
                </c:pt>
                <c:pt idx="6758">
                  <c:v>-0.40581</c:v>
                </c:pt>
                <c:pt idx="6759">
                  <c:v>-7.7929999999999999E-2</c:v>
                </c:pt>
                <c:pt idx="6760">
                  <c:v>0.27855999999999997</c:v>
                </c:pt>
                <c:pt idx="6761">
                  <c:v>-3.8730000000000001E-2</c:v>
                </c:pt>
                <c:pt idx="6762">
                  <c:v>-0.41702</c:v>
                </c:pt>
                <c:pt idx="6763">
                  <c:v>-0.18978999999999999</c:v>
                </c:pt>
                <c:pt idx="6764">
                  <c:v>-0.50451999999999997</c:v>
                </c:pt>
                <c:pt idx="6765">
                  <c:v>-0.36532999999999999</c:v>
                </c:pt>
                <c:pt idx="6766">
                  <c:v>-0.34440999999999999</c:v>
                </c:pt>
                <c:pt idx="6767">
                  <c:v>-0.18079000000000001</c:v>
                </c:pt>
                <c:pt idx="6768">
                  <c:v>-0.54361000000000004</c:v>
                </c:pt>
                <c:pt idx="6769">
                  <c:v>-0.40162999999999999</c:v>
                </c:pt>
                <c:pt idx="6770">
                  <c:v>-0.58023999999999998</c:v>
                </c:pt>
                <c:pt idx="6771">
                  <c:v>-0.51066</c:v>
                </c:pt>
                <c:pt idx="6772">
                  <c:v>-0.38386999999999999</c:v>
                </c:pt>
                <c:pt idx="6773">
                  <c:v>-0.55579000000000001</c:v>
                </c:pt>
                <c:pt idx="6774">
                  <c:v>-0.21124999999999999</c:v>
                </c:pt>
                <c:pt idx="6775">
                  <c:v>-0.25158000000000003</c:v>
                </c:pt>
                <c:pt idx="6776">
                  <c:v>-0.31246000000000002</c:v>
                </c:pt>
                <c:pt idx="6777">
                  <c:v>-0.43260999999999999</c:v>
                </c:pt>
                <c:pt idx="6778">
                  <c:v>-1.269E-2</c:v>
                </c:pt>
                <c:pt idx="6779">
                  <c:v>0.18411</c:v>
                </c:pt>
                <c:pt idx="6780">
                  <c:v>-1.473E-2</c:v>
                </c:pt>
                <c:pt idx="6781">
                  <c:v>0.32917999999999997</c:v>
                </c:pt>
                <c:pt idx="6782">
                  <c:v>0.42016999999999999</c:v>
                </c:pt>
                <c:pt idx="6783">
                  <c:v>0.13963999999999999</c:v>
                </c:pt>
                <c:pt idx="6784">
                  <c:v>-0.11452</c:v>
                </c:pt>
                <c:pt idx="6785">
                  <c:v>-0.37930000000000003</c:v>
                </c:pt>
                <c:pt idx="6786">
                  <c:v>-0.44968000000000002</c:v>
                </c:pt>
                <c:pt idx="6787">
                  <c:v>-6.2140000000000001E-2</c:v>
                </c:pt>
                <c:pt idx="6788">
                  <c:v>-0.40381</c:v>
                </c:pt>
                <c:pt idx="6789">
                  <c:v>-0.30003999999999997</c:v>
                </c:pt>
                <c:pt idx="6790">
                  <c:v>-4.9300000000000004E-3</c:v>
                </c:pt>
                <c:pt idx="6791">
                  <c:v>-0.34672999999999998</c:v>
                </c:pt>
                <c:pt idx="6792">
                  <c:v>-0.18245</c:v>
                </c:pt>
                <c:pt idx="6793">
                  <c:v>-0.16708000000000001</c:v>
                </c:pt>
                <c:pt idx="6794">
                  <c:v>-0.38169999999999998</c:v>
                </c:pt>
                <c:pt idx="6795">
                  <c:v>-3.0130000000000001E-2</c:v>
                </c:pt>
                <c:pt idx="6796">
                  <c:v>0.27789999999999998</c:v>
                </c:pt>
                <c:pt idx="6797">
                  <c:v>0.41332999999999998</c:v>
                </c:pt>
                <c:pt idx="6798">
                  <c:v>2.2259999999999999E-2</c:v>
                </c:pt>
                <c:pt idx="6799">
                  <c:v>0.20465</c:v>
                </c:pt>
                <c:pt idx="6800">
                  <c:v>0.46326000000000001</c:v>
                </c:pt>
                <c:pt idx="6801">
                  <c:v>0.63280000000000003</c:v>
                </c:pt>
                <c:pt idx="6802">
                  <c:v>0.81057999999999997</c:v>
                </c:pt>
                <c:pt idx="6803">
                  <c:v>0.66346000000000005</c:v>
                </c:pt>
                <c:pt idx="6804">
                  <c:v>0.46989999999999998</c:v>
                </c:pt>
                <c:pt idx="6805">
                  <c:v>0.23150999999999999</c:v>
                </c:pt>
                <c:pt idx="6806">
                  <c:v>-5.5590000000000001E-2</c:v>
                </c:pt>
                <c:pt idx="6807">
                  <c:v>-0.26695999999999998</c:v>
                </c:pt>
                <c:pt idx="6808">
                  <c:v>-0.46006999999999998</c:v>
                </c:pt>
                <c:pt idx="6809">
                  <c:v>-0.73955000000000004</c:v>
                </c:pt>
                <c:pt idx="6810">
                  <c:v>-0.62256</c:v>
                </c:pt>
                <c:pt idx="6811">
                  <c:v>-0.30620999999999998</c:v>
                </c:pt>
                <c:pt idx="6812">
                  <c:v>-0.55606</c:v>
                </c:pt>
                <c:pt idx="6813">
                  <c:v>-0.79557999999999995</c:v>
                </c:pt>
                <c:pt idx="6814">
                  <c:v>-0.38144</c:v>
                </c:pt>
                <c:pt idx="6815">
                  <c:v>-0.43408999999999998</c:v>
                </c:pt>
                <c:pt idx="6816">
                  <c:v>-0.61082000000000003</c:v>
                </c:pt>
                <c:pt idx="6817">
                  <c:v>-0.32680999999999999</c:v>
                </c:pt>
                <c:pt idx="6818">
                  <c:v>-0.30203000000000002</c:v>
                </c:pt>
                <c:pt idx="6819">
                  <c:v>-0.11305</c:v>
                </c:pt>
                <c:pt idx="6820">
                  <c:v>0.21332999999999999</c:v>
                </c:pt>
                <c:pt idx="6821">
                  <c:v>0.44825999999999999</c:v>
                </c:pt>
                <c:pt idx="6822">
                  <c:v>0.50105999999999995</c:v>
                </c:pt>
                <c:pt idx="6823">
                  <c:v>0.54717000000000005</c:v>
                </c:pt>
                <c:pt idx="6824">
                  <c:v>0.87807999999999997</c:v>
                </c:pt>
                <c:pt idx="6825">
                  <c:v>0.56913000000000002</c:v>
                </c:pt>
                <c:pt idx="6826">
                  <c:v>0.88687000000000005</c:v>
                </c:pt>
                <c:pt idx="6827">
                  <c:v>0.74868999999999997</c:v>
                </c:pt>
                <c:pt idx="6828">
                  <c:v>0.84389999999999998</c:v>
                </c:pt>
                <c:pt idx="6829">
                  <c:v>0.48577999999999999</c:v>
                </c:pt>
                <c:pt idx="6830">
                  <c:v>0.53624000000000005</c:v>
                </c:pt>
                <c:pt idx="6831">
                  <c:v>0.47036</c:v>
                </c:pt>
                <c:pt idx="6832">
                  <c:v>0.79847000000000001</c:v>
                </c:pt>
                <c:pt idx="6833">
                  <c:v>0.50231000000000003</c:v>
                </c:pt>
                <c:pt idx="6834">
                  <c:v>0.33311000000000002</c:v>
                </c:pt>
                <c:pt idx="6835">
                  <c:v>0.58409999999999995</c:v>
                </c:pt>
                <c:pt idx="6836">
                  <c:v>0.71886000000000005</c:v>
                </c:pt>
                <c:pt idx="6837">
                  <c:v>0.79096999999999995</c:v>
                </c:pt>
                <c:pt idx="6838">
                  <c:v>0.38328000000000001</c:v>
                </c:pt>
                <c:pt idx="6839">
                  <c:v>0.16694999999999999</c:v>
                </c:pt>
                <c:pt idx="6840">
                  <c:v>0.15453</c:v>
                </c:pt>
                <c:pt idx="6841">
                  <c:v>0.40326000000000001</c:v>
                </c:pt>
                <c:pt idx="6842">
                  <c:v>0.32555000000000001</c:v>
                </c:pt>
                <c:pt idx="6843">
                  <c:v>0.62097999999999998</c:v>
                </c:pt>
                <c:pt idx="6844">
                  <c:v>0.86090999999999995</c:v>
                </c:pt>
                <c:pt idx="6845">
                  <c:v>0.81710000000000005</c:v>
                </c:pt>
                <c:pt idx="6846">
                  <c:v>0.72385999999999995</c:v>
                </c:pt>
                <c:pt idx="6847">
                  <c:v>0.79276000000000002</c:v>
                </c:pt>
                <c:pt idx="6848">
                  <c:v>0.65525</c:v>
                </c:pt>
                <c:pt idx="6849">
                  <c:v>0.90642999999999996</c:v>
                </c:pt>
                <c:pt idx="6850">
                  <c:v>0.70947000000000005</c:v>
                </c:pt>
                <c:pt idx="6851">
                  <c:v>0.43404999999999999</c:v>
                </c:pt>
                <c:pt idx="6852">
                  <c:v>0.29814000000000002</c:v>
                </c:pt>
                <c:pt idx="6853">
                  <c:v>0.63224000000000002</c:v>
                </c:pt>
                <c:pt idx="6854">
                  <c:v>0.47071000000000002</c:v>
                </c:pt>
                <c:pt idx="6855">
                  <c:v>0.37591999999999998</c:v>
                </c:pt>
                <c:pt idx="6856">
                  <c:v>0.54278000000000004</c:v>
                </c:pt>
                <c:pt idx="6857">
                  <c:v>0.629</c:v>
                </c:pt>
                <c:pt idx="6858">
                  <c:v>0.92015999999999998</c:v>
                </c:pt>
                <c:pt idx="6859">
                  <c:v>1.03399</c:v>
                </c:pt>
                <c:pt idx="6860">
                  <c:v>0.87748000000000004</c:v>
                </c:pt>
                <c:pt idx="6861">
                  <c:v>1.08805</c:v>
                </c:pt>
                <c:pt idx="6862">
                  <c:v>1.2766200000000001</c:v>
                </c:pt>
                <c:pt idx="6863">
                  <c:v>1.45766</c:v>
                </c:pt>
                <c:pt idx="6864">
                  <c:v>1.17839</c:v>
                </c:pt>
                <c:pt idx="6865">
                  <c:v>1.0331900000000001</c:v>
                </c:pt>
                <c:pt idx="6866">
                  <c:v>0.96994999999999998</c:v>
                </c:pt>
                <c:pt idx="6867">
                  <c:v>0.81755</c:v>
                </c:pt>
                <c:pt idx="6868">
                  <c:v>1.00566</c:v>
                </c:pt>
                <c:pt idx="6869">
                  <c:v>0.99446000000000001</c:v>
                </c:pt>
                <c:pt idx="6870">
                  <c:v>0.82815000000000005</c:v>
                </c:pt>
                <c:pt idx="6871">
                  <c:v>0.89297000000000004</c:v>
                </c:pt>
                <c:pt idx="6872">
                  <c:v>0.67123999999999995</c:v>
                </c:pt>
                <c:pt idx="6873">
                  <c:v>0.40167999999999998</c:v>
                </c:pt>
                <c:pt idx="6874">
                  <c:v>0.38340999999999997</c:v>
                </c:pt>
                <c:pt idx="6875">
                  <c:v>0.51563999999999999</c:v>
                </c:pt>
                <c:pt idx="6876">
                  <c:v>0.58635000000000004</c:v>
                </c:pt>
                <c:pt idx="6877">
                  <c:v>0.49808000000000002</c:v>
                </c:pt>
                <c:pt idx="6878">
                  <c:v>0.24340000000000001</c:v>
                </c:pt>
                <c:pt idx="6879">
                  <c:v>9.1259999999999994E-2</c:v>
                </c:pt>
                <c:pt idx="6880">
                  <c:v>-0.29409999999999997</c:v>
                </c:pt>
                <c:pt idx="6881">
                  <c:v>-0.43353999999999998</c:v>
                </c:pt>
                <c:pt idx="6882">
                  <c:v>-3.5720000000000002E-2</c:v>
                </c:pt>
                <c:pt idx="6883">
                  <c:v>-0.15451999999999999</c:v>
                </c:pt>
                <c:pt idx="6884">
                  <c:v>4.0750000000000001E-2</c:v>
                </c:pt>
                <c:pt idx="6885">
                  <c:v>-8.9810000000000001E-2</c:v>
                </c:pt>
                <c:pt idx="6886">
                  <c:v>-0.37168000000000001</c:v>
                </c:pt>
                <c:pt idx="6887">
                  <c:v>-4.8079999999999998E-2</c:v>
                </c:pt>
                <c:pt idx="6888">
                  <c:v>-0.20755999999999999</c:v>
                </c:pt>
                <c:pt idx="6889">
                  <c:v>4.351E-2</c:v>
                </c:pt>
                <c:pt idx="6890">
                  <c:v>-0.17377999999999999</c:v>
                </c:pt>
                <c:pt idx="6891">
                  <c:v>9.5439999999999997E-2</c:v>
                </c:pt>
                <c:pt idx="6892">
                  <c:v>1.9390000000000001E-2</c:v>
                </c:pt>
                <c:pt idx="6893">
                  <c:v>-6.8419999999999995E-2</c:v>
                </c:pt>
                <c:pt idx="6894">
                  <c:v>0.31229000000000001</c:v>
                </c:pt>
                <c:pt idx="6895">
                  <c:v>0.26207000000000003</c:v>
                </c:pt>
                <c:pt idx="6896">
                  <c:v>0.11004</c:v>
                </c:pt>
                <c:pt idx="6897">
                  <c:v>0.12684999999999999</c:v>
                </c:pt>
                <c:pt idx="6898">
                  <c:v>0.23477999999999999</c:v>
                </c:pt>
                <c:pt idx="6899">
                  <c:v>-5.5410000000000001E-2</c:v>
                </c:pt>
                <c:pt idx="6900">
                  <c:v>-0.32682</c:v>
                </c:pt>
                <c:pt idx="6901">
                  <c:v>-0.19406000000000001</c:v>
                </c:pt>
                <c:pt idx="6902">
                  <c:v>-0.2026</c:v>
                </c:pt>
                <c:pt idx="6903">
                  <c:v>-0.49201</c:v>
                </c:pt>
                <c:pt idx="6904">
                  <c:v>-0.62944999999999995</c:v>
                </c:pt>
                <c:pt idx="6905">
                  <c:v>-0.62614000000000003</c:v>
                </c:pt>
                <c:pt idx="6906">
                  <c:v>-0.84340999999999999</c:v>
                </c:pt>
                <c:pt idx="6907">
                  <c:v>-0.83647000000000005</c:v>
                </c:pt>
                <c:pt idx="6908">
                  <c:v>-1.0808800000000001</c:v>
                </c:pt>
                <c:pt idx="6909">
                  <c:v>-0.93145999999999995</c:v>
                </c:pt>
                <c:pt idx="6910">
                  <c:v>-0.76149999999999995</c:v>
                </c:pt>
                <c:pt idx="6911">
                  <c:v>-1.00698</c:v>
                </c:pt>
                <c:pt idx="6912">
                  <c:v>-0.76571</c:v>
                </c:pt>
                <c:pt idx="6913">
                  <c:v>-0.93494999999999995</c:v>
                </c:pt>
                <c:pt idx="6914">
                  <c:v>-0.64561000000000002</c:v>
                </c:pt>
                <c:pt idx="6915">
                  <c:v>-0.71301999999999999</c:v>
                </c:pt>
                <c:pt idx="6916">
                  <c:v>-0.47033999999999998</c:v>
                </c:pt>
                <c:pt idx="6917">
                  <c:v>-0.21461</c:v>
                </c:pt>
                <c:pt idx="6918">
                  <c:v>-0.25409999999999999</c:v>
                </c:pt>
                <c:pt idx="6919">
                  <c:v>-6.0000000000000001E-3</c:v>
                </c:pt>
                <c:pt idx="6920">
                  <c:v>-8.8999999999999996E-2</c:v>
                </c:pt>
                <c:pt idx="6921">
                  <c:v>0.27831</c:v>
                </c:pt>
                <c:pt idx="6922">
                  <c:v>0.16628999999999999</c:v>
                </c:pt>
                <c:pt idx="6923">
                  <c:v>-0.20211000000000001</c:v>
                </c:pt>
                <c:pt idx="6924">
                  <c:v>-0.14130000000000001</c:v>
                </c:pt>
                <c:pt idx="6925">
                  <c:v>-3.3000000000000002E-2</c:v>
                </c:pt>
                <c:pt idx="6926">
                  <c:v>4.0140000000000002E-2</c:v>
                </c:pt>
                <c:pt idx="6927">
                  <c:v>-0.18917</c:v>
                </c:pt>
                <c:pt idx="6928">
                  <c:v>0.18709999999999999</c:v>
                </c:pt>
                <c:pt idx="6929">
                  <c:v>0.52454999999999996</c:v>
                </c:pt>
                <c:pt idx="6930">
                  <c:v>0.38442999999999999</c:v>
                </c:pt>
                <c:pt idx="6931">
                  <c:v>0.42758000000000002</c:v>
                </c:pt>
                <c:pt idx="6932">
                  <c:v>0.49442999999999998</c:v>
                </c:pt>
                <c:pt idx="6933">
                  <c:v>0.68918999999999997</c:v>
                </c:pt>
                <c:pt idx="6934">
                  <c:v>0.24651999999999999</c:v>
                </c:pt>
                <c:pt idx="6935">
                  <c:v>0.31347999999999998</c:v>
                </c:pt>
                <c:pt idx="6936">
                  <c:v>0.17979000000000001</c:v>
                </c:pt>
                <c:pt idx="6937">
                  <c:v>-0.19102</c:v>
                </c:pt>
                <c:pt idx="6938">
                  <c:v>-0.45347999999999999</c:v>
                </c:pt>
                <c:pt idx="6939">
                  <c:v>-0.29609000000000002</c:v>
                </c:pt>
                <c:pt idx="6940">
                  <c:v>-0.43641999999999997</c:v>
                </c:pt>
                <c:pt idx="6941">
                  <c:v>-0.74731000000000003</c:v>
                </c:pt>
                <c:pt idx="6942">
                  <c:v>-0.67874000000000001</c:v>
                </c:pt>
                <c:pt idx="6943">
                  <c:v>-0.8619</c:v>
                </c:pt>
                <c:pt idx="6944">
                  <c:v>-0.67996000000000001</c:v>
                </c:pt>
                <c:pt idx="6945">
                  <c:v>-0.70015000000000005</c:v>
                </c:pt>
                <c:pt idx="6946">
                  <c:v>-0.45434000000000002</c:v>
                </c:pt>
                <c:pt idx="6947">
                  <c:v>-0.79196999999999995</c:v>
                </c:pt>
                <c:pt idx="6948">
                  <c:v>-0.62941000000000003</c:v>
                </c:pt>
                <c:pt idx="6949">
                  <c:v>-0.48449999999999999</c:v>
                </c:pt>
                <c:pt idx="6950">
                  <c:v>-0.58752000000000004</c:v>
                </c:pt>
                <c:pt idx="6951">
                  <c:v>-0.48177999999999999</c:v>
                </c:pt>
                <c:pt idx="6952">
                  <c:v>-0.51212999999999997</c:v>
                </c:pt>
                <c:pt idx="6953">
                  <c:v>-0.78788000000000002</c:v>
                </c:pt>
                <c:pt idx="6954">
                  <c:v>-0.66329000000000005</c:v>
                </c:pt>
                <c:pt idx="6955">
                  <c:v>-0.70567000000000002</c:v>
                </c:pt>
                <c:pt idx="6956">
                  <c:v>-0.84343000000000001</c:v>
                </c:pt>
                <c:pt idx="6957">
                  <c:v>-1.1113200000000001</c:v>
                </c:pt>
                <c:pt idx="6958">
                  <c:v>-0.71170999999999995</c:v>
                </c:pt>
                <c:pt idx="6959">
                  <c:v>-0.56793000000000005</c:v>
                </c:pt>
                <c:pt idx="6960">
                  <c:v>-0.39790999999999999</c:v>
                </c:pt>
                <c:pt idx="6961">
                  <c:v>-0.15534999999999999</c:v>
                </c:pt>
                <c:pt idx="6962">
                  <c:v>0.22703000000000001</c:v>
                </c:pt>
                <c:pt idx="6963">
                  <c:v>0.46310000000000001</c:v>
                </c:pt>
                <c:pt idx="6964">
                  <c:v>0.69191999999999998</c:v>
                </c:pt>
                <c:pt idx="6965">
                  <c:v>0.82525999999999999</c:v>
                </c:pt>
                <c:pt idx="6966">
                  <c:v>0.63851999999999998</c:v>
                </c:pt>
                <c:pt idx="6967">
                  <c:v>0.85653000000000001</c:v>
                </c:pt>
                <c:pt idx="6968">
                  <c:v>0.55998000000000003</c:v>
                </c:pt>
                <c:pt idx="6969">
                  <c:v>0.31306</c:v>
                </c:pt>
                <c:pt idx="6970">
                  <c:v>0.57240999999999997</c:v>
                </c:pt>
                <c:pt idx="6971">
                  <c:v>0.62016000000000004</c:v>
                </c:pt>
                <c:pt idx="6972">
                  <c:v>0.87185999999999997</c:v>
                </c:pt>
                <c:pt idx="6973">
                  <c:v>0.89427999999999996</c:v>
                </c:pt>
                <c:pt idx="6974">
                  <c:v>0.67330999999999996</c:v>
                </c:pt>
                <c:pt idx="6975">
                  <c:v>0.49170999999999998</c:v>
                </c:pt>
                <c:pt idx="6976">
                  <c:v>0.47198000000000001</c:v>
                </c:pt>
                <c:pt idx="6977">
                  <c:v>0.16753000000000001</c:v>
                </c:pt>
                <c:pt idx="6978">
                  <c:v>4.1149999999999999E-2</c:v>
                </c:pt>
                <c:pt idx="6979">
                  <c:v>0.17354</c:v>
                </c:pt>
                <c:pt idx="6980">
                  <c:v>-0.11412</c:v>
                </c:pt>
                <c:pt idx="6981">
                  <c:v>3.968E-2</c:v>
                </c:pt>
                <c:pt idx="6982">
                  <c:v>-0.10758</c:v>
                </c:pt>
                <c:pt idx="6983">
                  <c:v>-0.43885000000000002</c:v>
                </c:pt>
                <c:pt idx="6984">
                  <c:v>-0.68167</c:v>
                </c:pt>
                <c:pt idx="6985">
                  <c:v>-0.57992999999999995</c:v>
                </c:pt>
                <c:pt idx="6986">
                  <c:v>-0.65195999999999998</c:v>
                </c:pt>
                <c:pt idx="6987">
                  <c:v>-0.8206</c:v>
                </c:pt>
                <c:pt idx="6988">
                  <c:v>-0.86648999999999998</c:v>
                </c:pt>
                <c:pt idx="6989">
                  <c:v>-0.68442000000000003</c:v>
                </c:pt>
                <c:pt idx="6990">
                  <c:v>-0.61951000000000001</c:v>
                </c:pt>
                <c:pt idx="6991">
                  <c:v>-0.46201999999999999</c:v>
                </c:pt>
                <c:pt idx="6992">
                  <c:v>-0.54022000000000003</c:v>
                </c:pt>
                <c:pt idx="6993">
                  <c:v>-0.51165000000000005</c:v>
                </c:pt>
                <c:pt idx="6994">
                  <c:v>-0.73585</c:v>
                </c:pt>
                <c:pt idx="6995">
                  <c:v>-0.74092000000000002</c:v>
                </c:pt>
                <c:pt idx="6996">
                  <c:v>-0.43962000000000001</c:v>
                </c:pt>
                <c:pt idx="6997">
                  <c:v>-0.35249999999999998</c:v>
                </c:pt>
                <c:pt idx="6998">
                  <c:v>-0.47306999999999999</c:v>
                </c:pt>
                <c:pt idx="6999">
                  <c:v>-7.2410000000000002E-2</c:v>
                </c:pt>
                <c:pt idx="7000">
                  <c:v>0.25312000000000001</c:v>
                </c:pt>
                <c:pt idx="7001">
                  <c:v>0.38311000000000001</c:v>
                </c:pt>
                <c:pt idx="7002">
                  <c:v>0.11891</c:v>
                </c:pt>
                <c:pt idx="7003">
                  <c:v>-0.23810999999999999</c:v>
                </c:pt>
                <c:pt idx="7004">
                  <c:v>-0.53627999999999998</c:v>
                </c:pt>
                <c:pt idx="7005">
                  <c:v>-0.43320999999999998</c:v>
                </c:pt>
                <c:pt idx="7006">
                  <c:v>-0.75427999999999995</c:v>
                </c:pt>
                <c:pt idx="7007">
                  <c:v>-0.40103</c:v>
                </c:pt>
                <c:pt idx="7008">
                  <c:v>-0.26651999999999998</c:v>
                </c:pt>
                <c:pt idx="7009">
                  <c:v>-0.39223999999999998</c:v>
                </c:pt>
                <c:pt idx="7010">
                  <c:v>-0.25546000000000002</c:v>
                </c:pt>
                <c:pt idx="7011">
                  <c:v>-0.50222999999999995</c:v>
                </c:pt>
                <c:pt idx="7012">
                  <c:v>-0.36577999999999999</c:v>
                </c:pt>
                <c:pt idx="7013">
                  <c:v>-0.45213999999999999</c:v>
                </c:pt>
                <c:pt idx="7014">
                  <c:v>-0.41160000000000002</c:v>
                </c:pt>
                <c:pt idx="7015">
                  <c:v>-0.25424000000000002</c:v>
                </c:pt>
                <c:pt idx="7016">
                  <c:v>8.7260000000000004E-2</c:v>
                </c:pt>
                <c:pt idx="7017">
                  <c:v>-0.10783</c:v>
                </c:pt>
                <c:pt idx="7018">
                  <c:v>0.14605000000000001</c:v>
                </c:pt>
                <c:pt idx="7019">
                  <c:v>0.12592999999999999</c:v>
                </c:pt>
                <c:pt idx="7020">
                  <c:v>-8.1519999999999995E-2</c:v>
                </c:pt>
                <c:pt idx="7021">
                  <c:v>0.17308999999999999</c:v>
                </c:pt>
                <c:pt idx="7022">
                  <c:v>0.25279000000000001</c:v>
                </c:pt>
                <c:pt idx="7023">
                  <c:v>0.45377000000000001</c:v>
                </c:pt>
                <c:pt idx="7024">
                  <c:v>0.39931</c:v>
                </c:pt>
                <c:pt idx="7025">
                  <c:v>5.0610000000000002E-2</c:v>
                </c:pt>
                <c:pt idx="7026">
                  <c:v>-0.24249000000000001</c:v>
                </c:pt>
                <c:pt idx="7027">
                  <c:v>-0.33040000000000003</c:v>
                </c:pt>
                <c:pt idx="7028">
                  <c:v>6.3350000000000004E-2</c:v>
                </c:pt>
                <c:pt idx="7029">
                  <c:v>0.27844999999999998</c:v>
                </c:pt>
                <c:pt idx="7030">
                  <c:v>-5.2560000000000003E-2</c:v>
                </c:pt>
                <c:pt idx="7031">
                  <c:v>-3.6249999999999998E-2</c:v>
                </c:pt>
                <c:pt idx="7032">
                  <c:v>0.34666000000000002</c:v>
                </c:pt>
                <c:pt idx="7033">
                  <c:v>0.33968999999999999</c:v>
                </c:pt>
                <c:pt idx="7034">
                  <c:v>0.29758000000000001</c:v>
                </c:pt>
                <c:pt idx="7035">
                  <c:v>-5.5199999999999999E-2</c:v>
                </c:pt>
                <c:pt idx="7036">
                  <c:v>-8.5750000000000007E-2</c:v>
                </c:pt>
                <c:pt idx="7037">
                  <c:v>-0.06</c:v>
                </c:pt>
                <c:pt idx="7038">
                  <c:v>-0.43645</c:v>
                </c:pt>
                <c:pt idx="7039">
                  <c:v>-0.44040000000000001</c:v>
                </c:pt>
                <c:pt idx="7040">
                  <c:v>-0.34017999999999998</c:v>
                </c:pt>
                <c:pt idx="7041">
                  <c:v>-0.64100999999999997</c:v>
                </c:pt>
                <c:pt idx="7042">
                  <c:v>-0.95813000000000004</c:v>
                </c:pt>
                <c:pt idx="7043">
                  <c:v>-0.68503000000000003</c:v>
                </c:pt>
                <c:pt idx="7044">
                  <c:v>-0.42430000000000001</c:v>
                </c:pt>
                <c:pt idx="7045">
                  <c:v>-0.44685000000000002</c:v>
                </c:pt>
                <c:pt idx="7046">
                  <c:v>-0.49330000000000002</c:v>
                </c:pt>
                <c:pt idx="7047">
                  <c:v>-0.67288999999999999</c:v>
                </c:pt>
                <c:pt idx="7048">
                  <c:v>-0.56267999999999996</c:v>
                </c:pt>
                <c:pt idx="7049">
                  <c:v>-0.40844000000000003</c:v>
                </c:pt>
                <c:pt idx="7050">
                  <c:v>-0.28416000000000002</c:v>
                </c:pt>
                <c:pt idx="7051">
                  <c:v>-0.11973</c:v>
                </c:pt>
                <c:pt idx="7052">
                  <c:v>0.16857</c:v>
                </c:pt>
                <c:pt idx="7053">
                  <c:v>0.22383</c:v>
                </c:pt>
                <c:pt idx="7054">
                  <c:v>0.53286</c:v>
                </c:pt>
                <c:pt idx="7055">
                  <c:v>0.16520000000000001</c:v>
                </c:pt>
                <c:pt idx="7056">
                  <c:v>-0.20762</c:v>
                </c:pt>
                <c:pt idx="7057">
                  <c:v>-0.42709999999999998</c:v>
                </c:pt>
                <c:pt idx="7058">
                  <c:v>-0.26587</c:v>
                </c:pt>
                <c:pt idx="7059">
                  <c:v>-0.42446</c:v>
                </c:pt>
                <c:pt idx="7060">
                  <c:v>-0.47349000000000002</c:v>
                </c:pt>
                <c:pt idx="7061">
                  <c:v>-0.39528000000000002</c:v>
                </c:pt>
                <c:pt idx="7062">
                  <c:v>-0.28927000000000003</c:v>
                </c:pt>
                <c:pt idx="7063">
                  <c:v>-0.13844000000000001</c:v>
                </c:pt>
                <c:pt idx="7064">
                  <c:v>-9.6530000000000005E-2</c:v>
                </c:pt>
                <c:pt idx="7065">
                  <c:v>-0.15681</c:v>
                </c:pt>
                <c:pt idx="7066">
                  <c:v>-8.5309999999999997E-2</c:v>
                </c:pt>
                <c:pt idx="7067">
                  <c:v>-0.15207999999999999</c:v>
                </c:pt>
                <c:pt idx="7068">
                  <c:v>-0.41025</c:v>
                </c:pt>
                <c:pt idx="7069">
                  <c:v>-0.19151000000000001</c:v>
                </c:pt>
                <c:pt idx="7070">
                  <c:v>-0.42312</c:v>
                </c:pt>
                <c:pt idx="7071">
                  <c:v>-0.50756999999999997</c:v>
                </c:pt>
                <c:pt idx="7072">
                  <c:v>-0.38923999999999997</c:v>
                </c:pt>
                <c:pt idx="7073">
                  <c:v>-0.55435999999999996</c:v>
                </c:pt>
                <c:pt idx="7074">
                  <c:v>-0.51229999999999998</c:v>
                </c:pt>
                <c:pt idx="7075">
                  <c:v>-0.67479999999999996</c:v>
                </c:pt>
                <c:pt idx="7076">
                  <c:v>-0.35841000000000001</c:v>
                </c:pt>
                <c:pt idx="7077">
                  <c:v>-0.51917000000000002</c:v>
                </c:pt>
                <c:pt idx="7078">
                  <c:v>-0.83818999999999999</c:v>
                </c:pt>
                <c:pt idx="7079">
                  <c:v>-1.0712200000000001</c:v>
                </c:pt>
                <c:pt idx="7080">
                  <c:v>-1.046</c:v>
                </c:pt>
                <c:pt idx="7081">
                  <c:v>-0.90659000000000001</c:v>
                </c:pt>
                <c:pt idx="7082">
                  <c:v>-0.57011999999999996</c:v>
                </c:pt>
                <c:pt idx="7083">
                  <c:v>-0.37531999999999999</c:v>
                </c:pt>
                <c:pt idx="7084">
                  <c:v>-0.30336000000000002</c:v>
                </c:pt>
                <c:pt idx="7085">
                  <c:v>-0.34205999999999998</c:v>
                </c:pt>
                <c:pt idx="7086">
                  <c:v>-0.25420999999999999</c:v>
                </c:pt>
                <c:pt idx="7087">
                  <c:v>-0.59774000000000005</c:v>
                </c:pt>
                <c:pt idx="7088">
                  <c:v>-0.58294000000000001</c:v>
                </c:pt>
                <c:pt idx="7089">
                  <c:v>-0.32480999999999999</c:v>
                </c:pt>
                <c:pt idx="7090">
                  <c:v>5.4359999999999999E-2</c:v>
                </c:pt>
                <c:pt idx="7091">
                  <c:v>-0.20493</c:v>
                </c:pt>
                <c:pt idx="7092">
                  <c:v>-0.14419000000000001</c:v>
                </c:pt>
                <c:pt idx="7093">
                  <c:v>-0.20297000000000001</c:v>
                </c:pt>
                <c:pt idx="7094">
                  <c:v>-0.55335000000000001</c:v>
                </c:pt>
                <c:pt idx="7095">
                  <c:v>-0.88180000000000003</c:v>
                </c:pt>
                <c:pt idx="7096">
                  <c:v>-1.08569</c:v>
                </c:pt>
                <c:pt idx="7097">
                  <c:v>-0.99819999999999998</c:v>
                </c:pt>
                <c:pt idx="7098">
                  <c:v>-0.65854000000000001</c:v>
                </c:pt>
                <c:pt idx="7099">
                  <c:v>-0.82857999999999998</c:v>
                </c:pt>
                <c:pt idx="7100">
                  <c:v>-0.51331000000000004</c:v>
                </c:pt>
                <c:pt idx="7101">
                  <c:v>-0.15329999999999999</c:v>
                </c:pt>
                <c:pt idx="7102">
                  <c:v>0.21495</c:v>
                </c:pt>
                <c:pt idx="7103">
                  <c:v>3.5529999999999999E-2</c:v>
                </c:pt>
                <c:pt idx="7104">
                  <c:v>-7.3980000000000004E-2</c:v>
                </c:pt>
                <c:pt idx="7105">
                  <c:v>-0.38783000000000001</c:v>
                </c:pt>
                <c:pt idx="7106">
                  <c:v>-0.32649</c:v>
                </c:pt>
                <c:pt idx="7107">
                  <c:v>4.7579999999999997E-2</c:v>
                </c:pt>
                <c:pt idx="7108">
                  <c:v>0.11302</c:v>
                </c:pt>
                <c:pt idx="7109">
                  <c:v>0.23294999999999999</c:v>
                </c:pt>
                <c:pt idx="7110">
                  <c:v>0.55932000000000004</c:v>
                </c:pt>
                <c:pt idx="7111">
                  <c:v>0.25445000000000001</c:v>
                </c:pt>
                <c:pt idx="7112">
                  <c:v>3.2930000000000001E-2</c:v>
                </c:pt>
                <c:pt idx="7113">
                  <c:v>-3.6069999999999998E-2</c:v>
                </c:pt>
                <c:pt idx="7114">
                  <c:v>-0.38400000000000001</c:v>
                </c:pt>
                <c:pt idx="7115">
                  <c:v>-1.142E-2</c:v>
                </c:pt>
                <c:pt idx="7116">
                  <c:v>-0.2455</c:v>
                </c:pt>
                <c:pt idx="7117">
                  <c:v>-0.42666999999999999</c:v>
                </c:pt>
                <c:pt idx="7118">
                  <c:v>-0.60438999999999998</c:v>
                </c:pt>
                <c:pt idx="7119">
                  <c:v>-0.48598999999999998</c:v>
                </c:pt>
                <c:pt idx="7120">
                  <c:v>-0.32793</c:v>
                </c:pt>
                <c:pt idx="7121">
                  <c:v>-0.42599999999999999</c:v>
                </c:pt>
                <c:pt idx="7122">
                  <c:v>-0.19722000000000001</c:v>
                </c:pt>
                <c:pt idx="7123">
                  <c:v>-6.4490000000000006E-2</c:v>
                </c:pt>
                <c:pt idx="7124">
                  <c:v>-6.9309999999999997E-2</c:v>
                </c:pt>
                <c:pt idx="7125">
                  <c:v>-8.5010000000000002E-2</c:v>
                </c:pt>
                <c:pt idx="7126">
                  <c:v>-0.30379</c:v>
                </c:pt>
                <c:pt idx="7127">
                  <c:v>-0.13785</c:v>
                </c:pt>
                <c:pt idx="7128">
                  <c:v>0.12537000000000001</c:v>
                </c:pt>
                <c:pt idx="7129">
                  <c:v>1.6250000000000001E-2</c:v>
                </c:pt>
                <c:pt idx="7130">
                  <c:v>-0.32957999999999998</c:v>
                </c:pt>
                <c:pt idx="7131">
                  <c:v>-0.57335999999999998</c:v>
                </c:pt>
                <c:pt idx="7132">
                  <c:v>-0.47958000000000001</c:v>
                </c:pt>
                <c:pt idx="7133">
                  <c:v>-0.63131999999999999</c:v>
                </c:pt>
                <c:pt idx="7134">
                  <c:v>-0.75388999999999995</c:v>
                </c:pt>
                <c:pt idx="7135">
                  <c:v>-0.63038000000000005</c:v>
                </c:pt>
                <c:pt idx="7136">
                  <c:v>-0.87892000000000003</c:v>
                </c:pt>
                <c:pt idx="7137">
                  <c:v>-0.87687999999999999</c:v>
                </c:pt>
                <c:pt idx="7138">
                  <c:v>-1.07931</c:v>
                </c:pt>
                <c:pt idx="7139">
                  <c:v>-0.82770999999999995</c:v>
                </c:pt>
                <c:pt idx="7140">
                  <c:v>-0.88761000000000001</c:v>
                </c:pt>
                <c:pt idx="7141">
                  <c:v>-1.1677999999999999</c:v>
                </c:pt>
                <c:pt idx="7142">
                  <c:v>-1.2724899999999999</c:v>
                </c:pt>
                <c:pt idx="7143">
                  <c:v>-0.88449</c:v>
                </c:pt>
                <c:pt idx="7144">
                  <c:v>-0.84599999999999997</c:v>
                </c:pt>
                <c:pt idx="7145">
                  <c:v>-1.0421100000000001</c:v>
                </c:pt>
                <c:pt idx="7146">
                  <c:v>-1.01708</c:v>
                </c:pt>
                <c:pt idx="7147">
                  <c:v>-1.01779</c:v>
                </c:pt>
                <c:pt idx="7148">
                  <c:v>-1.1506000000000001</c:v>
                </c:pt>
                <c:pt idx="7149">
                  <c:v>-1.0149300000000001</c:v>
                </c:pt>
                <c:pt idx="7150">
                  <c:v>-1.27552</c:v>
                </c:pt>
                <c:pt idx="7151">
                  <c:v>-1.3480799999999999</c:v>
                </c:pt>
                <c:pt idx="7152">
                  <c:v>-1.5344500000000001</c:v>
                </c:pt>
                <c:pt idx="7153">
                  <c:v>-1.04437</c:v>
                </c:pt>
                <c:pt idx="7154">
                  <c:v>-1.12592</c:v>
                </c:pt>
                <c:pt idx="7155">
                  <c:v>-0.82864000000000004</c:v>
                </c:pt>
                <c:pt idx="7156">
                  <c:v>-0.59685999999999995</c:v>
                </c:pt>
                <c:pt idx="7157">
                  <c:v>-0.67386999999999997</c:v>
                </c:pt>
                <c:pt idx="7158">
                  <c:v>-0.65902000000000005</c:v>
                </c:pt>
                <c:pt idx="7159">
                  <c:v>-0.75746999999999998</c:v>
                </c:pt>
                <c:pt idx="7160">
                  <c:v>-0.90966999999999998</c:v>
                </c:pt>
                <c:pt idx="7161">
                  <c:v>-0.99861</c:v>
                </c:pt>
                <c:pt idx="7162">
                  <c:v>-0.77195999999999998</c:v>
                </c:pt>
                <c:pt idx="7163">
                  <c:v>-0.75195999999999996</c:v>
                </c:pt>
                <c:pt idx="7164">
                  <c:v>-1.04636</c:v>
                </c:pt>
                <c:pt idx="7165">
                  <c:v>-0.96223000000000003</c:v>
                </c:pt>
                <c:pt idx="7166">
                  <c:v>-0.86112</c:v>
                </c:pt>
                <c:pt idx="7167">
                  <c:v>-0.48192000000000002</c:v>
                </c:pt>
                <c:pt idx="7168">
                  <c:v>-0.44291000000000003</c:v>
                </c:pt>
                <c:pt idx="7169">
                  <c:v>-0.45774999999999999</c:v>
                </c:pt>
                <c:pt idx="7170">
                  <c:v>-0.21804999999999999</c:v>
                </c:pt>
                <c:pt idx="7171">
                  <c:v>8.9800000000000001E-3</c:v>
                </c:pt>
                <c:pt idx="7172">
                  <c:v>0.20685999999999999</c:v>
                </c:pt>
                <c:pt idx="7173">
                  <c:v>-8.7349999999999997E-2</c:v>
                </c:pt>
                <c:pt idx="7174">
                  <c:v>-0.19458</c:v>
                </c:pt>
                <c:pt idx="7175">
                  <c:v>0.16114000000000001</c:v>
                </c:pt>
                <c:pt idx="7176">
                  <c:v>0.36375000000000002</c:v>
                </c:pt>
                <c:pt idx="7177">
                  <c:v>2.7310000000000001E-2</c:v>
                </c:pt>
                <c:pt idx="7178">
                  <c:v>5.7000000000000002E-3</c:v>
                </c:pt>
                <c:pt idx="7179">
                  <c:v>-5.7860000000000002E-2</c:v>
                </c:pt>
                <c:pt idx="7180">
                  <c:v>-0.10499</c:v>
                </c:pt>
                <c:pt idx="7181">
                  <c:v>-0.28792000000000001</c:v>
                </c:pt>
                <c:pt idx="7182">
                  <c:v>-0.11463</c:v>
                </c:pt>
                <c:pt idx="7183">
                  <c:v>-0.47624</c:v>
                </c:pt>
                <c:pt idx="7184">
                  <c:v>-0.25712000000000002</c:v>
                </c:pt>
                <c:pt idx="7185">
                  <c:v>-0.54598999999999998</c:v>
                </c:pt>
                <c:pt idx="7186">
                  <c:v>-0.69688000000000005</c:v>
                </c:pt>
                <c:pt idx="7187">
                  <c:v>-1.0094799999999999</c:v>
                </c:pt>
                <c:pt idx="7188">
                  <c:v>-1.15482</c:v>
                </c:pt>
                <c:pt idx="7189">
                  <c:v>-1.3866400000000001</c:v>
                </c:pt>
                <c:pt idx="7190">
                  <c:v>-1.25631</c:v>
                </c:pt>
                <c:pt idx="7191">
                  <c:v>-0.77263999999999999</c:v>
                </c:pt>
                <c:pt idx="7192">
                  <c:v>-0.81442000000000003</c:v>
                </c:pt>
                <c:pt idx="7193">
                  <c:v>-0.50024999999999997</c:v>
                </c:pt>
                <c:pt idx="7194">
                  <c:v>-0.46011999999999997</c:v>
                </c:pt>
                <c:pt idx="7195">
                  <c:v>-0.23794000000000001</c:v>
                </c:pt>
                <c:pt idx="7196">
                  <c:v>-0.32079000000000002</c:v>
                </c:pt>
                <c:pt idx="7197">
                  <c:v>-5.2209999999999999E-2</c:v>
                </c:pt>
                <c:pt idx="7198">
                  <c:v>3.798E-2</c:v>
                </c:pt>
                <c:pt idx="7199">
                  <c:v>2.571E-2</c:v>
                </c:pt>
                <c:pt idx="7200">
                  <c:v>0.20255000000000001</c:v>
                </c:pt>
                <c:pt idx="7201">
                  <c:v>0.54181999999999997</c:v>
                </c:pt>
                <c:pt idx="7202">
                  <c:v>0.39641999999999999</c:v>
                </c:pt>
                <c:pt idx="7203">
                  <c:v>0.73306000000000004</c:v>
                </c:pt>
                <c:pt idx="7204">
                  <c:v>0.40633000000000002</c:v>
                </c:pt>
                <c:pt idx="7205">
                  <c:v>0.27034999999999998</c:v>
                </c:pt>
                <c:pt idx="7206">
                  <c:v>0.16664000000000001</c:v>
                </c:pt>
                <c:pt idx="7207">
                  <c:v>0.41344999999999998</c:v>
                </c:pt>
                <c:pt idx="7208">
                  <c:v>0.45715</c:v>
                </c:pt>
                <c:pt idx="7209">
                  <c:v>0.21051</c:v>
                </c:pt>
                <c:pt idx="7210">
                  <c:v>9.9049999999999999E-2</c:v>
                </c:pt>
                <c:pt idx="7211">
                  <c:v>-0.28595999999999999</c:v>
                </c:pt>
                <c:pt idx="7212">
                  <c:v>-0.42413000000000001</c:v>
                </c:pt>
                <c:pt idx="7213">
                  <c:v>-9.6350000000000005E-2</c:v>
                </c:pt>
                <c:pt idx="7214">
                  <c:v>-0.20805000000000001</c:v>
                </c:pt>
                <c:pt idx="7215">
                  <c:v>-0.26540000000000002</c:v>
                </c:pt>
                <c:pt idx="7216">
                  <c:v>0.14582999999999999</c:v>
                </c:pt>
                <c:pt idx="7217">
                  <c:v>0.39026</c:v>
                </c:pt>
                <c:pt idx="7218">
                  <c:v>0.65590999999999999</c:v>
                </c:pt>
                <c:pt idx="7219">
                  <c:v>0.59553</c:v>
                </c:pt>
                <c:pt idx="7220">
                  <c:v>0.50858999999999999</c:v>
                </c:pt>
                <c:pt idx="7221">
                  <c:v>0.25869999999999999</c:v>
                </c:pt>
                <c:pt idx="7222">
                  <c:v>0.36362</c:v>
                </c:pt>
                <c:pt idx="7223">
                  <c:v>0.18565999999999999</c:v>
                </c:pt>
                <c:pt idx="7224">
                  <c:v>0.41197</c:v>
                </c:pt>
                <c:pt idx="7225">
                  <c:v>7.936E-2</c:v>
                </c:pt>
                <c:pt idx="7226">
                  <c:v>0.36564999999999998</c:v>
                </c:pt>
                <c:pt idx="7227">
                  <c:v>0.11854000000000001</c:v>
                </c:pt>
                <c:pt idx="7228">
                  <c:v>-0.12562999999999999</c:v>
                </c:pt>
                <c:pt idx="7229">
                  <c:v>0.23588999999999999</c:v>
                </c:pt>
                <c:pt idx="7230">
                  <c:v>0.58909999999999996</c:v>
                </c:pt>
                <c:pt idx="7231">
                  <c:v>0.25004999999999999</c:v>
                </c:pt>
                <c:pt idx="7232">
                  <c:v>0.24476999999999999</c:v>
                </c:pt>
                <c:pt idx="7233">
                  <c:v>5.45E-2</c:v>
                </c:pt>
                <c:pt idx="7234">
                  <c:v>4.8800000000000003E-2</c:v>
                </c:pt>
                <c:pt idx="7235">
                  <c:v>0.16369</c:v>
                </c:pt>
                <c:pt idx="7236">
                  <c:v>1.119E-2</c:v>
                </c:pt>
                <c:pt idx="7237">
                  <c:v>5.008E-2</c:v>
                </c:pt>
                <c:pt idx="7238">
                  <c:v>0.36051</c:v>
                </c:pt>
                <c:pt idx="7239">
                  <c:v>0.26554</c:v>
                </c:pt>
                <c:pt idx="7240">
                  <c:v>0.4249</c:v>
                </c:pt>
                <c:pt idx="7241">
                  <c:v>0.70923000000000003</c:v>
                </c:pt>
                <c:pt idx="7242">
                  <c:v>0.81200000000000006</c:v>
                </c:pt>
                <c:pt idx="7243">
                  <c:v>0.80098000000000003</c:v>
                </c:pt>
                <c:pt idx="7244">
                  <c:v>0.83008000000000004</c:v>
                </c:pt>
                <c:pt idx="7245">
                  <c:v>0.62609999999999999</c:v>
                </c:pt>
                <c:pt idx="7246">
                  <c:v>0.69445999999999997</c:v>
                </c:pt>
                <c:pt idx="7247">
                  <c:v>0.53049000000000002</c:v>
                </c:pt>
                <c:pt idx="7248">
                  <c:v>0.75505999999999995</c:v>
                </c:pt>
                <c:pt idx="7249">
                  <c:v>0.82010000000000005</c:v>
                </c:pt>
                <c:pt idx="7250">
                  <c:v>1.09771</c:v>
                </c:pt>
                <c:pt idx="7251">
                  <c:v>1.2170799999999999</c:v>
                </c:pt>
                <c:pt idx="7252">
                  <c:v>1.1339399999999999</c:v>
                </c:pt>
                <c:pt idx="7253">
                  <c:v>1.39669</c:v>
                </c:pt>
                <c:pt idx="7254">
                  <c:v>1.45991</c:v>
                </c:pt>
                <c:pt idx="7255">
                  <c:v>1.29227</c:v>
                </c:pt>
                <c:pt idx="7256">
                  <c:v>1.30816</c:v>
                </c:pt>
                <c:pt idx="7257">
                  <c:v>1.47803</c:v>
                </c:pt>
                <c:pt idx="7258">
                  <c:v>1.4812700000000001</c:v>
                </c:pt>
                <c:pt idx="7259">
                  <c:v>1.4183699999999999</c:v>
                </c:pt>
                <c:pt idx="7260">
                  <c:v>1.409</c:v>
                </c:pt>
                <c:pt idx="7261">
                  <c:v>0.97519</c:v>
                </c:pt>
                <c:pt idx="7262">
                  <c:v>0.91844000000000003</c:v>
                </c:pt>
                <c:pt idx="7263">
                  <c:v>0.49379000000000001</c:v>
                </c:pt>
                <c:pt idx="7264">
                  <c:v>0.10893</c:v>
                </c:pt>
                <c:pt idx="7265">
                  <c:v>-0.16177</c:v>
                </c:pt>
                <c:pt idx="7266">
                  <c:v>-0.47000999999999998</c:v>
                </c:pt>
                <c:pt idx="7267">
                  <c:v>-0.36253000000000002</c:v>
                </c:pt>
                <c:pt idx="7268">
                  <c:v>-0.34905000000000003</c:v>
                </c:pt>
                <c:pt idx="7269">
                  <c:v>-0.69450000000000001</c:v>
                </c:pt>
                <c:pt idx="7270">
                  <c:v>-0.30748999999999999</c:v>
                </c:pt>
                <c:pt idx="7271">
                  <c:v>-0.62173999999999996</c:v>
                </c:pt>
                <c:pt idx="7272">
                  <c:v>-0.56322000000000005</c:v>
                </c:pt>
                <c:pt idx="7273">
                  <c:v>-0.85006000000000004</c:v>
                </c:pt>
                <c:pt idx="7274">
                  <c:v>-0.68606999999999996</c:v>
                </c:pt>
                <c:pt idx="7275">
                  <c:v>-0.94677</c:v>
                </c:pt>
                <c:pt idx="7276">
                  <c:v>-0.55367999999999995</c:v>
                </c:pt>
                <c:pt idx="7277">
                  <c:v>-0.77761999999999998</c:v>
                </c:pt>
                <c:pt idx="7278">
                  <c:v>-0.44446999999999998</c:v>
                </c:pt>
                <c:pt idx="7279">
                  <c:v>-0.43940000000000001</c:v>
                </c:pt>
                <c:pt idx="7280">
                  <c:v>-0.19878999999999999</c:v>
                </c:pt>
                <c:pt idx="7281">
                  <c:v>-5.4600000000000003E-2</c:v>
                </c:pt>
                <c:pt idx="7282">
                  <c:v>8.7150000000000005E-2</c:v>
                </c:pt>
                <c:pt idx="7283">
                  <c:v>0.41181000000000001</c:v>
                </c:pt>
                <c:pt idx="7284">
                  <c:v>0.71711000000000003</c:v>
                </c:pt>
                <c:pt idx="7285">
                  <c:v>0.92981000000000003</c:v>
                </c:pt>
                <c:pt idx="7286">
                  <c:v>0.49565999999999999</c:v>
                </c:pt>
                <c:pt idx="7287">
                  <c:v>9.4320000000000001E-2</c:v>
                </c:pt>
                <c:pt idx="7288">
                  <c:v>0.10989</c:v>
                </c:pt>
                <c:pt idx="7289">
                  <c:v>-9.9400000000000002E-2</c:v>
                </c:pt>
                <c:pt idx="7290">
                  <c:v>-0.25507000000000002</c:v>
                </c:pt>
                <c:pt idx="7291">
                  <c:v>-0.57454000000000005</c:v>
                </c:pt>
                <c:pt idx="7292">
                  <c:v>-0.58692999999999995</c:v>
                </c:pt>
                <c:pt idx="7293">
                  <c:v>-0.89043000000000005</c:v>
                </c:pt>
                <c:pt idx="7294">
                  <c:v>-0.62771999999999994</c:v>
                </c:pt>
                <c:pt idx="7295">
                  <c:v>-0.92959999999999998</c:v>
                </c:pt>
                <c:pt idx="7296">
                  <c:v>-1.18269</c:v>
                </c:pt>
                <c:pt idx="7297">
                  <c:v>-0.77363999999999999</c:v>
                </c:pt>
                <c:pt idx="7298">
                  <c:v>-0.61475999999999997</c:v>
                </c:pt>
                <c:pt idx="7299">
                  <c:v>-0.89190999999999998</c:v>
                </c:pt>
                <c:pt idx="7300">
                  <c:v>-0.90212999999999999</c:v>
                </c:pt>
                <c:pt idx="7301">
                  <c:v>-0.74467000000000005</c:v>
                </c:pt>
                <c:pt idx="7302">
                  <c:v>-0.32144</c:v>
                </c:pt>
                <c:pt idx="7303">
                  <c:v>-0.21079999999999999</c:v>
                </c:pt>
                <c:pt idx="7304">
                  <c:v>-3.6409999999999998E-2</c:v>
                </c:pt>
                <c:pt idx="7305">
                  <c:v>-0.38429999999999997</c:v>
                </c:pt>
                <c:pt idx="7306">
                  <c:v>-0.25287999999999999</c:v>
                </c:pt>
                <c:pt idx="7307">
                  <c:v>8.2430000000000003E-2</c:v>
                </c:pt>
                <c:pt idx="7308">
                  <c:v>0.38579000000000002</c:v>
                </c:pt>
                <c:pt idx="7309">
                  <c:v>0.12886</c:v>
                </c:pt>
                <c:pt idx="7310">
                  <c:v>0.10920000000000001</c:v>
                </c:pt>
                <c:pt idx="7311">
                  <c:v>0.18099000000000001</c:v>
                </c:pt>
                <c:pt idx="7312">
                  <c:v>0.26390999999999998</c:v>
                </c:pt>
                <c:pt idx="7313">
                  <c:v>8.0159999999999995E-2</c:v>
                </c:pt>
                <c:pt idx="7314">
                  <c:v>0.27123000000000003</c:v>
                </c:pt>
                <c:pt idx="7315">
                  <c:v>0.21856</c:v>
                </c:pt>
                <c:pt idx="7316">
                  <c:v>0.32596000000000003</c:v>
                </c:pt>
                <c:pt idx="7317">
                  <c:v>0.66183999999999998</c:v>
                </c:pt>
                <c:pt idx="7318">
                  <c:v>0.48158000000000001</c:v>
                </c:pt>
                <c:pt idx="7319">
                  <c:v>0.16832</c:v>
                </c:pt>
                <c:pt idx="7320">
                  <c:v>9.1980000000000006E-2</c:v>
                </c:pt>
                <c:pt idx="7321">
                  <c:v>0.34743000000000002</c:v>
                </c:pt>
                <c:pt idx="7322">
                  <c:v>0.31813999999999998</c:v>
                </c:pt>
                <c:pt idx="7323">
                  <c:v>8.7739999999999999E-2</c:v>
                </c:pt>
                <c:pt idx="7324">
                  <c:v>0.11869</c:v>
                </c:pt>
                <c:pt idx="7325">
                  <c:v>0.41282999999999997</c:v>
                </c:pt>
                <c:pt idx="7326">
                  <c:v>0.30742000000000003</c:v>
                </c:pt>
                <c:pt idx="7327">
                  <c:v>9.0079999999999993E-2</c:v>
                </c:pt>
                <c:pt idx="7328">
                  <c:v>0.22191</c:v>
                </c:pt>
                <c:pt idx="7329">
                  <c:v>-3.7539999999999997E-2</c:v>
                </c:pt>
                <c:pt idx="7330">
                  <c:v>-0.38206000000000001</c:v>
                </c:pt>
                <c:pt idx="7331">
                  <c:v>-2.196E-2</c:v>
                </c:pt>
                <c:pt idx="7332">
                  <c:v>-0.18462000000000001</c:v>
                </c:pt>
                <c:pt idx="7333">
                  <c:v>-7.0879999999999999E-2</c:v>
                </c:pt>
                <c:pt idx="7334">
                  <c:v>-0.39759</c:v>
                </c:pt>
                <c:pt idx="7335">
                  <c:v>-0.40956999999999999</c:v>
                </c:pt>
                <c:pt idx="7336">
                  <c:v>-0.23680999999999999</c:v>
                </c:pt>
                <c:pt idx="7337">
                  <c:v>1.1440000000000001E-2</c:v>
                </c:pt>
                <c:pt idx="7338">
                  <c:v>0.30618000000000001</c:v>
                </c:pt>
                <c:pt idx="7339">
                  <c:v>0.66152999999999995</c:v>
                </c:pt>
                <c:pt idx="7340">
                  <c:v>0.26761000000000001</c:v>
                </c:pt>
                <c:pt idx="7341">
                  <c:v>-0.11329</c:v>
                </c:pt>
                <c:pt idx="7342">
                  <c:v>0.14573</c:v>
                </c:pt>
                <c:pt idx="7343">
                  <c:v>1.1050000000000001E-2</c:v>
                </c:pt>
                <c:pt idx="7344">
                  <c:v>0.34708</c:v>
                </c:pt>
                <c:pt idx="7345">
                  <c:v>0.40222000000000002</c:v>
                </c:pt>
                <c:pt idx="7346">
                  <c:v>0.31234000000000001</c:v>
                </c:pt>
                <c:pt idx="7347">
                  <c:v>0.25198999999999999</c:v>
                </c:pt>
                <c:pt idx="7348">
                  <c:v>8.5699999999999995E-3</c:v>
                </c:pt>
                <c:pt idx="7349">
                  <c:v>0.31683</c:v>
                </c:pt>
                <c:pt idx="7350">
                  <c:v>0.62017999999999995</c:v>
                </c:pt>
                <c:pt idx="7351">
                  <c:v>0.50153000000000003</c:v>
                </c:pt>
                <c:pt idx="7352">
                  <c:v>0.78622000000000003</c:v>
                </c:pt>
                <c:pt idx="7353">
                  <c:v>0.96443000000000001</c:v>
                </c:pt>
                <c:pt idx="7354">
                  <c:v>1.0313699999999999</c:v>
                </c:pt>
                <c:pt idx="7355">
                  <c:v>0.81874999999999998</c:v>
                </c:pt>
                <c:pt idx="7356">
                  <c:v>0.91517999999999999</c:v>
                </c:pt>
                <c:pt idx="7357">
                  <c:v>0.76365000000000005</c:v>
                </c:pt>
                <c:pt idx="7358">
                  <c:v>0.33690999999999999</c:v>
                </c:pt>
                <c:pt idx="7359">
                  <c:v>0.30642000000000003</c:v>
                </c:pt>
                <c:pt idx="7360">
                  <c:v>0.39177000000000001</c:v>
                </c:pt>
                <c:pt idx="7361">
                  <c:v>0.27126</c:v>
                </c:pt>
                <c:pt idx="7362">
                  <c:v>0.55025000000000002</c:v>
                </c:pt>
                <c:pt idx="7363">
                  <c:v>0.45094000000000001</c:v>
                </c:pt>
                <c:pt idx="7364">
                  <c:v>0.77529999999999999</c:v>
                </c:pt>
                <c:pt idx="7365">
                  <c:v>1.05057</c:v>
                </c:pt>
                <c:pt idx="7366">
                  <c:v>1.1837200000000001</c:v>
                </c:pt>
                <c:pt idx="7367">
                  <c:v>1.00288</c:v>
                </c:pt>
                <c:pt idx="7368">
                  <c:v>0.69672999999999996</c:v>
                </c:pt>
                <c:pt idx="7369">
                  <c:v>0.77310999999999996</c:v>
                </c:pt>
                <c:pt idx="7370">
                  <c:v>1.0763100000000001</c:v>
                </c:pt>
                <c:pt idx="7371">
                  <c:v>1.2015899999999999</c:v>
                </c:pt>
                <c:pt idx="7372">
                  <c:v>0.92164000000000001</c:v>
                </c:pt>
                <c:pt idx="7373">
                  <c:v>0.88863999999999999</c:v>
                </c:pt>
                <c:pt idx="7374">
                  <c:v>0.78520000000000001</c:v>
                </c:pt>
                <c:pt idx="7375">
                  <c:v>0.82894999999999996</c:v>
                </c:pt>
                <c:pt idx="7376">
                  <c:v>0.83562000000000003</c:v>
                </c:pt>
                <c:pt idx="7377">
                  <c:v>0.47571999999999998</c:v>
                </c:pt>
                <c:pt idx="7378">
                  <c:v>0.38257999999999998</c:v>
                </c:pt>
                <c:pt idx="7379">
                  <c:v>0.32356000000000001</c:v>
                </c:pt>
                <c:pt idx="7380">
                  <c:v>0.37742999999999999</c:v>
                </c:pt>
                <c:pt idx="7381">
                  <c:v>0.51405999999999996</c:v>
                </c:pt>
                <c:pt idx="7382">
                  <c:v>0.53225999999999996</c:v>
                </c:pt>
                <c:pt idx="7383">
                  <c:v>0.84496000000000004</c:v>
                </c:pt>
                <c:pt idx="7384">
                  <c:v>0.47533999999999998</c:v>
                </c:pt>
                <c:pt idx="7385">
                  <c:v>0.70981000000000005</c:v>
                </c:pt>
                <c:pt idx="7386">
                  <c:v>0.83360999999999996</c:v>
                </c:pt>
                <c:pt idx="7387">
                  <c:v>0.42597000000000002</c:v>
                </c:pt>
                <c:pt idx="7388">
                  <c:v>5.901E-2</c:v>
                </c:pt>
                <c:pt idx="7389">
                  <c:v>0.30708000000000002</c:v>
                </c:pt>
                <c:pt idx="7390">
                  <c:v>0.30085000000000001</c:v>
                </c:pt>
                <c:pt idx="7391">
                  <c:v>-0.11001</c:v>
                </c:pt>
                <c:pt idx="7392">
                  <c:v>-0.36674000000000001</c:v>
                </c:pt>
                <c:pt idx="7393">
                  <c:v>-0.52015999999999996</c:v>
                </c:pt>
                <c:pt idx="7394">
                  <c:v>-0.76400999999999997</c:v>
                </c:pt>
                <c:pt idx="7395">
                  <c:v>-0.72535000000000005</c:v>
                </c:pt>
                <c:pt idx="7396">
                  <c:v>-0.49731999999999998</c:v>
                </c:pt>
                <c:pt idx="7397">
                  <c:v>-0.12062</c:v>
                </c:pt>
                <c:pt idx="7398">
                  <c:v>-0.33589000000000002</c:v>
                </c:pt>
                <c:pt idx="7399">
                  <c:v>3.0009999999999998E-2</c:v>
                </c:pt>
                <c:pt idx="7400">
                  <c:v>0.19158</c:v>
                </c:pt>
                <c:pt idx="7401">
                  <c:v>0.28277999999999998</c:v>
                </c:pt>
                <c:pt idx="7402">
                  <c:v>-9.3009999999999995E-2</c:v>
                </c:pt>
                <c:pt idx="7403">
                  <c:v>-0.28581000000000001</c:v>
                </c:pt>
                <c:pt idx="7404">
                  <c:v>8.1790000000000002E-2</c:v>
                </c:pt>
                <c:pt idx="7405">
                  <c:v>-9.5490000000000005E-2</c:v>
                </c:pt>
                <c:pt idx="7406">
                  <c:v>2.3730000000000001E-2</c:v>
                </c:pt>
                <c:pt idx="7407">
                  <c:v>-0.33528000000000002</c:v>
                </c:pt>
                <c:pt idx="7408">
                  <c:v>-0.59702</c:v>
                </c:pt>
                <c:pt idx="7409">
                  <c:v>-0.22431999999999999</c:v>
                </c:pt>
                <c:pt idx="7410">
                  <c:v>-0.58818999999999999</c:v>
                </c:pt>
                <c:pt idx="7411">
                  <c:v>-0.48598000000000002</c:v>
                </c:pt>
                <c:pt idx="7412">
                  <c:v>-0.54912000000000005</c:v>
                </c:pt>
                <c:pt idx="7413">
                  <c:v>-0.84914000000000001</c:v>
                </c:pt>
                <c:pt idx="7414">
                  <c:v>-0.67454999999999998</c:v>
                </c:pt>
                <c:pt idx="7415">
                  <c:v>-0.67417000000000005</c:v>
                </c:pt>
                <c:pt idx="7416">
                  <c:v>-0.53371999999999997</c:v>
                </c:pt>
                <c:pt idx="7417">
                  <c:v>-0.79830999999999996</c:v>
                </c:pt>
                <c:pt idx="7418">
                  <c:v>-0.34504000000000001</c:v>
                </c:pt>
                <c:pt idx="7419">
                  <c:v>-0.23818</c:v>
                </c:pt>
                <c:pt idx="7420">
                  <c:v>-0.41632999999999998</c:v>
                </c:pt>
                <c:pt idx="7421">
                  <c:v>-0.12379999999999999</c:v>
                </c:pt>
                <c:pt idx="7422">
                  <c:v>-0.27794999999999997</c:v>
                </c:pt>
                <c:pt idx="7423">
                  <c:v>-0.23760999999999999</c:v>
                </c:pt>
                <c:pt idx="7424">
                  <c:v>9.0539999999999995E-2</c:v>
                </c:pt>
                <c:pt idx="7425">
                  <c:v>-0.26868999999999998</c:v>
                </c:pt>
                <c:pt idx="7426">
                  <c:v>-0.47608</c:v>
                </c:pt>
                <c:pt idx="7427">
                  <c:v>-0.62397999999999998</c:v>
                </c:pt>
                <c:pt idx="7428">
                  <c:v>-0.77981</c:v>
                </c:pt>
                <c:pt idx="7429">
                  <c:v>-0.80966000000000005</c:v>
                </c:pt>
                <c:pt idx="7430">
                  <c:v>-0.49077999999999999</c:v>
                </c:pt>
                <c:pt idx="7431">
                  <c:v>-0.18515000000000001</c:v>
                </c:pt>
                <c:pt idx="7432">
                  <c:v>0.16419</c:v>
                </c:pt>
                <c:pt idx="7433">
                  <c:v>-0.19914999999999999</c:v>
                </c:pt>
                <c:pt idx="7434">
                  <c:v>-5.0700000000000002E-2</c:v>
                </c:pt>
                <c:pt idx="7435">
                  <c:v>0.14426</c:v>
                </c:pt>
                <c:pt idx="7436">
                  <c:v>0.43463000000000002</c:v>
                </c:pt>
                <c:pt idx="7437">
                  <c:v>9.8089999999999997E-2</c:v>
                </c:pt>
                <c:pt idx="7438">
                  <c:v>0.45002999999999999</c:v>
                </c:pt>
                <c:pt idx="7439">
                  <c:v>0.39289000000000002</c:v>
                </c:pt>
                <c:pt idx="7440">
                  <c:v>0.27001999999999998</c:v>
                </c:pt>
                <c:pt idx="7441">
                  <c:v>0.18398</c:v>
                </c:pt>
                <c:pt idx="7442">
                  <c:v>0.43269999999999997</c:v>
                </c:pt>
                <c:pt idx="7443">
                  <c:v>0.20932999999999999</c:v>
                </c:pt>
                <c:pt idx="7444">
                  <c:v>0.15845999999999999</c:v>
                </c:pt>
                <c:pt idx="7445">
                  <c:v>0.48109000000000002</c:v>
                </c:pt>
                <c:pt idx="7446">
                  <c:v>0.66640999999999995</c:v>
                </c:pt>
                <c:pt idx="7447">
                  <c:v>0.88568000000000002</c:v>
                </c:pt>
                <c:pt idx="7448">
                  <c:v>0.71323000000000003</c:v>
                </c:pt>
                <c:pt idx="7449">
                  <c:v>0.37731999999999999</c:v>
                </c:pt>
                <c:pt idx="7450">
                  <c:v>0.15090999999999999</c:v>
                </c:pt>
                <c:pt idx="7451">
                  <c:v>0.19497</c:v>
                </c:pt>
                <c:pt idx="7452">
                  <c:v>5.0770000000000003E-2</c:v>
                </c:pt>
                <c:pt idx="7453">
                  <c:v>0.14137</c:v>
                </c:pt>
                <c:pt idx="7454">
                  <c:v>-8.6639999999999995E-2</c:v>
                </c:pt>
                <c:pt idx="7455">
                  <c:v>-0.255</c:v>
                </c:pt>
                <c:pt idx="7456">
                  <c:v>-0.56820000000000004</c:v>
                </c:pt>
                <c:pt idx="7457">
                  <c:v>-0.47233999999999998</c:v>
                </c:pt>
                <c:pt idx="7458">
                  <c:v>-0.72545999999999999</c:v>
                </c:pt>
                <c:pt idx="7459">
                  <c:v>-0.54569000000000001</c:v>
                </c:pt>
                <c:pt idx="7460">
                  <c:v>-0.26699000000000001</c:v>
                </c:pt>
                <c:pt idx="7461">
                  <c:v>-0.15553</c:v>
                </c:pt>
                <c:pt idx="7462">
                  <c:v>-2.349E-2</c:v>
                </c:pt>
                <c:pt idx="7463">
                  <c:v>-2.4910000000000002E-2</c:v>
                </c:pt>
                <c:pt idx="7464">
                  <c:v>-0.25455</c:v>
                </c:pt>
                <c:pt idx="7465">
                  <c:v>1.712E-2</c:v>
                </c:pt>
                <c:pt idx="7466">
                  <c:v>0.35498000000000002</c:v>
                </c:pt>
                <c:pt idx="7467">
                  <c:v>0.12617</c:v>
                </c:pt>
                <c:pt idx="7468">
                  <c:v>0.14907000000000001</c:v>
                </c:pt>
                <c:pt idx="7469">
                  <c:v>0.18001</c:v>
                </c:pt>
                <c:pt idx="7470">
                  <c:v>0.2576</c:v>
                </c:pt>
                <c:pt idx="7471">
                  <c:v>0.22117000000000001</c:v>
                </c:pt>
                <c:pt idx="7472">
                  <c:v>0.49552000000000002</c:v>
                </c:pt>
                <c:pt idx="7473">
                  <c:v>0.62243000000000004</c:v>
                </c:pt>
                <c:pt idx="7474">
                  <c:v>0.32801000000000002</c:v>
                </c:pt>
                <c:pt idx="7475">
                  <c:v>0.42247000000000001</c:v>
                </c:pt>
                <c:pt idx="7476">
                  <c:v>0.33207999999999999</c:v>
                </c:pt>
                <c:pt idx="7477">
                  <c:v>0.68506</c:v>
                </c:pt>
                <c:pt idx="7478">
                  <c:v>0.56815000000000004</c:v>
                </c:pt>
                <c:pt idx="7479">
                  <c:v>0.86656</c:v>
                </c:pt>
                <c:pt idx="7480">
                  <c:v>0.46727999999999997</c:v>
                </c:pt>
                <c:pt idx="7481">
                  <c:v>0.20449999999999999</c:v>
                </c:pt>
                <c:pt idx="7482">
                  <c:v>0.51551000000000002</c:v>
                </c:pt>
                <c:pt idx="7483">
                  <c:v>0.24081</c:v>
                </c:pt>
                <c:pt idx="7484">
                  <c:v>-0.15876999999999999</c:v>
                </c:pt>
                <c:pt idx="7485">
                  <c:v>0.19764999999999999</c:v>
                </c:pt>
                <c:pt idx="7486">
                  <c:v>0.38261000000000001</c:v>
                </c:pt>
                <c:pt idx="7487">
                  <c:v>-2.8639999999999999E-2</c:v>
                </c:pt>
                <c:pt idx="7488">
                  <c:v>-0.13339999999999999</c:v>
                </c:pt>
                <c:pt idx="7489">
                  <c:v>-0.47844999999999999</c:v>
                </c:pt>
                <c:pt idx="7490">
                  <c:v>-0.55408000000000002</c:v>
                </c:pt>
                <c:pt idx="7491">
                  <c:v>-0.1653</c:v>
                </c:pt>
                <c:pt idx="7492">
                  <c:v>-0.40150999999999998</c:v>
                </c:pt>
                <c:pt idx="7493">
                  <c:v>-0.35679</c:v>
                </c:pt>
                <c:pt idx="7494">
                  <c:v>-0.49364000000000002</c:v>
                </c:pt>
                <c:pt idx="7495">
                  <c:v>-0.21970999999999999</c:v>
                </c:pt>
                <c:pt idx="7496">
                  <c:v>-0.31040000000000001</c:v>
                </c:pt>
                <c:pt idx="7497">
                  <c:v>-0.40326000000000001</c:v>
                </c:pt>
                <c:pt idx="7498">
                  <c:v>-0.38444</c:v>
                </c:pt>
                <c:pt idx="7499">
                  <c:v>-0.58870999999999996</c:v>
                </c:pt>
                <c:pt idx="7500">
                  <c:v>-0.31324000000000002</c:v>
                </c:pt>
                <c:pt idx="7501">
                  <c:v>-0.23768</c:v>
                </c:pt>
                <c:pt idx="7502">
                  <c:v>-0.38679999999999998</c:v>
                </c:pt>
                <c:pt idx="7503">
                  <c:v>-0.70491999999999999</c:v>
                </c:pt>
                <c:pt idx="7504">
                  <c:v>-0.60499000000000003</c:v>
                </c:pt>
                <c:pt idx="7505">
                  <c:v>-0.66724000000000006</c:v>
                </c:pt>
                <c:pt idx="7506">
                  <c:v>-0.37109999999999999</c:v>
                </c:pt>
                <c:pt idx="7507">
                  <c:v>-0.48654999999999998</c:v>
                </c:pt>
                <c:pt idx="7508">
                  <c:v>-0.59667000000000003</c:v>
                </c:pt>
                <c:pt idx="7509">
                  <c:v>-0.68079000000000001</c:v>
                </c:pt>
                <c:pt idx="7510">
                  <c:v>-0.75573999999999997</c:v>
                </c:pt>
                <c:pt idx="7511">
                  <c:v>-0.44701999999999997</c:v>
                </c:pt>
                <c:pt idx="7512">
                  <c:v>-0.18490000000000001</c:v>
                </c:pt>
                <c:pt idx="7513">
                  <c:v>0.16508</c:v>
                </c:pt>
                <c:pt idx="7514">
                  <c:v>0.41970000000000002</c:v>
                </c:pt>
                <c:pt idx="7515">
                  <c:v>0.13120999999999999</c:v>
                </c:pt>
                <c:pt idx="7516">
                  <c:v>4.274E-2</c:v>
                </c:pt>
                <c:pt idx="7517">
                  <c:v>0.41425000000000001</c:v>
                </c:pt>
                <c:pt idx="7518">
                  <c:v>0.62244999999999995</c:v>
                </c:pt>
                <c:pt idx="7519">
                  <c:v>0.17391999999999999</c:v>
                </c:pt>
                <c:pt idx="7520">
                  <c:v>0.53229000000000004</c:v>
                </c:pt>
                <c:pt idx="7521">
                  <c:v>0.31189</c:v>
                </c:pt>
                <c:pt idx="7522">
                  <c:v>0.56044000000000005</c:v>
                </c:pt>
                <c:pt idx="7523">
                  <c:v>0.83753999999999995</c:v>
                </c:pt>
                <c:pt idx="7524">
                  <c:v>0.85538000000000003</c:v>
                </c:pt>
                <c:pt idx="7525">
                  <c:v>0.68315999999999999</c:v>
                </c:pt>
                <c:pt idx="7526">
                  <c:v>0.79205999999999999</c:v>
                </c:pt>
                <c:pt idx="7527">
                  <c:v>0.39118000000000003</c:v>
                </c:pt>
                <c:pt idx="7528">
                  <c:v>0.51624999999999999</c:v>
                </c:pt>
                <c:pt idx="7529">
                  <c:v>0.47943999999999998</c:v>
                </c:pt>
                <c:pt idx="7530">
                  <c:v>0.33160000000000001</c:v>
                </c:pt>
                <c:pt idx="7531">
                  <c:v>0.28717999999999999</c:v>
                </c:pt>
                <c:pt idx="7532">
                  <c:v>0.62990000000000002</c:v>
                </c:pt>
                <c:pt idx="7533">
                  <c:v>0.62763000000000002</c:v>
                </c:pt>
                <c:pt idx="7534">
                  <c:v>0.24978</c:v>
                </c:pt>
                <c:pt idx="7535">
                  <c:v>0.33167000000000002</c:v>
                </c:pt>
                <c:pt idx="7536">
                  <c:v>0.53488000000000002</c:v>
                </c:pt>
                <c:pt idx="7537">
                  <c:v>0.31900000000000001</c:v>
                </c:pt>
                <c:pt idx="7538">
                  <c:v>0.56669999999999998</c:v>
                </c:pt>
                <c:pt idx="7539">
                  <c:v>0.30893999999999999</c:v>
                </c:pt>
                <c:pt idx="7540">
                  <c:v>0.31111</c:v>
                </c:pt>
                <c:pt idx="7541">
                  <c:v>0.25861000000000001</c:v>
                </c:pt>
                <c:pt idx="7542">
                  <c:v>0.40770000000000001</c:v>
                </c:pt>
                <c:pt idx="7543">
                  <c:v>-8.4100000000000008E-3</c:v>
                </c:pt>
                <c:pt idx="7544">
                  <c:v>-0.38189000000000001</c:v>
                </c:pt>
                <c:pt idx="7545">
                  <c:v>-0.39844000000000002</c:v>
                </c:pt>
                <c:pt idx="7546">
                  <c:v>-0.45434999999999998</c:v>
                </c:pt>
                <c:pt idx="7547">
                  <c:v>-0.27921000000000001</c:v>
                </c:pt>
                <c:pt idx="7548">
                  <c:v>-0.53308999999999995</c:v>
                </c:pt>
                <c:pt idx="7549">
                  <c:v>-0.50078</c:v>
                </c:pt>
                <c:pt idx="7550">
                  <c:v>-0.2077</c:v>
                </c:pt>
                <c:pt idx="7551">
                  <c:v>0.17261000000000001</c:v>
                </c:pt>
                <c:pt idx="7552">
                  <c:v>0.25772</c:v>
                </c:pt>
                <c:pt idx="7553">
                  <c:v>0.28333000000000003</c:v>
                </c:pt>
                <c:pt idx="7554">
                  <c:v>-1.431E-2</c:v>
                </c:pt>
                <c:pt idx="7555">
                  <c:v>0.33119999999999999</c:v>
                </c:pt>
                <c:pt idx="7556">
                  <c:v>0.62453000000000003</c:v>
                </c:pt>
                <c:pt idx="7557">
                  <c:v>0.24751999999999999</c:v>
                </c:pt>
                <c:pt idx="7558">
                  <c:v>0.25838</c:v>
                </c:pt>
                <c:pt idx="7559">
                  <c:v>3.7859999999999998E-2</c:v>
                </c:pt>
                <c:pt idx="7560">
                  <c:v>-0.27979999999999999</c:v>
                </c:pt>
                <c:pt idx="7561">
                  <c:v>-5.3949999999999998E-2</c:v>
                </c:pt>
                <c:pt idx="7562">
                  <c:v>-0.25124999999999997</c:v>
                </c:pt>
                <c:pt idx="7563">
                  <c:v>-0.16536000000000001</c:v>
                </c:pt>
                <c:pt idx="7564">
                  <c:v>-0.51265000000000005</c:v>
                </c:pt>
                <c:pt idx="7565">
                  <c:v>-0.39487</c:v>
                </c:pt>
                <c:pt idx="7566">
                  <c:v>-0.17044000000000001</c:v>
                </c:pt>
                <c:pt idx="7567">
                  <c:v>-0.32683000000000001</c:v>
                </c:pt>
                <c:pt idx="7568">
                  <c:v>-0.19231999999999999</c:v>
                </c:pt>
                <c:pt idx="7569">
                  <c:v>-0.48320000000000002</c:v>
                </c:pt>
                <c:pt idx="7570">
                  <c:v>-0.72675000000000001</c:v>
                </c:pt>
                <c:pt idx="7571">
                  <c:v>-1.0158400000000001</c:v>
                </c:pt>
                <c:pt idx="7572">
                  <c:v>-1.1539699999999999</c:v>
                </c:pt>
                <c:pt idx="7573">
                  <c:v>-0.99173</c:v>
                </c:pt>
                <c:pt idx="7574">
                  <c:v>-0.92354000000000003</c:v>
                </c:pt>
                <c:pt idx="7575">
                  <c:v>-0.65988000000000002</c:v>
                </c:pt>
                <c:pt idx="7576">
                  <c:v>-0.30188999999999999</c:v>
                </c:pt>
                <c:pt idx="7577">
                  <c:v>-0.36798999999999998</c:v>
                </c:pt>
                <c:pt idx="7578">
                  <c:v>-0.43930999999999998</c:v>
                </c:pt>
                <c:pt idx="7579">
                  <c:v>-0.51107999999999998</c:v>
                </c:pt>
                <c:pt idx="7580">
                  <c:v>-0.57577</c:v>
                </c:pt>
                <c:pt idx="7581">
                  <c:v>-0.42848999999999998</c:v>
                </c:pt>
                <c:pt idx="7582">
                  <c:v>-0.26578000000000002</c:v>
                </c:pt>
                <c:pt idx="7583">
                  <c:v>-0.50944</c:v>
                </c:pt>
                <c:pt idx="7584">
                  <c:v>-0.45885999999999999</c:v>
                </c:pt>
                <c:pt idx="7585">
                  <c:v>-0.28971000000000002</c:v>
                </c:pt>
                <c:pt idx="7586">
                  <c:v>-0.49873000000000001</c:v>
                </c:pt>
                <c:pt idx="7587">
                  <c:v>-0.23244999999999999</c:v>
                </c:pt>
                <c:pt idx="7588">
                  <c:v>-0.36079</c:v>
                </c:pt>
                <c:pt idx="7589">
                  <c:v>3.2570000000000002E-2</c:v>
                </c:pt>
                <c:pt idx="7590">
                  <c:v>0.23835999999999999</c:v>
                </c:pt>
                <c:pt idx="7591">
                  <c:v>0.33144000000000001</c:v>
                </c:pt>
                <c:pt idx="7592">
                  <c:v>0.55035000000000001</c:v>
                </c:pt>
                <c:pt idx="7593">
                  <c:v>0.84343999999999997</c:v>
                </c:pt>
                <c:pt idx="7594">
                  <c:v>0.50931000000000004</c:v>
                </c:pt>
                <c:pt idx="7595">
                  <c:v>0.37880000000000003</c:v>
                </c:pt>
                <c:pt idx="7596">
                  <c:v>0.19897000000000001</c:v>
                </c:pt>
                <c:pt idx="7597">
                  <c:v>-0.17535999999999999</c:v>
                </c:pt>
                <c:pt idx="7598">
                  <c:v>-0.25130999999999998</c:v>
                </c:pt>
                <c:pt idx="7599">
                  <c:v>-0.26651999999999998</c:v>
                </c:pt>
                <c:pt idx="7600">
                  <c:v>-0.26762999999999998</c:v>
                </c:pt>
                <c:pt idx="7601">
                  <c:v>-1.2500000000000001E-2</c:v>
                </c:pt>
                <c:pt idx="7602">
                  <c:v>0.23</c:v>
                </c:pt>
                <c:pt idx="7603">
                  <c:v>0.39090999999999998</c:v>
                </c:pt>
                <c:pt idx="7604">
                  <c:v>0.54420999999999997</c:v>
                </c:pt>
                <c:pt idx="7605">
                  <c:v>0.23147000000000001</c:v>
                </c:pt>
                <c:pt idx="7606">
                  <c:v>0.44756000000000001</c:v>
                </c:pt>
                <c:pt idx="7607">
                  <c:v>0.43164000000000002</c:v>
                </c:pt>
                <c:pt idx="7608">
                  <c:v>0.72428000000000003</c:v>
                </c:pt>
                <c:pt idx="7609">
                  <c:v>0.97516000000000003</c:v>
                </c:pt>
                <c:pt idx="7610">
                  <c:v>0.61095999999999995</c:v>
                </c:pt>
                <c:pt idx="7611">
                  <c:v>0.48244999999999999</c:v>
                </c:pt>
                <c:pt idx="7612">
                  <c:v>0.57387999999999995</c:v>
                </c:pt>
                <c:pt idx="7613">
                  <c:v>0.22739000000000001</c:v>
                </c:pt>
                <c:pt idx="7614">
                  <c:v>0.40709000000000001</c:v>
                </c:pt>
                <c:pt idx="7615">
                  <c:v>0.21640000000000001</c:v>
                </c:pt>
                <c:pt idx="7616">
                  <c:v>2.776E-2</c:v>
                </c:pt>
                <c:pt idx="7617">
                  <c:v>0.2868</c:v>
                </c:pt>
                <c:pt idx="7618">
                  <c:v>0.22788</c:v>
                </c:pt>
                <c:pt idx="7619">
                  <c:v>0.39274999999999999</c:v>
                </c:pt>
                <c:pt idx="7620">
                  <c:v>0.3841</c:v>
                </c:pt>
                <c:pt idx="7621">
                  <c:v>0.59970999999999997</c:v>
                </c:pt>
                <c:pt idx="7622">
                  <c:v>0.88170000000000004</c:v>
                </c:pt>
                <c:pt idx="7623">
                  <c:v>0.53061999999999998</c:v>
                </c:pt>
                <c:pt idx="7624">
                  <c:v>0.65259999999999996</c:v>
                </c:pt>
                <c:pt idx="7625">
                  <c:v>0.58845999999999998</c:v>
                </c:pt>
                <c:pt idx="7626">
                  <c:v>0.75600000000000001</c:v>
                </c:pt>
                <c:pt idx="7627">
                  <c:v>0.58247000000000004</c:v>
                </c:pt>
                <c:pt idx="7628">
                  <c:v>0.69747000000000003</c:v>
                </c:pt>
                <c:pt idx="7629">
                  <c:v>0.94611000000000001</c:v>
                </c:pt>
                <c:pt idx="7630">
                  <c:v>0.99167000000000005</c:v>
                </c:pt>
                <c:pt idx="7631">
                  <c:v>0.61951999999999996</c:v>
                </c:pt>
                <c:pt idx="7632">
                  <c:v>0.36435000000000001</c:v>
                </c:pt>
                <c:pt idx="7633">
                  <c:v>0.63873999999999997</c:v>
                </c:pt>
                <c:pt idx="7634">
                  <c:v>0.69430999999999998</c:v>
                </c:pt>
                <c:pt idx="7635">
                  <c:v>0.94274999999999998</c:v>
                </c:pt>
                <c:pt idx="7636">
                  <c:v>0.63617999999999997</c:v>
                </c:pt>
                <c:pt idx="7637">
                  <c:v>0.47833999999999999</c:v>
                </c:pt>
                <c:pt idx="7638">
                  <c:v>0.47964000000000001</c:v>
                </c:pt>
                <c:pt idx="7639">
                  <c:v>0.49580000000000002</c:v>
                </c:pt>
                <c:pt idx="7640">
                  <c:v>0.25929000000000002</c:v>
                </c:pt>
                <c:pt idx="7641">
                  <c:v>0.39201999999999998</c:v>
                </c:pt>
                <c:pt idx="7642">
                  <c:v>0.44246999999999997</c:v>
                </c:pt>
                <c:pt idx="7643">
                  <c:v>0.42620000000000002</c:v>
                </c:pt>
                <c:pt idx="7644">
                  <c:v>0.19802</c:v>
                </c:pt>
                <c:pt idx="7645">
                  <c:v>-3.9699999999999999E-2</c:v>
                </c:pt>
                <c:pt idx="7646">
                  <c:v>-0.38468999999999998</c:v>
                </c:pt>
                <c:pt idx="7647">
                  <c:v>-0.21140999999999999</c:v>
                </c:pt>
                <c:pt idx="7648">
                  <c:v>-0.43495</c:v>
                </c:pt>
                <c:pt idx="7649">
                  <c:v>-9.8390000000000005E-2</c:v>
                </c:pt>
                <c:pt idx="7650">
                  <c:v>0.24868000000000001</c:v>
                </c:pt>
                <c:pt idx="7651">
                  <c:v>0.33183000000000001</c:v>
                </c:pt>
                <c:pt idx="7652">
                  <c:v>0.59836999999999996</c:v>
                </c:pt>
                <c:pt idx="7653">
                  <c:v>0.17596000000000001</c:v>
                </c:pt>
                <c:pt idx="7654">
                  <c:v>-0.15012</c:v>
                </c:pt>
                <c:pt idx="7655">
                  <c:v>-0.40867999999999999</c:v>
                </c:pt>
                <c:pt idx="7656">
                  <c:v>-0.66308</c:v>
                </c:pt>
                <c:pt idx="7657">
                  <c:v>-0.74246999999999996</c:v>
                </c:pt>
                <c:pt idx="7658">
                  <c:v>-0.91149000000000002</c:v>
                </c:pt>
                <c:pt idx="7659">
                  <c:v>-0.86760999999999999</c:v>
                </c:pt>
                <c:pt idx="7660">
                  <c:v>-0.67571000000000003</c:v>
                </c:pt>
                <c:pt idx="7661">
                  <c:v>-0.48846000000000001</c:v>
                </c:pt>
                <c:pt idx="7662">
                  <c:v>-0.19974</c:v>
                </c:pt>
                <c:pt idx="7663">
                  <c:v>0.10629</c:v>
                </c:pt>
                <c:pt idx="7664">
                  <c:v>4.7559999999999998E-2</c:v>
                </c:pt>
                <c:pt idx="7665">
                  <c:v>-2.9999999999999997E-4</c:v>
                </c:pt>
                <c:pt idx="7666">
                  <c:v>0.29400999999999999</c:v>
                </c:pt>
                <c:pt idx="7667">
                  <c:v>0.34863</c:v>
                </c:pt>
                <c:pt idx="7668">
                  <c:v>2.9520000000000001E-2</c:v>
                </c:pt>
                <c:pt idx="7669">
                  <c:v>0.24654000000000001</c:v>
                </c:pt>
                <c:pt idx="7670">
                  <c:v>-0.15401999999999999</c:v>
                </c:pt>
                <c:pt idx="7671">
                  <c:v>-0.15645000000000001</c:v>
                </c:pt>
                <c:pt idx="7672">
                  <c:v>-0.19908999999999999</c:v>
                </c:pt>
                <c:pt idx="7673">
                  <c:v>0.12167</c:v>
                </c:pt>
                <c:pt idx="7674">
                  <c:v>-0.20499000000000001</c:v>
                </c:pt>
                <c:pt idx="7675">
                  <c:v>0.12669</c:v>
                </c:pt>
                <c:pt idx="7676">
                  <c:v>0.28885</c:v>
                </c:pt>
                <c:pt idx="7677">
                  <c:v>0.34084999999999999</c:v>
                </c:pt>
                <c:pt idx="7678">
                  <c:v>0.64393999999999996</c:v>
                </c:pt>
                <c:pt idx="7679">
                  <c:v>0.96548</c:v>
                </c:pt>
                <c:pt idx="7680">
                  <c:v>1.1756200000000001</c:v>
                </c:pt>
                <c:pt idx="7681">
                  <c:v>0.71375999999999995</c:v>
                </c:pt>
                <c:pt idx="7682">
                  <c:v>0.32829000000000003</c:v>
                </c:pt>
                <c:pt idx="7683">
                  <c:v>0.51053000000000004</c:v>
                </c:pt>
                <c:pt idx="7684">
                  <c:v>0.15442</c:v>
                </c:pt>
                <c:pt idx="7685">
                  <c:v>7.0129999999999998E-2</c:v>
                </c:pt>
                <c:pt idx="7686">
                  <c:v>0.28914000000000001</c:v>
                </c:pt>
                <c:pt idx="7687">
                  <c:v>0.24379000000000001</c:v>
                </c:pt>
                <c:pt idx="7688">
                  <c:v>0.47205999999999998</c:v>
                </c:pt>
                <c:pt idx="7689">
                  <c:v>0.64265000000000005</c:v>
                </c:pt>
                <c:pt idx="7690">
                  <c:v>0.93640000000000001</c:v>
                </c:pt>
                <c:pt idx="7691">
                  <c:v>0.47493999999999997</c:v>
                </c:pt>
                <c:pt idx="7692">
                  <c:v>0.76656000000000002</c:v>
                </c:pt>
                <c:pt idx="7693">
                  <c:v>0.48520000000000002</c:v>
                </c:pt>
                <c:pt idx="7694">
                  <c:v>0.38364999999999999</c:v>
                </c:pt>
                <c:pt idx="7695">
                  <c:v>0.42820000000000003</c:v>
                </c:pt>
                <c:pt idx="7696">
                  <c:v>0.75212999999999997</c:v>
                </c:pt>
                <c:pt idx="7697">
                  <c:v>1.0250900000000001</c:v>
                </c:pt>
                <c:pt idx="7698">
                  <c:v>0.70347999999999999</c:v>
                </c:pt>
                <c:pt idx="7699">
                  <c:v>0.54666999999999999</c:v>
                </c:pt>
                <c:pt idx="7700">
                  <c:v>0.47605999999999998</c:v>
                </c:pt>
                <c:pt idx="7701">
                  <c:v>0.40615000000000001</c:v>
                </c:pt>
                <c:pt idx="7702">
                  <c:v>0.71701999999999999</c:v>
                </c:pt>
                <c:pt idx="7703">
                  <c:v>0.52058000000000004</c:v>
                </c:pt>
                <c:pt idx="7704">
                  <c:v>0.47159000000000001</c:v>
                </c:pt>
                <c:pt idx="7705">
                  <c:v>0.12887000000000001</c:v>
                </c:pt>
                <c:pt idx="7706">
                  <c:v>7.2639999999999996E-2</c:v>
                </c:pt>
                <c:pt idx="7707">
                  <c:v>-0.17368</c:v>
                </c:pt>
                <c:pt idx="7708">
                  <c:v>-0.38036999999999999</c:v>
                </c:pt>
                <c:pt idx="7709">
                  <c:v>-0.34476000000000001</c:v>
                </c:pt>
                <c:pt idx="7710">
                  <c:v>-0.43833</c:v>
                </c:pt>
                <c:pt idx="7711">
                  <c:v>-0.37658999999999998</c:v>
                </c:pt>
                <c:pt idx="7712">
                  <c:v>-0.24826000000000001</c:v>
                </c:pt>
                <c:pt idx="7713">
                  <c:v>-0.49847000000000002</c:v>
                </c:pt>
                <c:pt idx="7714">
                  <c:v>-0.12562000000000001</c:v>
                </c:pt>
                <c:pt idx="7715">
                  <c:v>0.24592</c:v>
                </c:pt>
                <c:pt idx="7716">
                  <c:v>0.18809999999999999</c:v>
                </c:pt>
                <c:pt idx="7717">
                  <c:v>1.6969999999999999E-2</c:v>
                </c:pt>
                <c:pt idx="7718">
                  <c:v>-0.33132</c:v>
                </c:pt>
                <c:pt idx="7719">
                  <c:v>-0.27837000000000001</c:v>
                </c:pt>
                <c:pt idx="7720">
                  <c:v>-0.50592000000000004</c:v>
                </c:pt>
                <c:pt idx="7721">
                  <c:v>-0.21546999999999999</c:v>
                </c:pt>
                <c:pt idx="7722">
                  <c:v>-0.40737000000000001</c:v>
                </c:pt>
                <c:pt idx="7723">
                  <c:v>-0.70457999999999998</c:v>
                </c:pt>
                <c:pt idx="7724">
                  <c:v>-1.0101599999999999</c:v>
                </c:pt>
                <c:pt idx="7725">
                  <c:v>-1.2053400000000001</c:v>
                </c:pt>
                <c:pt idx="7726">
                  <c:v>-0.92022000000000004</c:v>
                </c:pt>
                <c:pt idx="7727">
                  <c:v>-0.55313999999999997</c:v>
                </c:pt>
                <c:pt idx="7728">
                  <c:v>-0.64927000000000001</c:v>
                </c:pt>
                <c:pt idx="7729">
                  <c:v>-0.62924999999999998</c:v>
                </c:pt>
                <c:pt idx="7730">
                  <c:v>-0.26079000000000002</c:v>
                </c:pt>
                <c:pt idx="7731">
                  <c:v>-0.38442999999999999</c:v>
                </c:pt>
                <c:pt idx="7732">
                  <c:v>-0.1331</c:v>
                </c:pt>
                <c:pt idx="7733">
                  <c:v>-0.48543999999999998</c:v>
                </c:pt>
                <c:pt idx="7734">
                  <c:v>-0.30403000000000002</c:v>
                </c:pt>
                <c:pt idx="7735">
                  <c:v>-5.0619999999999998E-2</c:v>
                </c:pt>
                <c:pt idx="7736">
                  <c:v>-0.37974000000000002</c:v>
                </c:pt>
                <c:pt idx="7737">
                  <c:v>-0.30658000000000002</c:v>
                </c:pt>
                <c:pt idx="7738">
                  <c:v>-0.64820999999999995</c:v>
                </c:pt>
                <c:pt idx="7739">
                  <c:v>-0.51614000000000004</c:v>
                </c:pt>
                <c:pt idx="7740">
                  <c:v>-0.58040000000000003</c:v>
                </c:pt>
                <c:pt idx="7741">
                  <c:v>-0.43795000000000001</c:v>
                </c:pt>
                <c:pt idx="7742">
                  <c:v>-0.26732</c:v>
                </c:pt>
                <c:pt idx="7743">
                  <c:v>0.14118</c:v>
                </c:pt>
                <c:pt idx="7744">
                  <c:v>-0.22553999999999999</c:v>
                </c:pt>
                <c:pt idx="7745">
                  <c:v>-0.26339000000000001</c:v>
                </c:pt>
                <c:pt idx="7746">
                  <c:v>5.824E-2</c:v>
                </c:pt>
                <c:pt idx="7747">
                  <c:v>5.5100000000000003E-2</c:v>
                </c:pt>
                <c:pt idx="7748">
                  <c:v>0.20408999999999999</c:v>
                </c:pt>
                <c:pt idx="7749">
                  <c:v>0.21976000000000001</c:v>
                </c:pt>
                <c:pt idx="7750">
                  <c:v>0.13979</c:v>
                </c:pt>
                <c:pt idx="7751">
                  <c:v>-0.14036000000000001</c:v>
                </c:pt>
                <c:pt idx="7752">
                  <c:v>0.24045</c:v>
                </c:pt>
                <c:pt idx="7753">
                  <c:v>0.44705</c:v>
                </c:pt>
                <c:pt idx="7754">
                  <c:v>0.46140999999999999</c:v>
                </c:pt>
                <c:pt idx="7755">
                  <c:v>0.79201999999999995</c:v>
                </c:pt>
                <c:pt idx="7756">
                  <c:v>0.90710000000000002</c:v>
                </c:pt>
                <c:pt idx="7757">
                  <c:v>0.63288999999999995</c:v>
                </c:pt>
                <c:pt idx="7758">
                  <c:v>0.42909999999999998</c:v>
                </c:pt>
                <c:pt idx="7759">
                  <c:v>0.46948000000000001</c:v>
                </c:pt>
                <c:pt idx="7760">
                  <c:v>0.32824999999999999</c:v>
                </c:pt>
                <c:pt idx="7761">
                  <c:v>0.25469999999999998</c:v>
                </c:pt>
                <c:pt idx="7762">
                  <c:v>0.33789000000000002</c:v>
                </c:pt>
                <c:pt idx="7763">
                  <c:v>0.62956000000000001</c:v>
                </c:pt>
                <c:pt idx="7764">
                  <c:v>0.20180999999999999</c:v>
                </c:pt>
                <c:pt idx="7765">
                  <c:v>0.21424000000000001</c:v>
                </c:pt>
                <c:pt idx="7766">
                  <c:v>0.54844000000000004</c:v>
                </c:pt>
                <c:pt idx="7767">
                  <c:v>0.83664000000000005</c:v>
                </c:pt>
                <c:pt idx="7768">
                  <c:v>0.51354</c:v>
                </c:pt>
                <c:pt idx="7769">
                  <c:v>0.70984999999999998</c:v>
                </c:pt>
                <c:pt idx="7770">
                  <c:v>0.77329000000000003</c:v>
                </c:pt>
                <c:pt idx="7771">
                  <c:v>0.90476000000000001</c:v>
                </c:pt>
                <c:pt idx="7772">
                  <c:v>0.64344999999999997</c:v>
                </c:pt>
                <c:pt idx="7773">
                  <c:v>0.31074000000000002</c:v>
                </c:pt>
                <c:pt idx="7774">
                  <c:v>0.54181000000000001</c:v>
                </c:pt>
                <c:pt idx="7775">
                  <c:v>0.60501000000000005</c:v>
                </c:pt>
                <c:pt idx="7776">
                  <c:v>0.44878000000000001</c:v>
                </c:pt>
                <c:pt idx="7777">
                  <c:v>0.52947</c:v>
                </c:pt>
                <c:pt idx="7778">
                  <c:v>0.83731999999999995</c:v>
                </c:pt>
                <c:pt idx="7779">
                  <c:v>0.52463000000000004</c:v>
                </c:pt>
                <c:pt idx="7780">
                  <c:v>0.15690000000000001</c:v>
                </c:pt>
                <c:pt idx="7781">
                  <c:v>0.12467</c:v>
                </c:pt>
                <c:pt idx="7782">
                  <c:v>0.46112999999999998</c:v>
                </c:pt>
                <c:pt idx="7783">
                  <c:v>0.60116999999999998</c:v>
                </c:pt>
                <c:pt idx="7784">
                  <c:v>0.58597999999999995</c:v>
                </c:pt>
                <c:pt idx="7785">
                  <c:v>0.64032</c:v>
                </c:pt>
                <c:pt idx="7786">
                  <c:v>0.28278999999999999</c:v>
                </c:pt>
                <c:pt idx="7787">
                  <c:v>0.42856</c:v>
                </c:pt>
                <c:pt idx="7788">
                  <c:v>0.40997</c:v>
                </c:pt>
                <c:pt idx="7789">
                  <c:v>8.6230000000000001E-2</c:v>
                </c:pt>
                <c:pt idx="7790">
                  <c:v>1.2449999999999999E-2</c:v>
                </c:pt>
                <c:pt idx="7791">
                  <c:v>-9.8400000000000001E-2</c:v>
                </c:pt>
                <c:pt idx="7792">
                  <c:v>2.1489999999999999E-2</c:v>
                </c:pt>
                <c:pt idx="7793">
                  <c:v>0.39971000000000001</c:v>
                </c:pt>
                <c:pt idx="7794">
                  <c:v>0.50161</c:v>
                </c:pt>
                <c:pt idx="7795">
                  <c:v>0.28510999999999997</c:v>
                </c:pt>
                <c:pt idx="7796">
                  <c:v>0.45168999999999998</c:v>
                </c:pt>
                <c:pt idx="7797">
                  <c:v>0.48518</c:v>
                </c:pt>
                <c:pt idx="7798">
                  <c:v>0.13256999999999999</c:v>
                </c:pt>
                <c:pt idx="7799">
                  <c:v>5.969E-2</c:v>
                </c:pt>
                <c:pt idx="7800">
                  <c:v>9.7099999999999999E-3</c:v>
                </c:pt>
                <c:pt idx="7801">
                  <c:v>-0.30753999999999998</c:v>
                </c:pt>
                <c:pt idx="7802">
                  <c:v>-7.5389999999999999E-2</c:v>
                </c:pt>
                <c:pt idx="7803">
                  <c:v>0.25850000000000001</c:v>
                </c:pt>
                <c:pt idx="7804">
                  <c:v>0.33539999999999998</c:v>
                </c:pt>
                <c:pt idx="7805">
                  <c:v>0.56794</c:v>
                </c:pt>
                <c:pt idx="7806">
                  <c:v>0.33668999999999999</c:v>
                </c:pt>
                <c:pt idx="7807">
                  <c:v>0.1042</c:v>
                </c:pt>
                <c:pt idx="7808">
                  <c:v>-5.4019999999999999E-2</c:v>
                </c:pt>
                <c:pt idx="7809">
                  <c:v>-0.32702999999999999</c:v>
                </c:pt>
                <c:pt idx="7810">
                  <c:v>-0.17879</c:v>
                </c:pt>
                <c:pt idx="7811">
                  <c:v>-0.25935999999999998</c:v>
                </c:pt>
                <c:pt idx="7812">
                  <c:v>-0.31284000000000001</c:v>
                </c:pt>
                <c:pt idx="7813">
                  <c:v>5.7299999999999997E-2</c:v>
                </c:pt>
                <c:pt idx="7814">
                  <c:v>-0.20438000000000001</c:v>
                </c:pt>
                <c:pt idx="7815">
                  <c:v>-0.45777000000000001</c:v>
                </c:pt>
                <c:pt idx="7816">
                  <c:v>-0.22136</c:v>
                </c:pt>
                <c:pt idx="7817">
                  <c:v>-2.2699999999999999E-3</c:v>
                </c:pt>
                <c:pt idx="7818">
                  <c:v>-3.1060000000000001E-2</c:v>
                </c:pt>
                <c:pt idx="7819">
                  <c:v>0.13494</c:v>
                </c:pt>
                <c:pt idx="7820">
                  <c:v>-7.9289999999999999E-2</c:v>
                </c:pt>
                <c:pt idx="7821">
                  <c:v>8.0670000000000006E-2</c:v>
                </c:pt>
                <c:pt idx="7822">
                  <c:v>0.20452999999999999</c:v>
                </c:pt>
                <c:pt idx="7823">
                  <c:v>-0.1241</c:v>
                </c:pt>
                <c:pt idx="7824">
                  <c:v>-0.46559</c:v>
                </c:pt>
                <c:pt idx="7825">
                  <c:v>-0.34292</c:v>
                </c:pt>
                <c:pt idx="7826">
                  <c:v>-0.11371000000000001</c:v>
                </c:pt>
                <c:pt idx="7827">
                  <c:v>0.25302000000000002</c:v>
                </c:pt>
                <c:pt idx="7828">
                  <c:v>0.57860999999999996</c:v>
                </c:pt>
                <c:pt idx="7829">
                  <c:v>0.36131999999999997</c:v>
                </c:pt>
                <c:pt idx="7830">
                  <c:v>0.64090000000000003</c:v>
                </c:pt>
                <c:pt idx="7831">
                  <c:v>0.4587</c:v>
                </c:pt>
                <c:pt idx="7832">
                  <c:v>0.72089000000000003</c:v>
                </c:pt>
                <c:pt idx="7833">
                  <c:v>0.27057999999999999</c:v>
                </c:pt>
                <c:pt idx="7834">
                  <c:v>-4.1300000000000003E-2</c:v>
                </c:pt>
                <c:pt idx="7835">
                  <c:v>0.13611999999999999</c:v>
                </c:pt>
                <c:pt idx="7836">
                  <c:v>0.15715000000000001</c:v>
                </c:pt>
                <c:pt idx="7837">
                  <c:v>0.44491000000000003</c:v>
                </c:pt>
                <c:pt idx="7838">
                  <c:v>0.70162000000000002</c:v>
                </c:pt>
                <c:pt idx="7839">
                  <c:v>0.25375999999999999</c:v>
                </c:pt>
                <c:pt idx="7840">
                  <c:v>-0.12764</c:v>
                </c:pt>
                <c:pt idx="7841">
                  <c:v>-1.196E-2</c:v>
                </c:pt>
                <c:pt idx="7842">
                  <c:v>0.30671999999999999</c:v>
                </c:pt>
                <c:pt idx="7843">
                  <c:v>0.52049999999999996</c:v>
                </c:pt>
                <c:pt idx="7844">
                  <c:v>0.75714000000000004</c:v>
                </c:pt>
                <c:pt idx="7845">
                  <c:v>0.49619999999999997</c:v>
                </c:pt>
                <c:pt idx="7846">
                  <c:v>0.15493000000000001</c:v>
                </c:pt>
                <c:pt idx="7847">
                  <c:v>0.32854</c:v>
                </c:pt>
                <c:pt idx="7848">
                  <c:v>0.5746</c:v>
                </c:pt>
                <c:pt idx="7849">
                  <c:v>0.14804</c:v>
                </c:pt>
                <c:pt idx="7850">
                  <c:v>0.29132999999999998</c:v>
                </c:pt>
                <c:pt idx="7851">
                  <c:v>0.55259000000000003</c:v>
                </c:pt>
                <c:pt idx="7852">
                  <c:v>0.31468000000000002</c:v>
                </c:pt>
                <c:pt idx="7853">
                  <c:v>0.21329999999999999</c:v>
                </c:pt>
                <c:pt idx="7854">
                  <c:v>-3.2799999999999999E-3</c:v>
                </c:pt>
                <c:pt idx="7855">
                  <c:v>-0.13258</c:v>
                </c:pt>
                <c:pt idx="7856">
                  <c:v>-0.48437000000000002</c:v>
                </c:pt>
                <c:pt idx="7857">
                  <c:v>-0.59516000000000002</c:v>
                </c:pt>
                <c:pt idx="7858">
                  <c:v>-0.86548000000000003</c:v>
                </c:pt>
                <c:pt idx="7859">
                  <c:v>-0.39373000000000002</c:v>
                </c:pt>
                <c:pt idx="7860">
                  <c:v>-0.63149999999999995</c:v>
                </c:pt>
                <c:pt idx="7861">
                  <c:v>-0.79461000000000004</c:v>
                </c:pt>
                <c:pt idx="7862">
                  <c:v>-0.59853000000000001</c:v>
                </c:pt>
                <c:pt idx="7863">
                  <c:v>-0.66608000000000001</c:v>
                </c:pt>
                <c:pt idx="7864">
                  <c:v>-0.88868999999999998</c:v>
                </c:pt>
                <c:pt idx="7865">
                  <c:v>-0.62146999999999997</c:v>
                </c:pt>
                <c:pt idx="7866">
                  <c:v>-0.83513999999999999</c:v>
                </c:pt>
                <c:pt idx="7867">
                  <c:v>-0.86131999999999997</c:v>
                </c:pt>
                <c:pt idx="7868">
                  <c:v>-0.65861000000000003</c:v>
                </c:pt>
                <c:pt idx="7869">
                  <c:v>-0.97140000000000004</c:v>
                </c:pt>
                <c:pt idx="7870">
                  <c:v>-1.18676</c:v>
                </c:pt>
                <c:pt idx="7871">
                  <c:v>-0.91096999999999995</c:v>
                </c:pt>
                <c:pt idx="7872">
                  <c:v>-1.0001800000000001</c:v>
                </c:pt>
                <c:pt idx="7873">
                  <c:v>-0.96653</c:v>
                </c:pt>
                <c:pt idx="7874">
                  <c:v>-1.08179</c:v>
                </c:pt>
                <c:pt idx="7875">
                  <c:v>-0.71099000000000001</c:v>
                </c:pt>
                <c:pt idx="7876">
                  <c:v>-0.81152999999999997</c:v>
                </c:pt>
                <c:pt idx="7877">
                  <c:v>-0.89551000000000003</c:v>
                </c:pt>
                <c:pt idx="7878">
                  <c:v>-0.91962999999999995</c:v>
                </c:pt>
                <c:pt idx="7879">
                  <c:v>-0.90334999999999999</c:v>
                </c:pt>
                <c:pt idx="7880">
                  <c:v>-0.64095000000000002</c:v>
                </c:pt>
                <c:pt idx="7881">
                  <c:v>-0.30271999999999999</c:v>
                </c:pt>
                <c:pt idx="7882">
                  <c:v>-0.31176999999999999</c:v>
                </c:pt>
                <c:pt idx="7883">
                  <c:v>-0.16435</c:v>
                </c:pt>
                <c:pt idx="7884">
                  <c:v>-0.15867999999999999</c:v>
                </c:pt>
                <c:pt idx="7885">
                  <c:v>-0.34550999999999998</c:v>
                </c:pt>
                <c:pt idx="7886">
                  <c:v>-6.7129999999999995E-2</c:v>
                </c:pt>
                <c:pt idx="7887">
                  <c:v>-0.41355999999999998</c:v>
                </c:pt>
                <c:pt idx="7888">
                  <c:v>-0.33645000000000003</c:v>
                </c:pt>
                <c:pt idx="7889">
                  <c:v>-0.22142000000000001</c:v>
                </c:pt>
                <c:pt idx="7890">
                  <c:v>-0.29269000000000001</c:v>
                </c:pt>
                <c:pt idx="7891">
                  <c:v>9.0880000000000002E-2</c:v>
                </c:pt>
                <c:pt idx="7892">
                  <c:v>-5.0389999999999997E-2</c:v>
                </c:pt>
                <c:pt idx="7893">
                  <c:v>-9.9140000000000006E-2</c:v>
                </c:pt>
                <c:pt idx="7894">
                  <c:v>-0.37790000000000001</c:v>
                </c:pt>
                <c:pt idx="7895">
                  <c:v>-0.33534999999999998</c:v>
                </c:pt>
                <c:pt idx="7896">
                  <c:v>-0.53236000000000006</c:v>
                </c:pt>
                <c:pt idx="7897">
                  <c:v>-0.17111000000000001</c:v>
                </c:pt>
                <c:pt idx="7898">
                  <c:v>-3.9010000000000003E-2</c:v>
                </c:pt>
                <c:pt idx="7899">
                  <c:v>-2.9680000000000002E-2</c:v>
                </c:pt>
                <c:pt idx="7900">
                  <c:v>-0.34841</c:v>
                </c:pt>
                <c:pt idx="7901">
                  <c:v>-0.37964999999999999</c:v>
                </c:pt>
                <c:pt idx="7902">
                  <c:v>-9.8449999999999996E-2</c:v>
                </c:pt>
                <c:pt idx="7903">
                  <c:v>-4.3020000000000003E-2</c:v>
                </c:pt>
                <c:pt idx="7904">
                  <c:v>-0.28115000000000001</c:v>
                </c:pt>
                <c:pt idx="7905">
                  <c:v>-0.43863999999999997</c:v>
                </c:pt>
                <c:pt idx="7906">
                  <c:v>-0.33485999999999999</c:v>
                </c:pt>
                <c:pt idx="7907">
                  <c:v>-0.49503999999999998</c:v>
                </c:pt>
                <c:pt idx="7908">
                  <c:v>-0.15554000000000001</c:v>
                </c:pt>
                <c:pt idx="7909">
                  <c:v>-0.25369999999999998</c:v>
                </c:pt>
                <c:pt idx="7910">
                  <c:v>8.1379999999999994E-2</c:v>
                </c:pt>
                <c:pt idx="7911">
                  <c:v>6.5619999999999998E-2</c:v>
                </c:pt>
                <c:pt idx="7912">
                  <c:v>0.17877999999999999</c:v>
                </c:pt>
                <c:pt idx="7913">
                  <c:v>-0.11342000000000001</c:v>
                </c:pt>
                <c:pt idx="7914">
                  <c:v>0.13145999999999999</c:v>
                </c:pt>
                <c:pt idx="7915">
                  <c:v>0.48046</c:v>
                </c:pt>
                <c:pt idx="7916">
                  <c:v>0.27076</c:v>
                </c:pt>
                <c:pt idx="7917">
                  <c:v>0.35596</c:v>
                </c:pt>
                <c:pt idx="7918">
                  <c:v>0.34891</c:v>
                </c:pt>
                <c:pt idx="7919">
                  <c:v>0.49270000000000003</c:v>
                </c:pt>
                <c:pt idx="7920">
                  <c:v>8.9130000000000001E-2</c:v>
                </c:pt>
                <c:pt idx="7921">
                  <c:v>0.12313</c:v>
                </c:pt>
                <c:pt idx="7922">
                  <c:v>0.41733999999999999</c:v>
                </c:pt>
                <c:pt idx="7923">
                  <c:v>0.68220000000000003</c:v>
                </c:pt>
                <c:pt idx="7924">
                  <c:v>0.24532999999999999</c:v>
                </c:pt>
                <c:pt idx="7925">
                  <c:v>0.25961000000000001</c:v>
                </c:pt>
                <c:pt idx="7926">
                  <c:v>0.33356000000000002</c:v>
                </c:pt>
                <c:pt idx="7927">
                  <c:v>0.28359000000000001</c:v>
                </c:pt>
                <c:pt idx="7928">
                  <c:v>0.40790999999999999</c:v>
                </c:pt>
                <c:pt idx="7929">
                  <c:v>0.49436000000000002</c:v>
                </c:pt>
                <c:pt idx="7930">
                  <c:v>0.83174999999999999</c:v>
                </c:pt>
                <c:pt idx="7931">
                  <c:v>0.63329999999999997</c:v>
                </c:pt>
                <c:pt idx="7932">
                  <c:v>0.55610000000000004</c:v>
                </c:pt>
                <c:pt idx="7933">
                  <c:v>0.74460999999999999</c:v>
                </c:pt>
                <c:pt idx="7934">
                  <c:v>0.63697000000000004</c:v>
                </c:pt>
                <c:pt idx="7935">
                  <c:v>0.43733</c:v>
                </c:pt>
                <c:pt idx="7936">
                  <c:v>0.39129000000000003</c:v>
                </c:pt>
                <c:pt idx="7937">
                  <c:v>0.31065999999999999</c:v>
                </c:pt>
                <c:pt idx="7938">
                  <c:v>0.23402999999999999</c:v>
                </c:pt>
                <c:pt idx="7939">
                  <c:v>9.8330000000000001E-2</c:v>
                </c:pt>
                <c:pt idx="7940">
                  <c:v>2.681E-2</c:v>
                </c:pt>
                <c:pt idx="7941">
                  <c:v>-0.13245000000000001</c:v>
                </c:pt>
                <c:pt idx="7942">
                  <c:v>-0.27082000000000001</c:v>
                </c:pt>
                <c:pt idx="7943">
                  <c:v>4.8180000000000001E-2</c:v>
                </c:pt>
                <c:pt idx="7944">
                  <c:v>2.7609999999999999E-2</c:v>
                </c:pt>
                <c:pt idx="7945">
                  <c:v>-0.13027</c:v>
                </c:pt>
                <c:pt idx="7946">
                  <c:v>-0.22228000000000001</c:v>
                </c:pt>
                <c:pt idx="7947">
                  <c:v>-0.38685999999999998</c:v>
                </c:pt>
                <c:pt idx="7948">
                  <c:v>-0.29815000000000003</c:v>
                </c:pt>
                <c:pt idx="7949">
                  <c:v>-0.19671</c:v>
                </c:pt>
                <c:pt idx="7950">
                  <c:v>-0.50229000000000001</c:v>
                </c:pt>
                <c:pt idx="7951">
                  <c:v>-0.53998999999999997</c:v>
                </c:pt>
                <c:pt idx="7952">
                  <c:v>-0.51273999999999997</c:v>
                </c:pt>
                <c:pt idx="7953">
                  <c:v>-0.32901999999999998</c:v>
                </c:pt>
                <c:pt idx="7954">
                  <c:v>-0.41102</c:v>
                </c:pt>
                <c:pt idx="7955">
                  <c:v>-0.4713</c:v>
                </c:pt>
                <c:pt idx="7956">
                  <c:v>-0.62846999999999997</c:v>
                </c:pt>
                <c:pt idx="7957">
                  <c:v>-0.44603999999999999</c:v>
                </c:pt>
                <c:pt idx="7958">
                  <c:v>-5.5579999999999997E-2</c:v>
                </c:pt>
                <c:pt idx="7959">
                  <c:v>-0.14929999999999999</c:v>
                </c:pt>
                <c:pt idx="7960">
                  <c:v>7.4799999999999997E-3</c:v>
                </c:pt>
                <c:pt idx="7961">
                  <c:v>0.14657000000000001</c:v>
                </c:pt>
                <c:pt idx="7962">
                  <c:v>-0.21654000000000001</c:v>
                </c:pt>
                <c:pt idx="7963">
                  <c:v>-0.13869000000000001</c:v>
                </c:pt>
                <c:pt idx="7964">
                  <c:v>0.24506</c:v>
                </c:pt>
                <c:pt idx="7965">
                  <c:v>0.16278999999999999</c:v>
                </c:pt>
                <c:pt idx="7966">
                  <c:v>0.48897000000000002</c:v>
                </c:pt>
                <c:pt idx="7967">
                  <c:v>0.24174000000000001</c:v>
                </c:pt>
                <c:pt idx="7968">
                  <c:v>0.13583999999999999</c:v>
                </c:pt>
                <c:pt idx="7969">
                  <c:v>0.31422</c:v>
                </c:pt>
                <c:pt idx="7970">
                  <c:v>0.51239999999999997</c:v>
                </c:pt>
                <c:pt idx="7971">
                  <c:v>0.81810000000000005</c:v>
                </c:pt>
                <c:pt idx="7972">
                  <c:v>0.48542000000000002</c:v>
                </c:pt>
                <c:pt idx="7973">
                  <c:v>0.40489999999999998</c:v>
                </c:pt>
                <c:pt idx="7974">
                  <c:v>0.44778000000000001</c:v>
                </c:pt>
                <c:pt idx="7975">
                  <c:v>0.73726999999999998</c:v>
                </c:pt>
                <c:pt idx="7976">
                  <c:v>0.67876000000000003</c:v>
                </c:pt>
                <c:pt idx="7977">
                  <c:v>0.39088000000000001</c:v>
                </c:pt>
                <c:pt idx="7978">
                  <c:v>0.15153</c:v>
                </c:pt>
                <c:pt idx="7979">
                  <c:v>0.10204000000000001</c:v>
                </c:pt>
                <c:pt idx="7980">
                  <c:v>0.23960000000000001</c:v>
                </c:pt>
                <c:pt idx="7981">
                  <c:v>0.24954999999999999</c:v>
                </c:pt>
                <c:pt idx="7982">
                  <c:v>0.31031999999999998</c:v>
                </c:pt>
                <c:pt idx="7983">
                  <c:v>0.28366999999999998</c:v>
                </c:pt>
                <c:pt idx="7984">
                  <c:v>7.0860000000000006E-2</c:v>
                </c:pt>
                <c:pt idx="7985">
                  <c:v>0.43331999999999998</c:v>
                </c:pt>
                <c:pt idx="7986">
                  <c:v>0.75853999999999999</c:v>
                </c:pt>
                <c:pt idx="7987">
                  <c:v>0.63156000000000001</c:v>
                </c:pt>
                <c:pt idx="7988">
                  <c:v>0.54947999999999997</c:v>
                </c:pt>
                <c:pt idx="7989">
                  <c:v>0.36387000000000003</c:v>
                </c:pt>
                <c:pt idx="7990">
                  <c:v>0.22747000000000001</c:v>
                </c:pt>
                <c:pt idx="7991">
                  <c:v>0.44113000000000002</c:v>
                </c:pt>
                <c:pt idx="7992">
                  <c:v>0.57726</c:v>
                </c:pt>
                <c:pt idx="7993">
                  <c:v>0.20724000000000001</c:v>
                </c:pt>
                <c:pt idx="7994">
                  <c:v>-8.1210000000000004E-2</c:v>
                </c:pt>
                <c:pt idx="7995">
                  <c:v>-0.18714</c:v>
                </c:pt>
                <c:pt idx="7996">
                  <c:v>-0.39645999999999998</c:v>
                </c:pt>
                <c:pt idx="7997">
                  <c:v>-1.6900000000000001E-3</c:v>
                </c:pt>
                <c:pt idx="7998">
                  <c:v>0.1416</c:v>
                </c:pt>
                <c:pt idx="7999">
                  <c:v>-0.21229000000000001</c:v>
                </c:pt>
                <c:pt idx="8000">
                  <c:v>-0.13164999999999999</c:v>
                </c:pt>
                <c:pt idx="8001">
                  <c:v>-0.16497000000000001</c:v>
                </c:pt>
                <c:pt idx="8002">
                  <c:v>-0.44163999999999998</c:v>
                </c:pt>
                <c:pt idx="8003">
                  <c:v>-0.49512</c:v>
                </c:pt>
                <c:pt idx="8004">
                  <c:v>-0.13464000000000001</c:v>
                </c:pt>
                <c:pt idx="8005">
                  <c:v>1.337E-2</c:v>
                </c:pt>
                <c:pt idx="8006">
                  <c:v>-0.10353</c:v>
                </c:pt>
                <c:pt idx="8007">
                  <c:v>-7.51E-2</c:v>
                </c:pt>
                <c:pt idx="8008">
                  <c:v>7.4000000000000003E-3</c:v>
                </c:pt>
                <c:pt idx="8009">
                  <c:v>-0.15215999999999999</c:v>
                </c:pt>
                <c:pt idx="8010">
                  <c:v>-0.49623</c:v>
                </c:pt>
                <c:pt idx="8011">
                  <c:v>-6.7299999999999999E-2</c:v>
                </c:pt>
                <c:pt idx="8012">
                  <c:v>-1.8339999999999999E-2</c:v>
                </c:pt>
                <c:pt idx="8013">
                  <c:v>-4.6129999999999997E-2</c:v>
                </c:pt>
                <c:pt idx="8014">
                  <c:v>0.18659000000000001</c:v>
                </c:pt>
                <c:pt idx="8015">
                  <c:v>-0.15557000000000001</c:v>
                </c:pt>
                <c:pt idx="8016">
                  <c:v>-0.23358999999999999</c:v>
                </c:pt>
                <c:pt idx="8017">
                  <c:v>0.17638999999999999</c:v>
                </c:pt>
                <c:pt idx="8018">
                  <c:v>0.15611</c:v>
                </c:pt>
                <c:pt idx="8019">
                  <c:v>0.25445000000000001</c:v>
                </c:pt>
                <c:pt idx="8020">
                  <c:v>0.42409000000000002</c:v>
                </c:pt>
                <c:pt idx="8021">
                  <c:v>0.51239999999999997</c:v>
                </c:pt>
                <c:pt idx="8022">
                  <c:v>0.61079000000000006</c:v>
                </c:pt>
                <c:pt idx="8023">
                  <c:v>0.85779000000000005</c:v>
                </c:pt>
                <c:pt idx="8024">
                  <c:v>1.0958399999999999</c:v>
                </c:pt>
                <c:pt idx="8025">
                  <c:v>1.03548</c:v>
                </c:pt>
                <c:pt idx="8026">
                  <c:v>0.67283000000000004</c:v>
                </c:pt>
                <c:pt idx="8027">
                  <c:v>0.50754999999999995</c:v>
                </c:pt>
                <c:pt idx="8028">
                  <c:v>0.30280000000000001</c:v>
                </c:pt>
                <c:pt idx="8029">
                  <c:v>0.37098999999999999</c:v>
                </c:pt>
                <c:pt idx="8030">
                  <c:v>0.41228999999999999</c:v>
                </c:pt>
                <c:pt idx="8031">
                  <c:v>-2.0000000000000002E-5</c:v>
                </c:pt>
                <c:pt idx="8032">
                  <c:v>-0.20072999999999999</c:v>
                </c:pt>
                <c:pt idx="8033">
                  <c:v>-0.33693000000000001</c:v>
                </c:pt>
                <c:pt idx="8034">
                  <c:v>-0.38446999999999998</c:v>
                </c:pt>
                <c:pt idx="8035">
                  <c:v>-0.42259999999999998</c:v>
                </c:pt>
                <c:pt idx="8036">
                  <c:v>-0.10451000000000001</c:v>
                </c:pt>
                <c:pt idx="8037">
                  <c:v>-0.26399</c:v>
                </c:pt>
                <c:pt idx="8038">
                  <c:v>-0.17954000000000001</c:v>
                </c:pt>
                <c:pt idx="8039">
                  <c:v>-0.53234000000000004</c:v>
                </c:pt>
                <c:pt idx="8040">
                  <c:v>-0.84048999999999996</c:v>
                </c:pt>
                <c:pt idx="8041">
                  <c:v>-0.80520000000000003</c:v>
                </c:pt>
                <c:pt idx="8042">
                  <c:v>-0.45194000000000001</c:v>
                </c:pt>
                <c:pt idx="8043">
                  <c:v>-0.18017</c:v>
                </c:pt>
                <c:pt idx="8044">
                  <c:v>-0.13066</c:v>
                </c:pt>
                <c:pt idx="8045">
                  <c:v>0.12200999999999999</c:v>
                </c:pt>
                <c:pt idx="8046">
                  <c:v>0.34033000000000002</c:v>
                </c:pt>
                <c:pt idx="8047">
                  <c:v>0.39212000000000002</c:v>
                </c:pt>
                <c:pt idx="8048">
                  <c:v>0.17055999999999999</c:v>
                </c:pt>
                <c:pt idx="8049">
                  <c:v>0.35683999999999999</c:v>
                </c:pt>
                <c:pt idx="8050">
                  <c:v>4.428E-2</c:v>
                </c:pt>
                <c:pt idx="8051">
                  <c:v>-0.29709000000000002</c:v>
                </c:pt>
                <c:pt idx="8052">
                  <c:v>-0.20946000000000001</c:v>
                </c:pt>
                <c:pt idx="8053">
                  <c:v>-0.37858000000000003</c:v>
                </c:pt>
                <c:pt idx="8054">
                  <c:v>-0.56972999999999996</c:v>
                </c:pt>
                <c:pt idx="8055">
                  <c:v>-0.69203000000000003</c:v>
                </c:pt>
                <c:pt idx="8056">
                  <c:v>-0.38155</c:v>
                </c:pt>
                <c:pt idx="8057">
                  <c:v>-0.55169999999999997</c:v>
                </c:pt>
                <c:pt idx="8058">
                  <c:v>-0.54525999999999997</c:v>
                </c:pt>
                <c:pt idx="8059">
                  <c:v>-0.24571999999999999</c:v>
                </c:pt>
                <c:pt idx="8060">
                  <c:v>8.7999999999999995E-2</c:v>
                </c:pt>
                <c:pt idx="8061">
                  <c:v>-0.19633</c:v>
                </c:pt>
                <c:pt idx="8062">
                  <c:v>-0.48076000000000002</c:v>
                </c:pt>
                <c:pt idx="8063">
                  <c:v>-0.14860000000000001</c:v>
                </c:pt>
                <c:pt idx="8064">
                  <c:v>-0.45569999999999999</c:v>
                </c:pt>
                <c:pt idx="8065">
                  <c:v>-0.33413999999999999</c:v>
                </c:pt>
                <c:pt idx="8066">
                  <c:v>-0.61394000000000004</c:v>
                </c:pt>
                <c:pt idx="8067">
                  <c:v>-0.66952</c:v>
                </c:pt>
                <c:pt idx="8068">
                  <c:v>-0.37031999999999998</c:v>
                </c:pt>
                <c:pt idx="8069">
                  <c:v>-0.62965000000000004</c:v>
                </c:pt>
                <c:pt idx="8070">
                  <c:v>-0.31806000000000001</c:v>
                </c:pt>
                <c:pt idx="8071">
                  <c:v>-0.44518999999999997</c:v>
                </c:pt>
                <c:pt idx="8072">
                  <c:v>-0.28310000000000002</c:v>
                </c:pt>
                <c:pt idx="8073">
                  <c:v>-0.60906000000000005</c:v>
                </c:pt>
                <c:pt idx="8074">
                  <c:v>-0.70870999999999995</c:v>
                </c:pt>
                <c:pt idx="8075">
                  <c:v>-0.79603999999999997</c:v>
                </c:pt>
                <c:pt idx="8076">
                  <c:v>-0.69013999999999998</c:v>
                </c:pt>
                <c:pt idx="8077">
                  <c:v>-0.58291000000000004</c:v>
                </c:pt>
                <c:pt idx="8078">
                  <c:v>-0.69042000000000003</c:v>
                </c:pt>
                <c:pt idx="8079">
                  <c:v>-0.94286000000000003</c:v>
                </c:pt>
                <c:pt idx="8080">
                  <c:v>-0.56547999999999998</c:v>
                </c:pt>
                <c:pt idx="8081">
                  <c:v>-0.28226000000000001</c:v>
                </c:pt>
                <c:pt idx="8082">
                  <c:v>-0.14384</c:v>
                </c:pt>
                <c:pt idx="8083">
                  <c:v>-0.32743</c:v>
                </c:pt>
                <c:pt idx="8084">
                  <c:v>5.7149999999999999E-2</c:v>
                </c:pt>
                <c:pt idx="8085">
                  <c:v>-0.19892000000000001</c:v>
                </c:pt>
                <c:pt idx="8086">
                  <c:v>-2.76E-2</c:v>
                </c:pt>
                <c:pt idx="8087">
                  <c:v>-0.38356000000000001</c:v>
                </c:pt>
                <c:pt idx="8088">
                  <c:v>-0.35660999999999998</c:v>
                </c:pt>
                <c:pt idx="8089">
                  <c:v>-0.12742000000000001</c:v>
                </c:pt>
                <c:pt idx="8090">
                  <c:v>0.13522000000000001</c:v>
                </c:pt>
                <c:pt idx="8091">
                  <c:v>1.55E-2</c:v>
                </c:pt>
                <c:pt idx="8092">
                  <c:v>-0.26956999999999998</c:v>
                </c:pt>
                <c:pt idx="8093">
                  <c:v>-6.9959999999999994E-2</c:v>
                </c:pt>
                <c:pt idx="8094">
                  <c:v>-0.35770999999999997</c:v>
                </c:pt>
                <c:pt idx="8095">
                  <c:v>-5.6340000000000001E-2</c:v>
                </c:pt>
                <c:pt idx="8096">
                  <c:v>-0.20222000000000001</c:v>
                </c:pt>
                <c:pt idx="8097">
                  <c:v>-0.48032000000000002</c:v>
                </c:pt>
                <c:pt idx="8098">
                  <c:v>-0.66339999999999999</c:v>
                </c:pt>
                <c:pt idx="8099">
                  <c:v>-0.96567999999999998</c:v>
                </c:pt>
                <c:pt idx="8100">
                  <c:v>-0.48770000000000002</c:v>
                </c:pt>
                <c:pt idx="8101">
                  <c:v>-0.42192000000000002</c:v>
                </c:pt>
                <c:pt idx="8102">
                  <c:v>-0.66639999999999999</c:v>
                </c:pt>
                <c:pt idx="8103">
                  <c:v>-0.43491000000000002</c:v>
                </c:pt>
                <c:pt idx="8104">
                  <c:v>-0.17910000000000001</c:v>
                </c:pt>
                <c:pt idx="8105">
                  <c:v>-0.53910000000000002</c:v>
                </c:pt>
                <c:pt idx="8106">
                  <c:v>-0.51497000000000004</c:v>
                </c:pt>
                <c:pt idx="8107">
                  <c:v>-0.51683000000000001</c:v>
                </c:pt>
                <c:pt idx="8108">
                  <c:v>-0.14044999999999999</c:v>
                </c:pt>
                <c:pt idx="8109">
                  <c:v>-0.40162999999999999</c:v>
                </c:pt>
                <c:pt idx="8110">
                  <c:v>-0.41904000000000002</c:v>
                </c:pt>
                <c:pt idx="8111">
                  <c:v>9.4999999999999998E-3</c:v>
                </c:pt>
                <c:pt idx="8112">
                  <c:v>0.10843999999999999</c:v>
                </c:pt>
                <c:pt idx="8113">
                  <c:v>-0.20072000000000001</c:v>
                </c:pt>
                <c:pt idx="8114">
                  <c:v>-0.39428999999999997</c:v>
                </c:pt>
                <c:pt idx="8115">
                  <c:v>-0.55471999999999999</c:v>
                </c:pt>
                <c:pt idx="8116">
                  <c:v>-0.57682999999999995</c:v>
                </c:pt>
                <c:pt idx="8117">
                  <c:v>-0.88848000000000005</c:v>
                </c:pt>
                <c:pt idx="8118">
                  <c:v>-0.83250000000000002</c:v>
                </c:pt>
                <c:pt idx="8119">
                  <c:v>-0.49996000000000002</c:v>
                </c:pt>
                <c:pt idx="8120">
                  <c:v>-0.44091999999999998</c:v>
                </c:pt>
                <c:pt idx="8121">
                  <c:v>-0.57484999999999997</c:v>
                </c:pt>
                <c:pt idx="8122">
                  <c:v>-0.38129999999999997</c:v>
                </c:pt>
                <c:pt idx="8123">
                  <c:v>-0.57948999999999995</c:v>
                </c:pt>
                <c:pt idx="8124">
                  <c:v>-0.41254999999999997</c:v>
                </c:pt>
                <c:pt idx="8125">
                  <c:v>-0.69989000000000001</c:v>
                </c:pt>
                <c:pt idx="8126">
                  <c:v>-0.97587999999999997</c:v>
                </c:pt>
                <c:pt idx="8127">
                  <c:v>-0.72836000000000001</c:v>
                </c:pt>
                <c:pt idx="8128">
                  <c:v>-0.57945999999999998</c:v>
                </c:pt>
                <c:pt idx="8129">
                  <c:v>-0.81281000000000003</c:v>
                </c:pt>
                <c:pt idx="8130">
                  <c:v>-0.97041999999999995</c:v>
                </c:pt>
                <c:pt idx="8131">
                  <c:v>-0.69274000000000002</c:v>
                </c:pt>
                <c:pt idx="8132">
                  <c:v>-0.86084000000000005</c:v>
                </c:pt>
                <c:pt idx="8133">
                  <c:v>-0.90478999999999998</c:v>
                </c:pt>
                <c:pt idx="8134">
                  <c:v>-1.16842</c:v>
                </c:pt>
                <c:pt idx="8135">
                  <c:v>-1.3269599999999999</c:v>
                </c:pt>
                <c:pt idx="8136">
                  <c:v>-1.4091199999999999</c:v>
                </c:pt>
                <c:pt idx="8137">
                  <c:v>-1.0777000000000001</c:v>
                </c:pt>
                <c:pt idx="8138">
                  <c:v>-0.61194999999999999</c:v>
                </c:pt>
                <c:pt idx="8139">
                  <c:v>-0.44991999999999999</c:v>
                </c:pt>
                <c:pt idx="8140">
                  <c:v>-0.34212999999999999</c:v>
                </c:pt>
                <c:pt idx="8141">
                  <c:v>-0.26273000000000002</c:v>
                </c:pt>
                <c:pt idx="8142">
                  <c:v>0.06</c:v>
                </c:pt>
                <c:pt idx="8143">
                  <c:v>-6.4240000000000005E-2</c:v>
                </c:pt>
                <c:pt idx="8144">
                  <c:v>-5.5960000000000003E-2</c:v>
                </c:pt>
                <c:pt idx="8145">
                  <c:v>-0.24043999999999999</c:v>
                </c:pt>
                <c:pt idx="8146">
                  <c:v>-0.12589</c:v>
                </c:pt>
                <c:pt idx="8147">
                  <c:v>-2.478E-2</c:v>
                </c:pt>
                <c:pt idx="8148">
                  <c:v>0.30421999999999999</c:v>
                </c:pt>
                <c:pt idx="8149">
                  <c:v>0.56943999999999995</c:v>
                </c:pt>
                <c:pt idx="8150">
                  <c:v>0.34332000000000001</c:v>
                </c:pt>
                <c:pt idx="8151">
                  <c:v>0.49684</c:v>
                </c:pt>
                <c:pt idx="8152">
                  <c:v>0.80576000000000003</c:v>
                </c:pt>
                <c:pt idx="8153">
                  <c:v>0.68062999999999996</c:v>
                </c:pt>
                <c:pt idx="8154">
                  <c:v>0.88341999999999998</c:v>
                </c:pt>
                <c:pt idx="8155">
                  <c:v>1.1777200000000001</c:v>
                </c:pt>
                <c:pt idx="8156">
                  <c:v>1.10175</c:v>
                </c:pt>
                <c:pt idx="8157">
                  <c:v>0.92639000000000005</c:v>
                </c:pt>
                <c:pt idx="8158">
                  <c:v>1.0855699999999999</c:v>
                </c:pt>
                <c:pt idx="8159">
                  <c:v>1.1031899999999999</c:v>
                </c:pt>
                <c:pt idx="8160">
                  <c:v>0.73187999999999998</c:v>
                </c:pt>
                <c:pt idx="8161">
                  <c:v>0.58181000000000005</c:v>
                </c:pt>
                <c:pt idx="8162">
                  <c:v>0.17044000000000001</c:v>
                </c:pt>
                <c:pt idx="8163">
                  <c:v>-1.4789999999999999E-2</c:v>
                </c:pt>
                <c:pt idx="8164">
                  <c:v>0.11303000000000001</c:v>
                </c:pt>
                <c:pt idx="8165">
                  <c:v>0.40064</c:v>
                </c:pt>
                <c:pt idx="8166">
                  <c:v>0.43862000000000001</c:v>
                </c:pt>
                <c:pt idx="8167">
                  <c:v>0.75029000000000001</c:v>
                </c:pt>
                <c:pt idx="8168">
                  <c:v>0.53561000000000003</c:v>
                </c:pt>
                <c:pt idx="8169">
                  <c:v>0.20655999999999999</c:v>
                </c:pt>
                <c:pt idx="8170">
                  <c:v>0.49418000000000001</c:v>
                </c:pt>
                <c:pt idx="8171">
                  <c:v>0.69623000000000002</c:v>
                </c:pt>
                <c:pt idx="8172">
                  <c:v>0.93986000000000003</c:v>
                </c:pt>
                <c:pt idx="8173">
                  <c:v>0.65461999999999998</c:v>
                </c:pt>
                <c:pt idx="8174">
                  <c:v>0.83943999999999996</c:v>
                </c:pt>
                <c:pt idx="8175">
                  <c:v>0.85141</c:v>
                </c:pt>
                <c:pt idx="8176">
                  <c:v>1.10168</c:v>
                </c:pt>
                <c:pt idx="8177">
                  <c:v>0.78800999999999999</c:v>
                </c:pt>
                <c:pt idx="8178">
                  <c:v>0.35966999999999999</c:v>
                </c:pt>
                <c:pt idx="8179">
                  <c:v>0.26017000000000001</c:v>
                </c:pt>
                <c:pt idx="8180">
                  <c:v>-0.13074</c:v>
                </c:pt>
                <c:pt idx="8181">
                  <c:v>-0.24149999999999999</c:v>
                </c:pt>
                <c:pt idx="8182">
                  <c:v>-0.24944</c:v>
                </c:pt>
                <c:pt idx="8183">
                  <c:v>-0.28793000000000002</c:v>
                </c:pt>
                <c:pt idx="8184">
                  <c:v>-0.32779999999999998</c:v>
                </c:pt>
                <c:pt idx="8185">
                  <c:v>-0.35916999999999999</c:v>
                </c:pt>
                <c:pt idx="8186">
                  <c:v>-0.16975000000000001</c:v>
                </c:pt>
                <c:pt idx="8187">
                  <c:v>0.18940000000000001</c:v>
                </c:pt>
                <c:pt idx="8188">
                  <c:v>0.17709</c:v>
                </c:pt>
                <c:pt idx="8189">
                  <c:v>0.12529999999999999</c:v>
                </c:pt>
                <c:pt idx="8190">
                  <c:v>0.38438</c:v>
                </c:pt>
                <c:pt idx="8191">
                  <c:v>0.34210000000000002</c:v>
                </c:pt>
                <c:pt idx="8192">
                  <c:v>0.45993000000000001</c:v>
                </c:pt>
                <c:pt idx="8193">
                  <c:v>0.19753000000000001</c:v>
                </c:pt>
                <c:pt idx="8194">
                  <c:v>-2.554E-2</c:v>
                </c:pt>
                <c:pt idx="8195">
                  <c:v>0.34866999999999998</c:v>
                </c:pt>
                <c:pt idx="8196">
                  <c:v>5.1060000000000001E-2</c:v>
                </c:pt>
                <c:pt idx="8197">
                  <c:v>-0.32506000000000002</c:v>
                </c:pt>
                <c:pt idx="8198">
                  <c:v>-0.41291</c:v>
                </c:pt>
                <c:pt idx="8199">
                  <c:v>-0.73924999999999996</c:v>
                </c:pt>
                <c:pt idx="8200">
                  <c:v>-0.36514000000000002</c:v>
                </c:pt>
                <c:pt idx="8201">
                  <c:v>-0.24504999999999999</c:v>
                </c:pt>
                <c:pt idx="8202">
                  <c:v>6.8059999999999996E-2</c:v>
                </c:pt>
                <c:pt idx="8203">
                  <c:v>1.949E-2</c:v>
                </c:pt>
                <c:pt idx="8204">
                  <c:v>0.22974</c:v>
                </c:pt>
                <c:pt idx="8205">
                  <c:v>-3.1910000000000001E-2</c:v>
                </c:pt>
                <c:pt idx="8206">
                  <c:v>0.29107</c:v>
                </c:pt>
                <c:pt idx="8207">
                  <c:v>0.51188999999999996</c:v>
                </c:pt>
                <c:pt idx="8208">
                  <c:v>0.74585000000000001</c:v>
                </c:pt>
                <c:pt idx="8209">
                  <c:v>0.73962000000000006</c:v>
                </c:pt>
                <c:pt idx="8210">
                  <c:v>0.47076000000000001</c:v>
                </c:pt>
                <c:pt idx="8211">
                  <c:v>0.19883999999999999</c:v>
                </c:pt>
                <c:pt idx="8212">
                  <c:v>0.35855999999999999</c:v>
                </c:pt>
                <c:pt idx="8213">
                  <c:v>0.31222</c:v>
                </c:pt>
                <c:pt idx="8214">
                  <c:v>0.49757000000000001</c:v>
                </c:pt>
                <c:pt idx="8215">
                  <c:v>0.81010000000000004</c:v>
                </c:pt>
                <c:pt idx="8216">
                  <c:v>1.06152</c:v>
                </c:pt>
                <c:pt idx="8217">
                  <c:v>1.22234</c:v>
                </c:pt>
                <c:pt idx="8218">
                  <c:v>0.77068000000000003</c:v>
                </c:pt>
                <c:pt idx="8219">
                  <c:v>0.86387000000000003</c:v>
                </c:pt>
                <c:pt idx="8220">
                  <c:v>0.88536999999999999</c:v>
                </c:pt>
                <c:pt idx="8221">
                  <c:v>0.72643999999999997</c:v>
                </c:pt>
                <c:pt idx="8222">
                  <c:v>0.30216999999999999</c:v>
                </c:pt>
                <c:pt idx="8223">
                  <c:v>0.22091</c:v>
                </c:pt>
                <c:pt idx="8224">
                  <c:v>0.11753</c:v>
                </c:pt>
                <c:pt idx="8225">
                  <c:v>-3.4499999999999999E-3</c:v>
                </c:pt>
                <c:pt idx="8226">
                  <c:v>0.19095999999999999</c:v>
                </c:pt>
                <c:pt idx="8227">
                  <c:v>0.27299000000000001</c:v>
                </c:pt>
                <c:pt idx="8228">
                  <c:v>0.59150000000000003</c:v>
                </c:pt>
                <c:pt idx="8229">
                  <c:v>0.20352999999999999</c:v>
                </c:pt>
                <c:pt idx="8230">
                  <c:v>4.0239999999999998E-2</c:v>
                </c:pt>
                <c:pt idx="8231">
                  <c:v>0.20119000000000001</c:v>
                </c:pt>
                <c:pt idx="8232">
                  <c:v>-1.383E-2</c:v>
                </c:pt>
                <c:pt idx="8233">
                  <c:v>-0.37115999999999999</c:v>
                </c:pt>
                <c:pt idx="8234">
                  <c:v>4.5069999999999999E-2</c:v>
                </c:pt>
                <c:pt idx="8235">
                  <c:v>-1.661E-2</c:v>
                </c:pt>
                <c:pt idx="8236">
                  <c:v>4.2750000000000003E-2</c:v>
                </c:pt>
                <c:pt idx="8237">
                  <c:v>0.29996</c:v>
                </c:pt>
                <c:pt idx="8238">
                  <c:v>0.12894</c:v>
                </c:pt>
                <c:pt idx="8239">
                  <c:v>6.8029999999999993E-2</c:v>
                </c:pt>
                <c:pt idx="8240">
                  <c:v>0.25869999999999999</c:v>
                </c:pt>
                <c:pt idx="8241">
                  <c:v>0.10339</c:v>
                </c:pt>
                <c:pt idx="8242">
                  <c:v>4.9970000000000001E-2</c:v>
                </c:pt>
                <c:pt idx="8243">
                  <c:v>-0.30658999999999997</c:v>
                </c:pt>
                <c:pt idx="8244">
                  <c:v>-0.24485000000000001</c:v>
                </c:pt>
                <c:pt idx="8245">
                  <c:v>9.6129999999999993E-2</c:v>
                </c:pt>
                <c:pt idx="8246">
                  <c:v>0.11407</c:v>
                </c:pt>
                <c:pt idx="8247">
                  <c:v>-0.27653</c:v>
                </c:pt>
                <c:pt idx="8248">
                  <c:v>-0.56752000000000002</c:v>
                </c:pt>
                <c:pt idx="8249">
                  <c:v>-0.22006000000000001</c:v>
                </c:pt>
                <c:pt idx="8250">
                  <c:v>-0.32758999999999999</c:v>
                </c:pt>
                <c:pt idx="8251">
                  <c:v>-0.28721000000000002</c:v>
                </c:pt>
                <c:pt idx="8252">
                  <c:v>-0.19589999999999999</c:v>
                </c:pt>
                <c:pt idx="8253">
                  <c:v>0.20180999999999999</c:v>
                </c:pt>
                <c:pt idx="8254">
                  <c:v>0.43523000000000001</c:v>
                </c:pt>
                <c:pt idx="8255">
                  <c:v>0.17810999999999999</c:v>
                </c:pt>
                <c:pt idx="8256">
                  <c:v>0.51407999999999998</c:v>
                </c:pt>
                <c:pt idx="8257">
                  <c:v>0.14602999999999999</c:v>
                </c:pt>
                <c:pt idx="8258">
                  <c:v>-0.20818999999999999</c:v>
                </c:pt>
                <c:pt idx="8259">
                  <c:v>-0.155</c:v>
                </c:pt>
                <c:pt idx="8260">
                  <c:v>7.7189999999999995E-2</c:v>
                </c:pt>
                <c:pt idx="8261">
                  <c:v>0.36942000000000003</c:v>
                </c:pt>
                <c:pt idx="8262">
                  <c:v>-1.2710000000000001E-2</c:v>
                </c:pt>
                <c:pt idx="8263">
                  <c:v>0.29125000000000001</c:v>
                </c:pt>
                <c:pt idx="8264">
                  <c:v>4.8770000000000001E-2</c:v>
                </c:pt>
                <c:pt idx="8265">
                  <c:v>0.30086000000000002</c:v>
                </c:pt>
                <c:pt idx="8266">
                  <c:v>0.54352</c:v>
                </c:pt>
                <c:pt idx="8267">
                  <c:v>0.25414999999999999</c:v>
                </c:pt>
                <c:pt idx="8268">
                  <c:v>-1.0840000000000001E-2</c:v>
                </c:pt>
                <c:pt idx="8269">
                  <c:v>-0.27848000000000001</c:v>
                </c:pt>
                <c:pt idx="8270">
                  <c:v>-9.2259999999999995E-2</c:v>
                </c:pt>
                <c:pt idx="8271">
                  <c:v>-0.11090999999999999</c:v>
                </c:pt>
                <c:pt idx="8272">
                  <c:v>-6.8250000000000005E-2</c:v>
                </c:pt>
                <c:pt idx="8273">
                  <c:v>0.32324999999999998</c:v>
                </c:pt>
                <c:pt idx="8274">
                  <c:v>0.18645</c:v>
                </c:pt>
                <c:pt idx="8275">
                  <c:v>0.15536</c:v>
                </c:pt>
                <c:pt idx="8276">
                  <c:v>0.11147</c:v>
                </c:pt>
                <c:pt idx="8277">
                  <c:v>0.25084000000000001</c:v>
                </c:pt>
                <c:pt idx="8278">
                  <c:v>0.23938999999999999</c:v>
                </c:pt>
                <c:pt idx="8279">
                  <c:v>0.34371000000000002</c:v>
                </c:pt>
                <c:pt idx="8280">
                  <c:v>0.66725000000000001</c:v>
                </c:pt>
                <c:pt idx="8281">
                  <c:v>0.33673999999999998</c:v>
                </c:pt>
                <c:pt idx="8282">
                  <c:v>0.16822000000000001</c:v>
                </c:pt>
                <c:pt idx="8283">
                  <c:v>0.53368000000000004</c:v>
                </c:pt>
                <c:pt idx="8284">
                  <c:v>0.45550000000000002</c:v>
                </c:pt>
                <c:pt idx="8285">
                  <c:v>0.33706000000000003</c:v>
                </c:pt>
                <c:pt idx="8286">
                  <c:v>1.6999999999999999E-3</c:v>
                </c:pt>
                <c:pt idx="8287">
                  <c:v>-0.30085000000000001</c:v>
                </c:pt>
                <c:pt idx="8288">
                  <c:v>-0.20995</c:v>
                </c:pt>
                <c:pt idx="8289">
                  <c:v>-0.42695</c:v>
                </c:pt>
                <c:pt idx="8290">
                  <c:v>-0.65600000000000003</c:v>
                </c:pt>
                <c:pt idx="8291">
                  <c:v>-0.57474000000000003</c:v>
                </c:pt>
                <c:pt idx="8292">
                  <c:v>-0.19156999999999999</c:v>
                </c:pt>
                <c:pt idx="8293">
                  <c:v>5.534E-2</c:v>
                </c:pt>
                <c:pt idx="8294">
                  <c:v>0.12901000000000001</c:v>
                </c:pt>
                <c:pt idx="8295">
                  <c:v>0.44758999999999999</c:v>
                </c:pt>
                <c:pt idx="8296">
                  <c:v>0.12265</c:v>
                </c:pt>
                <c:pt idx="8297">
                  <c:v>0.41467999999999999</c:v>
                </c:pt>
                <c:pt idx="8298">
                  <c:v>0.42283999999999999</c:v>
                </c:pt>
                <c:pt idx="8299">
                  <c:v>0.52690000000000003</c:v>
                </c:pt>
                <c:pt idx="8300">
                  <c:v>9.2730000000000007E-2</c:v>
                </c:pt>
                <c:pt idx="8301">
                  <c:v>0.16192999999999999</c:v>
                </c:pt>
                <c:pt idx="8302">
                  <c:v>-5.6919999999999998E-2</c:v>
                </c:pt>
                <c:pt idx="8303">
                  <c:v>-0.13272</c:v>
                </c:pt>
                <c:pt idx="8304">
                  <c:v>1.4409999999999999E-2</c:v>
                </c:pt>
                <c:pt idx="8305">
                  <c:v>9.4130000000000005E-2</c:v>
                </c:pt>
                <c:pt idx="8306">
                  <c:v>-0.11729000000000001</c:v>
                </c:pt>
                <c:pt idx="8307">
                  <c:v>-4.3869999999999999E-2</c:v>
                </c:pt>
                <c:pt idx="8308">
                  <c:v>-0.41787000000000002</c:v>
                </c:pt>
                <c:pt idx="8309">
                  <c:v>-0.42904999999999999</c:v>
                </c:pt>
                <c:pt idx="8310">
                  <c:v>-0.76056000000000001</c:v>
                </c:pt>
                <c:pt idx="8311">
                  <c:v>-0.64414000000000005</c:v>
                </c:pt>
                <c:pt idx="8312">
                  <c:v>-0.87277000000000005</c:v>
                </c:pt>
                <c:pt idx="8313">
                  <c:v>-0.51627999999999996</c:v>
                </c:pt>
                <c:pt idx="8314">
                  <c:v>-0.53622000000000003</c:v>
                </c:pt>
                <c:pt idx="8315">
                  <c:v>-0.59689999999999999</c:v>
                </c:pt>
                <c:pt idx="8316">
                  <c:v>-0.19983999999999999</c:v>
                </c:pt>
                <c:pt idx="8317">
                  <c:v>-0.27645999999999998</c:v>
                </c:pt>
                <c:pt idx="8318">
                  <c:v>-0.39466000000000001</c:v>
                </c:pt>
                <c:pt idx="8319">
                  <c:v>-9.6189999999999998E-2</c:v>
                </c:pt>
                <c:pt idx="8320">
                  <c:v>0.26796999999999999</c:v>
                </c:pt>
                <c:pt idx="8321">
                  <c:v>0.58118999999999998</c:v>
                </c:pt>
                <c:pt idx="8322">
                  <c:v>0.51676999999999995</c:v>
                </c:pt>
                <c:pt idx="8323">
                  <c:v>0.75358000000000003</c:v>
                </c:pt>
                <c:pt idx="8324">
                  <c:v>0.39036999999999999</c:v>
                </c:pt>
                <c:pt idx="8325">
                  <c:v>0.45498</c:v>
                </c:pt>
                <c:pt idx="8326">
                  <c:v>0.40964</c:v>
                </c:pt>
                <c:pt idx="8327">
                  <c:v>0.51868000000000003</c:v>
                </c:pt>
                <c:pt idx="8328">
                  <c:v>0.70840000000000003</c:v>
                </c:pt>
                <c:pt idx="8329">
                  <c:v>0.73094000000000003</c:v>
                </c:pt>
                <c:pt idx="8330">
                  <c:v>0.83513000000000004</c:v>
                </c:pt>
                <c:pt idx="8331">
                  <c:v>0.62366999999999995</c:v>
                </c:pt>
                <c:pt idx="8332">
                  <c:v>0.87856000000000001</c:v>
                </c:pt>
                <c:pt idx="8333">
                  <c:v>0.51578999999999997</c:v>
                </c:pt>
                <c:pt idx="8334">
                  <c:v>0.53059999999999996</c:v>
                </c:pt>
                <c:pt idx="8335">
                  <c:v>0.26416000000000001</c:v>
                </c:pt>
                <c:pt idx="8336">
                  <c:v>-7.3319999999999996E-2</c:v>
                </c:pt>
                <c:pt idx="8337">
                  <c:v>7.5630000000000003E-2</c:v>
                </c:pt>
                <c:pt idx="8338">
                  <c:v>0.29665000000000002</c:v>
                </c:pt>
                <c:pt idx="8339">
                  <c:v>0.56906000000000001</c:v>
                </c:pt>
                <c:pt idx="8340">
                  <c:v>0.27529999999999999</c:v>
                </c:pt>
                <c:pt idx="8341">
                  <c:v>2.1860000000000001E-2</c:v>
                </c:pt>
                <c:pt idx="8342">
                  <c:v>0.27045000000000002</c:v>
                </c:pt>
                <c:pt idx="8343">
                  <c:v>0.46747</c:v>
                </c:pt>
                <c:pt idx="8344">
                  <c:v>0.52898000000000001</c:v>
                </c:pt>
                <c:pt idx="8345">
                  <c:v>0.54581000000000002</c:v>
                </c:pt>
                <c:pt idx="8346">
                  <c:v>0.43809999999999999</c:v>
                </c:pt>
                <c:pt idx="8347">
                  <c:v>0.21476000000000001</c:v>
                </c:pt>
                <c:pt idx="8348">
                  <c:v>-0.10241</c:v>
                </c:pt>
                <c:pt idx="8349">
                  <c:v>-0.39489000000000002</c:v>
                </c:pt>
                <c:pt idx="8350">
                  <c:v>-0.47410000000000002</c:v>
                </c:pt>
                <c:pt idx="8351">
                  <c:v>-0.31620999999999999</c:v>
                </c:pt>
                <c:pt idx="8352">
                  <c:v>-0.44608999999999999</c:v>
                </c:pt>
                <c:pt idx="8353">
                  <c:v>-0.70730999999999999</c:v>
                </c:pt>
                <c:pt idx="8354">
                  <c:v>-0.97111999999999998</c:v>
                </c:pt>
                <c:pt idx="8355">
                  <c:v>-0.94755999999999996</c:v>
                </c:pt>
                <c:pt idx="8356">
                  <c:v>-0.72629999999999995</c:v>
                </c:pt>
                <c:pt idx="8357">
                  <c:v>-0.46429999999999999</c:v>
                </c:pt>
                <c:pt idx="8358">
                  <c:v>-0.19383</c:v>
                </c:pt>
                <c:pt idx="8359">
                  <c:v>-0.1303</c:v>
                </c:pt>
                <c:pt idx="8360">
                  <c:v>-6.4939999999999998E-2</c:v>
                </c:pt>
                <c:pt idx="8361">
                  <c:v>0.26324999999999998</c:v>
                </c:pt>
                <c:pt idx="8362">
                  <c:v>0.19821</c:v>
                </c:pt>
                <c:pt idx="8363">
                  <c:v>-0.15784000000000001</c:v>
                </c:pt>
                <c:pt idx="8364">
                  <c:v>-0.31120999999999999</c:v>
                </c:pt>
                <c:pt idx="8365">
                  <c:v>-0.47578999999999999</c:v>
                </c:pt>
                <c:pt idx="8366">
                  <c:v>-0.10868999999999999</c:v>
                </c:pt>
                <c:pt idx="8367">
                  <c:v>-0.13863</c:v>
                </c:pt>
                <c:pt idx="8368">
                  <c:v>-0.30695</c:v>
                </c:pt>
                <c:pt idx="8369">
                  <c:v>-0.46516999999999997</c:v>
                </c:pt>
                <c:pt idx="8370">
                  <c:v>-0.60350000000000004</c:v>
                </c:pt>
                <c:pt idx="8371">
                  <c:v>-0.56516999999999995</c:v>
                </c:pt>
                <c:pt idx="8372">
                  <c:v>-0.49217</c:v>
                </c:pt>
                <c:pt idx="8373">
                  <c:v>-0.35585</c:v>
                </c:pt>
                <c:pt idx="8374">
                  <c:v>-0.52949000000000002</c:v>
                </c:pt>
                <c:pt idx="8375">
                  <c:v>-9.2219999999999996E-2</c:v>
                </c:pt>
                <c:pt idx="8376">
                  <c:v>-0.40168999999999999</c:v>
                </c:pt>
                <c:pt idx="8377">
                  <c:v>-0.33273999999999998</c:v>
                </c:pt>
                <c:pt idx="8378">
                  <c:v>-0.10519000000000001</c:v>
                </c:pt>
                <c:pt idx="8379">
                  <c:v>0.23266000000000001</c:v>
                </c:pt>
                <c:pt idx="8380">
                  <c:v>0.32629999999999998</c:v>
                </c:pt>
                <c:pt idx="8381">
                  <c:v>0.15465999999999999</c:v>
                </c:pt>
                <c:pt idx="8382">
                  <c:v>0.24126</c:v>
                </c:pt>
                <c:pt idx="8383">
                  <c:v>4.5569999999999999E-2</c:v>
                </c:pt>
                <c:pt idx="8384">
                  <c:v>-0.13150000000000001</c:v>
                </c:pt>
                <c:pt idx="8385">
                  <c:v>0.24329999999999999</c:v>
                </c:pt>
                <c:pt idx="8386">
                  <c:v>0.10781</c:v>
                </c:pt>
                <c:pt idx="8387">
                  <c:v>3.8719999999999997E-2</c:v>
                </c:pt>
                <c:pt idx="8388">
                  <c:v>-0.13173000000000001</c:v>
                </c:pt>
                <c:pt idx="8389">
                  <c:v>0.24077999999999999</c:v>
                </c:pt>
                <c:pt idx="8390">
                  <c:v>-0.16263</c:v>
                </c:pt>
                <c:pt idx="8391">
                  <c:v>-0.23377999999999999</c:v>
                </c:pt>
                <c:pt idx="8392">
                  <c:v>-0.42142000000000002</c:v>
                </c:pt>
                <c:pt idx="8393">
                  <c:v>-0.62910999999999995</c:v>
                </c:pt>
                <c:pt idx="8394">
                  <c:v>-0.69708000000000003</c:v>
                </c:pt>
                <c:pt idx="8395">
                  <c:v>-0.77151000000000003</c:v>
                </c:pt>
                <c:pt idx="8396">
                  <c:v>-1.07507</c:v>
                </c:pt>
                <c:pt idx="8397">
                  <c:v>-0.68015999999999999</c:v>
                </c:pt>
                <c:pt idx="8398">
                  <c:v>-0.31413000000000002</c:v>
                </c:pt>
                <c:pt idx="8399">
                  <c:v>-0.62561999999999995</c:v>
                </c:pt>
                <c:pt idx="8400">
                  <c:v>-0.85797999999999996</c:v>
                </c:pt>
                <c:pt idx="8401">
                  <c:v>-0.50104000000000004</c:v>
                </c:pt>
                <c:pt idx="8402">
                  <c:v>-0.55437999999999998</c:v>
                </c:pt>
                <c:pt idx="8403">
                  <c:v>-0.20379</c:v>
                </c:pt>
                <c:pt idx="8404">
                  <c:v>-0.56881000000000004</c:v>
                </c:pt>
                <c:pt idx="8405">
                  <c:v>-0.33245000000000002</c:v>
                </c:pt>
                <c:pt idx="8406">
                  <c:v>-0.66624000000000005</c:v>
                </c:pt>
                <c:pt idx="8407">
                  <c:v>-0.76083000000000001</c:v>
                </c:pt>
                <c:pt idx="8408">
                  <c:v>-0.65344000000000002</c:v>
                </c:pt>
                <c:pt idx="8409">
                  <c:v>-0.71247000000000005</c:v>
                </c:pt>
                <c:pt idx="8410">
                  <c:v>-0.85865000000000002</c:v>
                </c:pt>
                <c:pt idx="8411">
                  <c:v>-0.38773000000000002</c:v>
                </c:pt>
                <c:pt idx="8412">
                  <c:v>-0.21862000000000001</c:v>
                </c:pt>
                <c:pt idx="8413">
                  <c:v>-0.41193999999999997</c:v>
                </c:pt>
                <c:pt idx="8414">
                  <c:v>-0.69396000000000002</c:v>
                </c:pt>
                <c:pt idx="8415">
                  <c:v>-0.24795</c:v>
                </c:pt>
                <c:pt idx="8416">
                  <c:v>-0.52349999999999997</c:v>
                </c:pt>
                <c:pt idx="8417">
                  <c:v>-0.62655000000000005</c:v>
                </c:pt>
                <c:pt idx="8418">
                  <c:v>-0.69132000000000005</c:v>
                </c:pt>
                <c:pt idx="8419">
                  <c:v>-0.43772</c:v>
                </c:pt>
                <c:pt idx="8420">
                  <c:v>-0.58518000000000003</c:v>
                </c:pt>
                <c:pt idx="8421">
                  <c:v>-0.42597000000000002</c:v>
                </c:pt>
                <c:pt idx="8422">
                  <c:v>-0.61229</c:v>
                </c:pt>
                <c:pt idx="8423">
                  <c:v>-0.50978999999999997</c:v>
                </c:pt>
                <c:pt idx="8424">
                  <c:v>-0.75763000000000003</c:v>
                </c:pt>
                <c:pt idx="8425">
                  <c:v>-0.83101999999999998</c:v>
                </c:pt>
                <c:pt idx="8426">
                  <c:v>-0.76695999999999998</c:v>
                </c:pt>
                <c:pt idx="8427">
                  <c:v>-1.0695300000000001</c:v>
                </c:pt>
                <c:pt idx="8428">
                  <c:v>-0.98194999999999999</c:v>
                </c:pt>
                <c:pt idx="8429">
                  <c:v>-0.90010000000000001</c:v>
                </c:pt>
                <c:pt idx="8430">
                  <c:v>-0.67961000000000005</c:v>
                </c:pt>
                <c:pt idx="8431">
                  <c:v>-0.57391000000000003</c:v>
                </c:pt>
                <c:pt idx="8432">
                  <c:v>-0.81938</c:v>
                </c:pt>
                <c:pt idx="8433">
                  <c:v>-0.74519999999999997</c:v>
                </c:pt>
                <c:pt idx="8434">
                  <c:v>-0.79542000000000002</c:v>
                </c:pt>
                <c:pt idx="8435">
                  <c:v>-0.96760000000000002</c:v>
                </c:pt>
                <c:pt idx="8436">
                  <c:v>-1.1438699999999999</c:v>
                </c:pt>
                <c:pt idx="8437">
                  <c:v>-1.29742</c:v>
                </c:pt>
                <c:pt idx="8438">
                  <c:v>-1.1649499999999999</c:v>
                </c:pt>
                <c:pt idx="8439">
                  <c:v>-1.2067600000000001</c:v>
                </c:pt>
                <c:pt idx="8440">
                  <c:v>-1.0338000000000001</c:v>
                </c:pt>
                <c:pt idx="8441">
                  <c:v>-1.2037100000000001</c:v>
                </c:pt>
                <c:pt idx="8442">
                  <c:v>-1.3231200000000001</c:v>
                </c:pt>
                <c:pt idx="8443">
                  <c:v>-1.0565</c:v>
                </c:pt>
                <c:pt idx="8444">
                  <c:v>-0.71455999999999997</c:v>
                </c:pt>
                <c:pt idx="8445">
                  <c:v>-0.62212999999999996</c:v>
                </c:pt>
                <c:pt idx="8446">
                  <c:v>-0.85762000000000005</c:v>
                </c:pt>
                <c:pt idx="8447">
                  <c:v>-0.76427999999999996</c:v>
                </c:pt>
                <c:pt idx="8448">
                  <c:v>-0.69276000000000004</c:v>
                </c:pt>
                <c:pt idx="8449">
                  <c:v>-0.71789000000000003</c:v>
                </c:pt>
                <c:pt idx="8450">
                  <c:v>-0.65880000000000005</c:v>
                </c:pt>
                <c:pt idx="8451">
                  <c:v>-0.47526000000000002</c:v>
                </c:pt>
                <c:pt idx="8452">
                  <c:v>-0.56133</c:v>
                </c:pt>
                <c:pt idx="8453">
                  <c:v>-0.44273000000000001</c:v>
                </c:pt>
                <c:pt idx="8454">
                  <c:v>-7.8719999999999998E-2</c:v>
                </c:pt>
                <c:pt idx="8455">
                  <c:v>0.25796999999999998</c:v>
                </c:pt>
                <c:pt idx="8456">
                  <c:v>-0.11655</c:v>
                </c:pt>
                <c:pt idx="8457">
                  <c:v>5.4379999999999998E-2</c:v>
                </c:pt>
                <c:pt idx="8458">
                  <c:v>3.8620000000000002E-2</c:v>
                </c:pt>
                <c:pt idx="8459">
                  <c:v>0.10212</c:v>
                </c:pt>
                <c:pt idx="8460">
                  <c:v>0.14288999999999999</c:v>
                </c:pt>
                <c:pt idx="8461">
                  <c:v>-0.23241000000000001</c:v>
                </c:pt>
                <c:pt idx="8462">
                  <c:v>0.12361</c:v>
                </c:pt>
                <c:pt idx="8463">
                  <c:v>0.43315999999999999</c:v>
                </c:pt>
                <c:pt idx="8464">
                  <c:v>0.14305999999999999</c:v>
                </c:pt>
                <c:pt idx="8465">
                  <c:v>0.28471999999999997</c:v>
                </c:pt>
                <c:pt idx="8466">
                  <c:v>0.57179999999999997</c:v>
                </c:pt>
                <c:pt idx="8467">
                  <c:v>0.83237000000000005</c:v>
                </c:pt>
                <c:pt idx="8468">
                  <c:v>1.1103099999999999</c:v>
                </c:pt>
                <c:pt idx="8469">
                  <c:v>1.3613999999999999</c:v>
                </c:pt>
                <c:pt idx="8470">
                  <c:v>1.1888399999999999</c:v>
                </c:pt>
                <c:pt idx="8471">
                  <c:v>0.78066999999999998</c:v>
                </c:pt>
                <c:pt idx="8472">
                  <c:v>0.50283999999999995</c:v>
                </c:pt>
                <c:pt idx="8473">
                  <c:v>0.53842000000000001</c:v>
                </c:pt>
                <c:pt idx="8474">
                  <c:v>0.49830000000000002</c:v>
                </c:pt>
                <c:pt idx="8475">
                  <c:v>0.55164999999999997</c:v>
                </c:pt>
                <c:pt idx="8476">
                  <c:v>0.26101999999999997</c:v>
                </c:pt>
                <c:pt idx="8477">
                  <c:v>0.19467000000000001</c:v>
                </c:pt>
                <c:pt idx="8478">
                  <c:v>0.28877999999999998</c:v>
                </c:pt>
                <c:pt idx="8479">
                  <c:v>-5.5010000000000003E-2</c:v>
                </c:pt>
                <c:pt idx="8480">
                  <c:v>4.2509999999999999E-2</c:v>
                </c:pt>
                <c:pt idx="8481">
                  <c:v>0.40888999999999998</c:v>
                </c:pt>
                <c:pt idx="8482">
                  <c:v>0.58440999999999999</c:v>
                </c:pt>
                <c:pt idx="8483">
                  <c:v>0.89209000000000005</c:v>
                </c:pt>
                <c:pt idx="8484">
                  <c:v>1.01047</c:v>
                </c:pt>
                <c:pt idx="8485">
                  <c:v>0.64119000000000004</c:v>
                </c:pt>
                <c:pt idx="8486">
                  <c:v>0.32622000000000001</c:v>
                </c:pt>
                <c:pt idx="8487">
                  <c:v>0.58011999999999997</c:v>
                </c:pt>
                <c:pt idx="8488">
                  <c:v>0.41097</c:v>
                </c:pt>
                <c:pt idx="8489">
                  <c:v>0.19353000000000001</c:v>
                </c:pt>
                <c:pt idx="8490">
                  <c:v>0.14968000000000001</c:v>
                </c:pt>
                <c:pt idx="8491">
                  <c:v>0.50292999999999999</c:v>
                </c:pt>
                <c:pt idx="8492">
                  <c:v>0.58099000000000001</c:v>
                </c:pt>
                <c:pt idx="8493">
                  <c:v>0.90947999999999996</c:v>
                </c:pt>
                <c:pt idx="8494">
                  <c:v>1.0774900000000001</c:v>
                </c:pt>
                <c:pt idx="8495">
                  <c:v>1.08755</c:v>
                </c:pt>
                <c:pt idx="8496">
                  <c:v>1.1984900000000001</c:v>
                </c:pt>
                <c:pt idx="8497">
                  <c:v>1.0860000000000001</c:v>
                </c:pt>
                <c:pt idx="8498">
                  <c:v>0.8226</c:v>
                </c:pt>
                <c:pt idx="8499">
                  <c:v>0.46393000000000001</c:v>
                </c:pt>
                <c:pt idx="8500">
                  <c:v>0.78037000000000001</c:v>
                </c:pt>
                <c:pt idx="8501">
                  <c:v>0.90356999999999998</c:v>
                </c:pt>
                <c:pt idx="8502">
                  <c:v>0.55415999999999999</c:v>
                </c:pt>
                <c:pt idx="8503">
                  <c:v>0.42419000000000001</c:v>
                </c:pt>
                <c:pt idx="8504">
                  <c:v>0.10022</c:v>
                </c:pt>
                <c:pt idx="8505">
                  <c:v>0.38516</c:v>
                </c:pt>
                <c:pt idx="8506">
                  <c:v>0.38899</c:v>
                </c:pt>
                <c:pt idx="8507">
                  <c:v>7.7600000000000004E-3</c:v>
                </c:pt>
                <c:pt idx="8508">
                  <c:v>-1.159E-2</c:v>
                </c:pt>
                <c:pt idx="8509">
                  <c:v>0.14293</c:v>
                </c:pt>
                <c:pt idx="8510">
                  <c:v>-0.18773999999999999</c:v>
                </c:pt>
                <c:pt idx="8511">
                  <c:v>-0.18342</c:v>
                </c:pt>
                <c:pt idx="8512">
                  <c:v>-0.40916999999999998</c:v>
                </c:pt>
                <c:pt idx="8513">
                  <c:v>-0.46444999999999997</c:v>
                </c:pt>
                <c:pt idx="8514">
                  <c:v>-0.26205000000000001</c:v>
                </c:pt>
                <c:pt idx="8515">
                  <c:v>-0.61773</c:v>
                </c:pt>
                <c:pt idx="8516">
                  <c:v>-0.68432999999999999</c:v>
                </c:pt>
                <c:pt idx="8517">
                  <c:v>-0.85821000000000003</c:v>
                </c:pt>
                <c:pt idx="8518">
                  <c:v>-0.74472000000000005</c:v>
                </c:pt>
                <c:pt idx="8519">
                  <c:v>-0.85718000000000005</c:v>
                </c:pt>
                <c:pt idx="8520">
                  <c:v>-0.49517</c:v>
                </c:pt>
                <c:pt idx="8521">
                  <c:v>-0.51687000000000005</c:v>
                </c:pt>
                <c:pt idx="8522">
                  <c:v>-0.83392999999999995</c:v>
                </c:pt>
                <c:pt idx="8523">
                  <c:v>-0.66754999999999998</c:v>
                </c:pt>
                <c:pt idx="8524">
                  <c:v>-0.47726000000000002</c:v>
                </c:pt>
                <c:pt idx="8525">
                  <c:v>-0.55574000000000001</c:v>
                </c:pt>
                <c:pt idx="8526">
                  <c:v>-0.84989999999999999</c:v>
                </c:pt>
                <c:pt idx="8527">
                  <c:v>-0.56942000000000004</c:v>
                </c:pt>
                <c:pt idx="8528">
                  <c:v>-0.23132</c:v>
                </c:pt>
                <c:pt idx="8529">
                  <c:v>-0.25474999999999998</c:v>
                </c:pt>
                <c:pt idx="8530">
                  <c:v>-0.42613000000000001</c:v>
                </c:pt>
                <c:pt idx="8531">
                  <c:v>-0.43729000000000001</c:v>
                </c:pt>
                <c:pt idx="8532">
                  <c:v>-0.65405000000000002</c:v>
                </c:pt>
                <c:pt idx="8533">
                  <c:v>-0.49661</c:v>
                </c:pt>
                <c:pt idx="8534">
                  <c:v>-0.49936999999999998</c:v>
                </c:pt>
                <c:pt idx="8535">
                  <c:v>-0.64585999999999999</c:v>
                </c:pt>
                <c:pt idx="8536">
                  <c:v>-0.71840000000000004</c:v>
                </c:pt>
                <c:pt idx="8537">
                  <c:v>-0.56335999999999997</c:v>
                </c:pt>
                <c:pt idx="8538">
                  <c:v>-0.77442</c:v>
                </c:pt>
                <c:pt idx="8539">
                  <c:v>-0.59655000000000002</c:v>
                </c:pt>
                <c:pt idx="8540">
                  <c:v>-0.32018000000000002</c:v>
                </c:pt>
                <c:pt idx="8541">
                  <c:v>-0.29604000000000003</c:v>
                </c:pt>
                <c:pt idx="8542">
                  <c:v>-0.36982999999999999</c:v>
                </c:pt>
                <c:pt idx="8543">
                  <c:v>-9.4000000000000004E-3</c:v>
                </c:pt>
                <c:pt idx="8544">
                  <c:v>-9.4229999999999994E-2</c:v>
                </c:pt>
                <c:pt idx="8545">
                  <c:v>-0.20444000000000001</c:v>
                </c:pt>
                <c:pt idx="8546">
                  <c:v>-0.39473000000000003</c:v>
                </c:pt>
                <c:pt idx="8547">
                  <c:v>-0.30748999999999999</c:v>
                </c:pt>
                <c:pt idx="8548">
                  <c:v>-0.44244</c:v>
                </c:pt>
                <c:pt idx="8549">
                  <c:v>-0.77090999999999998</c:v>
                </c:pt>
                <c:pt idx="8550">
                  <c:v>-1.0560099999999999</c:v>
                </c:pt>
                <c:pt idx="8551">
                  <c:v>-0.98141999999999996</c:v>
                </c:pt>
                <c:pt idx="8552">
                  <c:v>-0.59469000000000005</c:v>
                </c:pt>
                <c:pt idx="8553">
                  <c:v>-0.91232999999999997</c:v>
                </c:pt>
                <c:pt idx="8554">
                  <c:v>-1.0093300000000001</c:v>
                </c:pt>
                <c:pt idx="8555">
                  <c:v>-0.97502999999999995</c:v>
                </c:pt>
                <c:pt idx="8556">
                  <c:v>-0.54298999999999997</c:v>
                </c:pt>
                <c:pt idx="8557">
                  <c:v>-0.48021000000000003</c:v>
                </c:pt>
                <c:pt idx="8558">
                  <c:v>-0.24765000000000001</c:v>
                </c:pt>
                <c:pt idx="8559">
                  <c:v>-5.9790000000000003E-2</c:v>
                </c:pt>
                <c:pt idx="8560">
                  <c:v>0.23021</c:v>
                </c:pt>
                <c:pt idx="8561">
                  <c:v>0.22103</c:v>
                </c:pt>
                <c:pt idx="8562">
                  <c:v>0.56535000000000002</c:v>
                </c:pt>
                <c:pt idx="8563">
                  <c:v>0.76375999999999999</c:v>
                </c:pt>
                <c:pt idx="8564">
                  <c:v>0.34810000000000002</c:v>
                </c:pt>
                <c:pt idx="8565">
                  <c:v>2.8649999999999998E-2</c:v>
                </c:pt>
                <c:pt idx="8566">
                  <c:v>6.0049999999999999E-2</c:v>
                </c:pt>
                <c:pt idx="8567">
                  <c:v>-0.12130000000000001</c:v>
                </c:pt>
                <c:pt idx="8568">
                  <c:v>-0.20695</c:v>
                </c:pt>
                <c:pt idx="8569">
                  <c:v>0.15542</c:v>
                </c:pt>
                <c:pt idx="8570">
                  <c:v>0.27281</c:v>
                </c:pt>
                <c:pt idx="8571">
                  <c:v>0.26850000000000002</c:v>
                </c:pt>
                <c:pt idx="8572">
                  <c:v>0.42912</c:v>
                </c:pt>
                <c:pt idx="8573">
                  <c:v>0.41442000000000001</c:v>
                </c:pt>
                <c:pt idx="8574">
                  <c:v>0.67317000000000005</c:v>
                </c:pt>
                <c:pt idx="8575">
                  <c:v>0.33183000000000001</c:v>
                </c:pt>
                <c:pt idx="8576">
                  <c:v>0.63107999999999997</c:v>
                </c:pt>
                <c:pt idx="8577">
                  <c:v>0.307</c:v>
                </c:pt>
                <c:pt idx="8578">
                  <c:v>0.53795999999999999</c:v>
                </c:pt>
                <c:pt idx="8579">
                  <c:v>0.82748999999999995</c:v>
                </c:pt>
                <c:pt idx="8580">
                  <c:v>0.65430999999999995</c:v>
                </c:pt>
                <c:pt idx="8581">
                  <c:v>0.57850999999999997</c:v>
                </c:pt>
                <c:pt idx="8582">
                  <c:v>0.29392000000000001</c:v>
                </c:pt>
                <c:pt idx="8583">
                  <c:v>0.14287</c:v>
                </c:pt>
                <c:pt idx="8584">
                  <c:v>-8.3409999999999998E-2</c:v>
                </c:pt>
                <c:pt idx="8585">
                  <c:v>-8.4339999999999998E-2</c:v>
                </c:pt>
                <c:pt idx="8586">
                  <c:v>0.13400000000000001</c:v>
                </c:pt>
                <c:pt idx="8587">
                  <c:v>0.37430999999999998</c:v>
                </c:pt>
                <c:pt idx="8588">
                  <c:v>0.23438999999999999</c:v>
                </c:pt>
                <c:pt idx="8589">
                  <c:v>0.19817000000000001</c:v>
                </c:pt>
                <c:pt idx="8590">
                  <c:v>0.23222000000000001</c:v>
                </c:pt>
                <c:pt idx="8591">
                  <c:v>0.22511</c:v>
                </c:pt>
                <c:pt idx="8592">
                  <c:v>0.39008999999999999</c:v>
                </c:pt>
                <c:pt idx="8593">
                  <c:v>0.17199999999999999</c:v>
                </c:pt>
                <c:pt idx="8594">
                  <c:v>-6.9709999999999994E-2</c:v>
                </c:pt>
                <c:pt idx="8595">
                  <c:v>0.24351999999999999</c:v>
                </c:pt>
                <c:pt idx="8596">
                  <c:v>0.35316999999999998</c:v>
                </c:pt>
                <c:pt idx="8597">
                  <c:v>0.23174</c:v>
                </c:pt>
                <c:pt idx="8598">
                  <c:v>4.7690000000000003E-2</c:v>
                </c:pt>
                <c:pt idx="8599">
                  <c:v>0.12395</c:v>
                </c:pt>
                <c:pt idx="8600">
                  <c:v>4.0000000000000001E-3</c:v>
                </c:pt>
                <c:pt idx="8601">
                  <c:v>2.8549999999999999E-2</c:v>
                </c:pt>
                <c:pt idx="8602">
                  <c:v>0.38099</c:v>
                </c:pt>
                <c:pt idx="8603">
                  <c:v>0.29614000000000001</c:v>
                </c:pt>
                <c:pt idx="8604">
                  <c:v>0.26465</c:v>
                </c:pt>
                <c:pt idx="8605">
                  <c:v>-0.10987</c:v>
                </c:pt>
                <c:pt idx="8606">
                  <c:v>-4.419E-2</c:v>
                </c:pt>
                <c:pt idx="8607">
                  <c:v>-0.10825</c:v>
                </c:pt>
                <c:pt idx="8608">
                  <c:v>-0.48332999999999998</c:v>
                </c:pt>
                <c:pt idx="8609">
                  <c:v>-0.35458000000000001</c:v>
                </c:pt>
                <c:pt idx="8610">
                  <c:v>-0.31190000000000001</c:v>
                </c:pt>
                <c:pt idx="8611">
                  <c:v>7.4319999999999997E-2</c:v>
                </c:pt>
                <c:pt idx="8612">
                  <c:v>0.36551</c:v>
                </c:pt>
                <c:pt idx="8613">
                  <c:v>0.66080000000000005</c:v>
                </c:pt>
                <c:pt idx="8614">
                  <c:v>0.28591</c:v>
                </c:pt>
                <c:pt idx="8615">
                  <c:v>8.4309999999999996E-2</c:v>
                </c:pt>
                <c:pt idx="8616">
                  <c:v>-0.12523999999999999</c:v>
                </c:pt>
                <c:pt idx="8617">
                  <c:v>6.7809999999999995E-2</c:v>
                </c:pt>
                <c:pt idx="8618">
                  <c:v>0.19228999999999999</c:v>
                </c:pt>
                <c:pt idx="8619">
                  <c:v>0.38949</c:v>
                </c:pt>
                <c:pt idx="8620">
                  <c:v>0.23562</c:v>
                </c:pt>
                <c:pt idx="8621">
                  <c:v>0.38067000000000001</c:v>
                </c:pt>
                <c:pt idx="8622">
                  <c:v>0.50402000000000002</c:v>
                </c:pt>
                <c:pt idx="8623">
                  <c:v>0.59092999999999996</c:v>
                </c:pt>
                <c:pt idx="8624">
                  <c:v>0.86982000000000004</c:v>
                </c:pt>
                <c:pt idx="8625">
                  <c:v>0.95179999999999998</c:v>
                </c:pt>
                <c:pt idx="8626">
                  <c:v>0.61319999999999997</c:v>
                </c:pt>
                <c:pt idx="8627">
                  <c:v>0.69594999999999996</c:v>
                </c:pt>
                <c:pt idx="8628">
                  <c:v>0.63134999999999997</c:v>
                </c:pt>
                <c:pt idx="8629">
                  <c:v>0.93662999999999996</c:v>
                </c:pt>
                <c:pt idx="8630">
                  <c:v>1.2051799999999999</c:v>
                </c:pt>
                <c:pt idx="8631">
                  <c:v>1.3623000000000001</c:v>
                </c:pt>
                <c:pt idx="8632">
                  <c:v>1.50292</c:v>
                </c:pt>
                <c:pt idx="8633">
                  <c:v>1.3767799999999999</c:v>
                </c:pt>
                <c:pt idx="8634">
                  <c:v>1.13794</c:v>
                </c:pt>
                <c:pt idx="8635">
                  <c:v>1.05616</c:v>
                </c:pt>
                <c:pt idx="8636">
                  <c:v>1.0908599999999999</c:v>
                </c:pt>
                <c:pt idx="8637">
                  <c:v>1.17194</c:v>
                </c:pt>
                <c:pt idx="8638">
                  <c:v>1.31172</c:v>
                </c:pt>
                <c:pt idx="8639">
                  <c:v>1.14777</c:v>
                </c:pt>
                <c:pt idx="8640">
                  <c:v>0.88158999999999998</c:v>
                </c:pt>
                <c:pt idx="8641">
                  <c:v>1.1366700000000001</c:v>
                </c:pt>
                <c:pt idx="8642">
                  <c:v>1.1942600000000001</c:v>
                </c:pt>
                <c:pt idx="8643">
                  <c:v>1.39523</c:v>
                </c:pt>
                <c:pt idx="8644">
                  <c:v>1.2964800000000001</c:v>
                </c:pt>
                <c:pt idx="8645">
                  <c:v>0.92056000000000004</c:v>
                </c:pt>
                <c:pt idx="8646">
                  <c:v>0.63919000000000004</c:v>
                </c:pt>
                <c:pt idx="8647">
                  <c:v>0.28891</c:v>
                </c:pt>
                <c:pt idx="8648">
                  <c:v>0.44352000000000003</c:v>
                </c:pt>
                <c:pt idx="8649">
                  <c:v>0.12695000000000001</c:v>
                </c:pt>
                <c:pt idx="8650">
                  <c:v>0.15753</c:v>
                </c:pt>
                <c:pt idx="8651">
                  <c:v>0.29766999999999999</c:v>
                </c:pt>
                <c:pt idx="8652">
                  <c:v>0.47591</c:v>
                </c:pt>
                <c:pt idx="8653">
                  <c:v>0.17760999999999999</c:v>
                </c:pt>
                <c:pt idx="8654">
                  <c:v>0.40836</c:v>
                </c:pt>
                <c:pt idx="8655">
                  <c:v>0.11505</c:v>
                </c:pt>
                <c:pt idx="8656">
                  <c:v>2.3599999999999999E-2</c:v>
                </c:pt>
                <c:pt idx="8657">
                  <c:v>-6.3020000000000007E-2</c:v>
                </c:pt>
                <c:pt idx="8658">
                  <c:v>4.267E-2</c:v>
                </c:pt>
                <c:pt idx="8659">
                  <c:v>0.23798</c:v>
                </c:pt>
                <c:pt idx="8660">
                  <c:v>0.27007999999999999</c:v>
                </c:pt>
                <c:pt idx="8661">
                  <c:v>0.61541000000000001</c:v>
                </c:pt>
                <c:pt idx="8662">
                  <c:v>0.44624999999999998</c:v>
                </c:pt>
                <c:pt idx="8663">
                  <c:v>0.13378000000000001</c:v>
                </c:pt>
                <c:pt idx="8664">
                  <c:v>0.45717999999999998</c:v>
                </c:pt>
                <c:pt idx="8665">
                  <c:v>0.47993000000000002</c:v>
                </c:pt>
                <c:pt idx="8666">
                  <c:v>0.63132999999999995</c:v>
                </c:pt>
                <c:pt idx="8667">
                  <c:v>0.58081000000000005</c:v>
                </c:pt>
                <c:pt idx="8668">
                  <c:v>0.46659</c:v>
                </c:pt>
                <c:pt idx="8669">
                  <c:v>0.67844000000000004</c:v>
                </c:pt>
                <c:pt idx="8670">
                  <c:v>0.67796000000000001</c:v>
                </c:pt>
                <c:pt idx="8671">
                  <c:v>0.63241999999999998</c:v>
                </c:pt>
                <c:pt idx="8672">
                  <c:v>0.20866000000000001</c:v>
                </c:pt>
                <c:pt idx="8673">
                  <c:v>0.54127000000000003</c:v>
                </c:pt>
                <c:pt idx="8674">
                  <c:v>0.44966</c:v>
                </c:pt>
                <c:pt idx="8675">
                  <c:v>0.49436999999999998</c:v>
                </c:pt>
                <c:pt idx="8676">
                  <c:v>0.55678000000000005</c:v>
                </c:pt>
                <c:pt idx="8677">
                  <c:v>0.56735999999999998</c:v>
                </c:pt>
                <c:pt idx="8678">
                  <c:v>0.67410000000000003</c:v>
                </c:pt>
                <c:pt idx="8679">
                  <c:v>0.43089</c:v>
                </c:pt>
                <c:pt idx="8680">
                  <c:v>3.006E-2</c:v>
                </c:pt>
                <c:pt idx="8681">
                  <c:v>0.13167000000000001</c:v>
                </c:pt>
                <c:pt idx="8682">
                  <c:v>0.14468</c:v>
                </c:pt>
                <c:pt idx="8683">
                  <c:v>0.14937</c:v>
                </c:pt>
                <c:pt idx="8684">
                  <c:v>-0.25045000000000001</c:v>
                </c:pt>
                <c:pt idx="8685">
                  <c:v>-0.36298000000000002</c:v>
                </c:pt>
                <c:pt idx="8686">
                  <c:v>-0.65756999999999999</c:v>
                </c:pt>
                <c:pt idx="8687">
                  <c:v>-0.58769000000000005</c:v>
                </c:pt>
                <c:pt idx="8688">
                  <c:v>-0.47416000000000003</c:v>
                </c:pt>
                <c:pt idx="8689">
                  <c:v>-0.57123999999999997</c:v>
                </c:pt>
                <c:pt idx="8690">
                  <c:v>-0.30775999999999998</c:v>
                </c:pt>
                <c:pt idx="8691">
                  <c:v>-0.53496999999999995</c:v>
                </c:pt>
                <c:pt idx="8692">
                  <c:v>-0.57450999999999997</c:v>
                </c:pt>
                <c:pt idx="8693">
                  <c:v>-0.13594999999999999</c:v>
                </c:pt>
                <c:pt idx="8694">
                  <c:v>8.1970000000000001E-2</c:v>
                </c:pt>
                <c:pt idx="8695">
                  <c:v>-0.22742999999999999</c:v>
                </c:pt>
                <c:pt idx="8696">
                  <c:v>-0.46378999999999998</c:v>
                </c:pt>
                <c:pt idx="8697">
                  <c:v>-0.14301</c:v>
                </c:pt>
                <c:pt idx="8698">
                  <c:v>-0.14718999999999999</c:v>
                </c:pt>
                <c:pt idx="8699">
                  <c:v>-9.6689999999999998E-2</c:v>
                </c:pt>
                <c:pt idx="8700">
                  <c:v>-0.18653</c:v>
                </c:pt>
                <c:pt idx="8701">
                  <c:v>-0.53325999999999996</c:v>
                </c:pt>
                <c:pt idx="8702">
                  <c:v>-0.67181000000000002</c:v>
                </c:pt>
                <c:pt idx="8703">
                  <c:v>-0.70626</c:v>
                </c:pt>
                <c:pt idx="8704">
                  <c:v>-0.33415</c:v>
                </c:pt>
                <c:pt idx="8705">
                  <c:v>2.375E-2</c:v>
                </c:pt>
                <c:pt idx="8706">
                  <c:v>-0.22699</c:v>
                </c:pt>
                <c:pt idx="8707">
                  <c:v>-0.30392000000000002</c:v>
                </c:pt>
                <c:pt idx="8708">
                  <c:v>5.2240000000000002E-2</c:v>
                </c:pt>
                <c:pt idx="8709">
                  <c:v>0.41625000000000001</c:v>
                </c:pt>
                <c:pt idx="8710">
                  <c:v>-5.9100000000000003E-3</c:v>
                </c:pt>
                <c:pt idx="8711">
                  <c:v>5.2019999999999997E-2</c:v>
                </c:pt>
                <c:pt idx="8712">
                  <c:v>0.40816000000000002</c:v>
                </c:pt>
                <c:pt idx="8713">
                  <c:v>0.43925999999999998</c:v>
                </c:pt>
                <c:pt idx="8714">
                  <c:v>0.16819999999999999</c:v>
                </c:pt>
                <c:pt idx="8715">
                  <c:v>0.29194999999999999</c:v>
                </c:pt>
                <c:pt idx="8716">
                  <c:v>0.60372000000000003</c:v>
                </c:pt>
                <c:pt idx="8717">
                  <c:v>0.24801000000000001</c:v>
                </c:pt>
                <c:pt idx="8718">
                  <c:v>-6.3030000000000003E-2</c:v>
                </c:pt>
                <c:pt idx="8719">
                  <c:v>7.127E-2</c:v>
                </c:pt>
                <c:pt idx="8720">
                  <c:v>-9.1800000000000007E-3</c:v>
                </c:pt>
                <c:pt idx="8721">
                  <c:v>-0.38763999999999998</c:v>
                </c:pt>
                <c:pt idx="8722">
                  <c:v>-0.48171999999999998</c:v>
                </c:pt>
                <c:pt idx="8723">
                  <c:v>-0.45637</c:v>
                </c:pt>
                <c:pt idx="8724">
                  <c:v>-7.0360000000000006E-2</c:v>
                </c:pt>
                <c:pt idx="8725">
                  <c:v>-0.37515999999999999</c:v>
                </c:pt>
                <c:pt idx="8726">
                  <c:v>2.3879999999999998E-2</c:v>
                </c:pt>
                <c:pt idx="8727">
                  <c:v>0.29137999999999997</c:v>
                </c:pt>
                <c:pt idx="8728">
                  <c:v>0.35669000000000001</c:v>
                </c:pt>
                <c:pt idx="8729">
                  <c:v>0.69213000000000002</c:v>
                </c:pt>
                <c:pt idx="8730">
                  <c:v>0.52934000000000003</c:v>
                </c:pt>
                <c:pt idx="8731">
                  <c:v>0.33128999999999997</c:v>
                </c:pt>
                <c:pt idx="8732">
                  <c:v>0.41267999999999999</c:v>
                </c:pt>
                <c:pt idx="8733">
                  <c:v>0.40405000000000002</c:v>
                </c:pt>
                <c:pt idx="8734">
                  <c:v>0.55247000000000002</c:v>
                </c:pt>
                <c:pt idx="8735">
                  <c:v>0.28189999999999998</c:v>
                </c:pt>
                <c:pt idx="8736">
                  <c:v>-8.2739999999999994E-2</c:v>
                </c:pt>
                <c:pt idx="8737">
                  <c:v>7.8300000000000002E-3</c:v>
                </c:pt>
                <c:pt idx="8738">
                  <c:v>0.30367</c:v>
                </c:pt>
                <c:pt idx="8739">
                  <c:v>0.65061999999999998</c:v>
                </c:pt>
                <c:pt idx="8740">
                  <c:v>0.69467000000000001</c:v>
                </c:pt>
                <c:pt idx="8741">
                  <c:v>0.77502000000000004</c:v>
                </c:pt>
                <c:pt idx="8742">
                  <c:v>0.45716000000000001</c:v>
                </c:pt>
                <c:pt idx="8743">
                  <c:v>0.33576</c:v>
                </c:pt>
                <c:pt idx="8744">
                  <c:v>0.56871000000000005</c:v>
                </c:pt>
                <c:pt idx="8745">
                  <c:v>0.83899999999999997</c:v>
                </c:pt>
                <c:pt idx="8746">
                  <c:v>0.89317000000000002</c:v>
                </c:pt>
                <c:pt idx="8747">
                  <c:v>0.49641000000000002</c:v>
                </c:pt>
                <c:pt idx="8748">
                  <c:v>0.80654999999999999</c:v>
                </c:pt>
                <c:pt idx="8749">
                  <c:v>0.36043999999999998</c:v>
                </c:pt>
                <c:pt idx="8750">
                  <c:v>6.0819999999999999E-2</c:v>
                </c:pt>
                <c:pt idx="8751">
                  <c:v>-0.21801999999999999</c:v>
                </c:pt>
                <c:pt idx="8752">
                  <c:v>-0.314</c:v>
                </c:pt>
                <c:pt idx="8753">
                  <c:v>-0.27722999999999998</c:v>
                </c:pt>
                <c:pt idx="8754">
                  <c:v>-0.21609</c:v>
                </c:pt>
                <c:pt idx="8755">
                  <c:v>-2.0150000000000001E-2</c:v>
                </c:pt>
                <c:pt idx="8756">
                  <c:v>0.18362000000000001</c:v>
                </c:pt>
                <c:pt idx="8757">
                  <c:v>0.46340999999999999</c:v>
                </c:pt>
                <c:pt idx="8758">
                  <c:v>0.23189000000000001</c:v>
                </c:pt>
                <c:pt idx="8759">
                  <c:v>0.58440999999999999</c:v>
                </c:pt>
                <c:pt idx="8760">
                  <c:v>0.81744000000000006</c:v>
                </c:pt>
                <c:pt idx="8761">
                  <c:v>0.43617</c:v>
                </c:pt>
                <c:pt idx="8762">
                  <c:v>0.64044999999999996</c:v>
                </c:pt>
                <c:pt idx="8763">
                  <c:v>0.96167000000000002</c:v>
                </c:pt>
                <c:pt idx="8764">
                  <c:v>1.16859</c:v>
                </c:pt>
                <c:pt idx="8765">
                  <c:v>0.73260999999999998</c:v>
                </c:pt>
                <c:pt idx="8766">
                  <c:v>0.64180000000000004</c:v>
                </c:pt>
                <c:pt idx="8767">
                  <c:v>0.83528000000000002</c:v>
                </c:pt>
                <c:pt idx="8768">
                  <c:v>0.56677999999999995</c:v>
                </c:pt>
                <c:pt idx="8769">
                  <c:v>0.35028999999999999</c:v>
                </c:pt>
                <c:pt idx="8770">
                  <c:v>-4.045E-2</c:v>
                </c:pt>
                <c:pt idx="8771">
                  <c:v>0.17241000000000001</c:v>
                </c:pt>
                <c:pt idx="8772">
                  <c:v>0.20558000000000001</c:v>
                </c:pt>
                <c:pt idx="8773">
                  <c:v>0.24201</c:v>
                </c:pt>
                <c:pt idx="8774">
                  <c:v>0.44624999999999998</c:v>
                </c:pt>
                <c:pt idx="8775">
                  <c:v>0.50007000000000001</c:v>
                </c:pt>
                <c:pt idx="8776">
                  <c:v>0.44479999999999997</c:v>
                </c:pt>
                <c:pt idx="8777">
                  <c:v>3.1579999999999997E-2</c:v>
                </c:pt>
                <c:pt idx="8778">
                  <c:v>6.8529999999999994E-2</c:v>
                </c:pt>
                <c:pt idx="8779">
                  <c:v>-0.15421000000000001</c:v>
                </c:pt>
                <c:pt idx="8780">
                  <c:v>0.21811</c:v>
                </c:pt>
                <c:pt idx="8781">
                  <c:v>-0.18034</c:v>
                </c:pt>
                <c:pt idx="8782">
                  <c:v>9.0719999999999995E-2</c:v>
                </c:pt>
                <c:pt idx="8783">
                  <c:v>0.42824000000000001</c:v>
                </c:pt>
                <c:pt idx="8784">
                  <c:v>0.26596999999999998</c:v>
                </c:pt>
                <c:pt idx="8785">
                  <c:v>0.10691000000000001</c:v>
                </c:pt>
                <c:pt idx="8786">
                  <c:v>-0.18356</c:v>
                </c:pt>
                <c:pt idx="8787">
                  <c:v>-0.17516999999999999</c:v>
                </c:pt>
                <c:pt idx="8788">
                  <c:v>0.11563</c:v>
                </c:pt>
                <c:pt idx="8789">
                  <c:v>5.9330000000000001E-2</c:v>
                </c:pt>
                <c:pt idx="8790">
                  <c:v>4.8999999999999998E-3</c:v>
                </c:pt>
                <c:pt idx="8791">
                  <c:v>0.11305</c:v>
                </c:pt>
                <c:pt idx="8792">
                  <c:v>-0.28497</c:v>
                </c:pt>
                <c:pt idx="8793">
                  <c:v>5.9110000000000003E-2</c:v>
                </c:pt>
                <c:pt idx="8794">
                  <c:v>0.17102999999999999</c:v>
                </c:pt>
                <c:pt idx="8795">
                  <c:v>-1.499E-2</c:v>
                </c:pt>
                <c:pt idx="8796">
                  <c:v>-0.21754000000000001</c:v>
                </c:pt>
                <c:pt idx="8797">
                  <c:v>9.776E-2</c:v>
                </c:pt>
                <c:pt idx="8798">
                  <c:v>-1.3440000000000001E-2</c:v>
                </c:pt>
                <c:pt idx="8799">
                  <c:v>-5.4940000000000003E-2</c:v>
                </c:pt>
                <c:pt idx="8800">
                  <c:v>8.4690000000000001E-2</c:v>
                </c:pt>
                <c:pt idx="8801">
                  <c:v>0.27504000000000001</c:v>
                </c:pt>
                <c:pt idx="8802">
                  <c:v>0.34933999999999998</c:v>
                </c:pt>
                <c:pt idx="8803">
                  <c:v>0.33413999999999999</c:v>
                </c:pt>
                <c:pt idx="8804">
                  <c:v>0.65164</c:v>
                </c:pt>
                <c:pt idx="8805">
                  <c:v>0.93899999999999995</c:v>
                </c:pt>
                <c:pt idx="8806">
                  <c:v>1.12815</c:v>
                </c:pt>
                <c:pt idx="8807">
                  <c:v>1.10636</c:v>
                </c:pt>
                <c:pt idx="8808">
                  <c:v>0.79135</c:v>
                </c:pt>
                <c:pt idx="8809">
                  <c:v>0.94311</c:v>
                </c:pt>
                <c:pt idx="8810">
                  <c:v>1.18255</c:v>
                </c:pt>
                <c:pt idx="8811">
                  <c:v>1.4265399999999999</c:v>
                </c:pt>
                <c:pt idx="8812">
                  <c:v>1.1396299999999999</c:v>
                </c:pt>
                <c:pt idx="8813">
                  <c:v>1.05532</c:v>
                </c:pt>
                <c:pt idx="8814">
                  <c:v>0.79269000000000001</c:v>
                </c:pt>
                <c:pt idx="8815">
                  <c:v>0.75839999999999996</c:v>
                </c:pt>
                <c:pt idx="8816">
                  <c:v>0.95069000000000004</c:v>
                </c:pt>
                <c:pt idx="8817">
                  <c:v>0.85697999999999996</c:v>
                </c:pt>
                <c:pt idx="8818">
                  <c:v>0.65049000000000001</c:v>
                </c:pt>
                <c:pt idx="8819">
                  <c:v>0.82826</c:v>
                </c:pt>
                <c:pt idx="8820">
                  <c:v>0.92068000000000005</c:v>
                </c:pt>
                <c:pt idx="8821">
                  <c:v>0.71816000000000002</c:v>
                </c:pt>
                <c:pt idx="8822">
                  <c:v>0.86878</c:v>
                </c:pt>
                <c:pt idx="8823">
                  <c:v>0.73014000000000001</c:v>
                </c:pt>
                <c:pt idx="8824">
                  <c:v>0.70962000000000003</c:v>
                </c:pt>
                <c:pt idx="8825">
                  <c:v>0.64768000000000003</c:v>
                </c:pt>
                <c:pt idx="8826">
                  <c:v>0.37304999999999999</c:v>
                </c:pt>
                <c:pt idx="8827">
                  <c:v>0.21801000000000001</c:v>
                </c:pt>
                <c:pt idx="8828">
                  <c:v>5.5629999999999999E-2</c:v>
                </c:pt>
                <c:pt idx="8829">
                  <c:v>0.14904000000000001</c:v>
                </c:pt>
                <c:pt idx="8830">
                  <c:v>0.39359</c:v>
                </c:pt>
                <c:pt idx="8831">
                  <c:v>0.58845999999999998</c:v>
                </c:pt>
                <c:pt idx="8832">
                  <c:v>0.91596999999999995</c:v>
                </c:pt>
                <c:pt idx="8833">
                  <c:v>0.64663999999999999</c:v>
                </c:pt>
                <c:pt idx="8834">
                  <c:v>0.29799999999999999</c:v>
                </c:pt>
                <c:pt idx="8835">
                  <c:v>0.31575999999999999</c:v>
                </c:pt>
                <c:pt idx="8836">
                  <c:v>0.33405000000000001</c:v>
                </c:pt>
                <c:pt idx="8837">
                  <c:v>0.43686999999999998</c:v>
                </c:pt>
                <c:pt idx="8838">
                  <c:v>0.73570000000000002</c:v>
                </c:pt>
                <c:pt idx="8839">
                  <c:v>0.46283999999999997</c:v>
                </c:pt>
                <c:pt idx="8840">
                  <c:v>0.72270000000000001</c:v>
                </c:pt>
                <c:pt idx="8841">
                  <c:v>0.76280000000000003</c:v>
                </c:pt>
                <c:pt idx="8842">
                  <c:v>0.62382000000000004</c:v>
                </c:pt>
                <c:pt idx="8843">
                  <c:v>0.77354000000000001</c:v>
                </c:pt>
                <c:pt idx="8844">
                  <c:v>1.01247</c:v>
                </c:pt>
                <c:pt idx="8845">
                  <c:v>0.96128000000000002</c:v>
                </c:pt>
                <c:pt idx="8846">
                  <c:v>0.66176999999999997</c:v>
                </c:pt>
                <c:pt idx="8847">
                  <c:v>0.96262999999999999</c:v>
                </c:pt>
                <c:pt idx="8848">
                  <c:v>1.0959000000000001</c:v>
                </c:pt>
                <c:pt idx="8849">
                  <c:v>1.0255099999999999</c:v>
                </c:pt>
                <c:pt idx="8850">
                  <c:v>1.22305</c:v>
                </c:pt>
                <c:pt idx="8851">
                  <c:v>0.91532999999999998</c:v>
                </c:pt>
                <c:pt idx="8852">
                  <c:v>0.73899000000000004</c:v>
                </c:pt>
                <c:pt idx="8853">
                  <c:v>0.83414999999999995</c:v>
                </c:pt>
                <c:pt idx="8854">
                  <c:v>0.44185000000000002</c:v>
                </c:pt>
                <c:pt idx="8855">
                  <c:v>0.38444</c:v>
                </c:pt>
                <c:pt idx="8856">
                  <c:v>0.46174999999999999</c:v>
                </c:pt>
                <c:pt idx="8857">
                  <c:v>0.4748</c:v>
                </c:pt>
                <c:pt idx="8858">
                  <c:v>0.35321999999999998</c:v>
                </c:pt>
                <c:pt idx="8859">
                  <c:v>0.61009999999999998</c:v>
                </c:pt>
                <c:pt idx="8860">
                  <c:v>0.37236999999999998</c:v>
                </c:pt>
                <c:pt idx="8861">
                  <c:v>0.37180999999999997</c:v>
                </c:pt>
                <c:pt idx="8862">
                  <c:v>0.56006999999999996</c:v>
                </c:pt>
                <c:pt idx="8863">
                  <c:v>0.23277999999999999</c:v>
                </c:pt>
                <c:pt idx="8864">
                  <c:v>0.15934999999999999</c:v>
                </c:pt>
                <c:pt idx="8865">
                  <c:v>0.22919999999999999</c:v>
                </c:pt>
                <c:pt idx="8866">
                  <c:v>0.22581000000000001</c:v>
                </c:pt>
                <c:pt idx="8867">
                  <c:v>0.34573999999999999</c:v>
                </c:pt>
                <c:pt idx="8868">
                  <c:v>0.43431999999999998</c:v>
                </c:pt>
                <c:pt idx="8869">
                  <c:v>6.0699999999999997E-2</c:v>
                </c:pt>
                <c:pt idx="8870">
                  <c:v>-0.28133999999999998</c:v>
                </c:pt>
                <c:pt idx="8871">
                  <c:v>3.4799999999999998E-2</c:v>
                </c:pt>
                <c:pt idx="8872">
                  <c:v>0.25799</c:v>
                </c:pt>
                <c:pt idx="8873">
                  <c:v>0.20532</c:v>
                </c:pt>
                <c:pt idx="8874">
                  <c:v>-0.10972</c:v>
                </c:pt>
                <c:pt idx="8875">
                  <c:v>-4.3400000000000001E-2</c:v>
                </c:pt>
                <c:pt idx="8876">
                  <c:v>-0.32630999999999999</c:v>
                </c:pt>
                <c:pt idx="8877">
                  <c:v>-0.25054999999999999</c:v>
                </c:pt>
                <c:pt idx="8878">
                  <c:v>1.7250000000000001E-2</c:v>
                </c:pt>
                <c:pt idx="8879">
                  <c:v>0.16189000000000001</c:v>
                </c:pt>
                <c:pt idx="8880">
                  <c:v>0.25684000000000001</c:v>
                </c:pt>
                <c:pt idx="8881">
                  <c:v>0.2319</c:v>
                </c:pt>
                <c:pt idx="8882">
                  <c:v>0.59394999999999998</c:v>
                </c:pt>
                <c:pt idx="8883">
                  <c:v>0.83301999999999998</c:v>
                </c:pt>
                <c:pt idx="8884">
                  <c:v>0.63770000000000004</c:v>
                </c:pt>
                <c:pt idx="8885">
                  <c:v>0.27390999999999999</c:v>
                </c:pt>
                <c:pt idx="8886">
                  <c:v>0.37867000000000001</c:v>
                </c:pt>
                <c:pt idx="8887">
                  <c:v>0.27006999999999998</c:v>
                </c:pt>
                <c:pt idx="8888">
                  <c:v>0.48947000000000002</c:v>
                </c:pt>
                <c:pt idx="8889">
                  <c:v>0.24862999999999999</c:v>
                </c:pt>
                <c:pt idx="8890">
                  <c:v>0.24815000000000001</c:v>
                </c:pt>
                <c:pt idx="8891">
                  <c:v>-0.12432</c:v>
                </c:pt>
                <c:pt idx="8892">
                  <c:v>6.7360000000000003E-2</c:v>
                </c:pt>
                <c:pt idx="8893">
                  <c:v>-5.5109999999999999E-2</c:v>
                </c:pt>
                <c:pt idx="8894">
                  <c:v>6.9159999999999999E-2</c:v>
                </c:pt>
                <c:pt idx="8895">
                  <c:v>-0.14602999999999999</c:v>
                </c:pt>
                <c:pt idx="8896">
                  <c:v>7.9600000000000001E-3</c:v>
                </c:pt>
                <c:pt idx="8897">
                  <c:v>-0.33939999999999998</c:v>
                </c:pt>
                <c:pt idx="8898">
                  <c:v>-0.47171000000000002</c:v>
                </c:pt>
                <c:pt idx="8899">
                  <c:v>-0.65702000000000005</c:v>
                </c:pt>
                <c:pt idx="8900">
                  <c:v>-0.20663999999999999</c:v>
                </c:pt>
                <c:pt idx="8901">
                  <c:v>0.19101000000000001</c:v>
                </c:pt>
                <c:pt idx="8902">
                  <c:v>0.38779999999999998</c:v>
                </c:pt>
                <c:pt idx="8903">
                  <c:v>0.25140000000000001</c:v>
                </c:pt>
                <c:pt idx="8904">
                  <c:v>0.4204</c:v>
                </c:pt>
                <c:pt idx="8905">
                  <c:v>0.50170000000000003</c:v>
                </c:pt>
                <c:pt idx="8906">
                  <c:v>0.55740000000000001</c:v>
                </c:pt>
                <c:pt idx="8907">
                  <c:v>0.72802</c:v>
                </c:pt>
                <c:pt idx="8908">
                  <c:v>0.93491000000000002</c:v>
                </c:pt>
                <c:pt idx="8909">
                  <c:v>0.82157000000000002</c:v>
                </c:pt>
                <c:pt idx="8910">
                  <c:v>0.88736000000000004</c:v>
                </c:pt>
                <c:pt idx="8911">
                  <c:v>0.95162999999999998</c:v>
                </c:pt>
                <c:pt idx="8912">
                  <c:v>0.72863999999999995</c:v>
                </c:pt>
                <c:pt idx="8913">
                  <c:v>0.94874999999999998</c:v>
                </c:pt>
                <c:pt idx="8914">
                  <c:v>0.77824000000000004</c:v>
                </c:pt>
                <c:pt idx="8915">
                  <c:v>0.50221000000000005</c:v>
                </c:pt>
                <c:pt idx="8916">
                  <c:v>0.55320000000000003</c:v>
                </c:pt>
                <c:pt idx="8917">
                  <c:v>0.59745999999999999</c:v>
                </c:pt>
                <c:pt idx="8918">
                  <c:v>0.37220999999999999</c:v>
                </c:pt>
                <c:pt idx="8919">
                  <c:v>0.20294999999999999</c:v>
                </c:pt>
                <c:pt idx="8920">
                  <c:v>-9.153E-2</c:v>
                </c:pt>
                <c:pt idx="8921">
                  <c:v>-0.32296999999999998</c:v>
                </c:pt>
                <c:pt idx="8922">
                  <c:v>-0.31857999999999997</c:v>
                </c:pt>
                <c:pt idx="8923">
                  <c:v>-0.24673</c:v>
                </c:pt>
                <c:pt idx="8924">
                  <c:v>3.5009999999999999E-2</c:v>
                </c:pt>
                <c:pt idx="8925">
                  <c:v>-0.16181000000000001</c:v>
                </c:pt>
                <c:pt idx="8926">
                  <c:v>-0.27128000000000002</c:v>
                </c:pt>
                <c:pt idx="8927">
                  <c:v>-0.40644999999999998</c:v>
                </c:pt>
                <c:pt idx="8928">
                  <c:v>-3.2669999999999998E-2</c:v>
                </c:pt>
                <c:pt idx="8929">
                  <c:v>-0.12889</c:v>
                </c:pt>
                <c:pt idx="8930">
                  <c:v>-0.19930999999999999</c:v>
                </c:pt>
                <c:pt idx="8931">
                  <c:v>0.14266999999999999</c:v>
                </c:pt>
                <c:pt idx="8932">
                  <c:v>0.38940000000000002</c:v>
                </c:pt>
                <c:pt idx="8933">
                  <c:v>0.54603999999999997</c:v>
                </c:pt>
                <c:pt idx="8934">
                  <c:v>0.19744</c:v>
                </c:pt>
                <c:pt idx="8935">
                  <c:v>-0.11792999999999999</c:v>
                </c:pt>
                <c:pt idx="8936">
                  <c:v>-0.42255999999999999</c:v>
                </c:pt>
                <c:pt idx="8937">
                  <c:v>-0.66907000000000005</c:v>
                </c:pt>
                <c:pt idx="8938">
                  <c:v>-0.93279999999999996</c:v>
                </c:pt>
                <c:pt idx="8939">
                  <c:v>-0.94201000000000001</c:v>
                </c:pt>
                <c:pt idx="8940">
                  <c:v>-0.85650000000000004</c:v>
                </c:pt>
                <c:pt idx="8941">
                  <c:v>-0.55120000000000002</c:v>
                </c:pt>
                <c:pt idx="8942">
                  <c:v>-0.85524999999999995</c:v>
                </c:pt>
                <c:pt idx="8943">
                  <c:v>-0.77459999999999996</c:v>
                </c:pt>
                <c:pt idx="8944">
                  <c:v>-0.83811999999999998</c:v>
                </c:pt>
                <c:pt idx="8945">
                  <c:v>-0.59338000000000002</c:v>
                </c:pt>
                <c:pt idx="8946">
                  <c:v>-0.66491999999999996</c:v>
                </c:pt>
                <c:pt idx="8947">
                  <c:v>-0.68076000000000003</c:v>
                </c:pt>
                <c:pt idx="8948">
                  <c:v>-0.43758999999999998</c:v>
                </c:pt>
                <c:pt idx="8949">
                  <c:v>-0.11977</c:v>
                </c:pt>
                <c:pt idx="8950">
                  <c:v>-0.30965999999999999</c:v>
                </c:pt>
                <c:pt idx="8951">
                  <c:v>3.7799999999999999E-3</c:v>
                </c:pt>
                <c:pt idx="8952">
                  <c:v>-0.22475000000000001</c:v>
                </c:pt>
                <c:pt idx="8953">
                  <c:v>-0.1726</c:v>
                </c:pt>
                <c:pt idx="8954">
                  <c:v>-0.11247</c:v>
                </c:pt>
                <c:pt idx="8955">
                  <c:v>-5.4690000000000003E-2</c:v>
                </c:pt>
                <c:pt idx="8956">
                  <c:v>-0.27539000000000002</c:v>
                </c:pt>
                <c:pt idx="8957">
                  <c:v>0.10827000000000001</c:v>
                </c:pt>
                <c:pt idx="8958">
                  <c:v>-8.8069999999999996E-2</c:v>
                </c:pt>
                <c:pt idx="8959">
                  <c:v>-0.41077000000000002</c:v>
                </c:pt>
                <c:pt idx="8960">
                  <c:v>-7.3099999999999998E-2</c:v>
                </c:pt>
                <c:pt idx="8961">
                  <c:v>0.19991</c:v>
                </c:pt>
                <c:pt idx="8962">
                  <c:v>4.4240000000000002E-2</c:v>
                </c:pt>
                <c:pt idx="8963">
                  <c:v>-0.24041999999999999</c:v>
                </c:pt>
                <c:pt idx="8964">
                  <c:v>0.12429999999999999</c:v>
                </c:pt>
                <c:pt idx="8965">
                  <c:v>-0.11345</c:v>
                </c:pt>
                <c:pt idx="8966">
                  <c:v>5.9999999999999995E-4</c:v>
                </c:pt>
                <c:pt idx="8967">
                  <c:v>0.36774000000000001</c:v>
                </c:pt>
                <c:pt idx="8968">
                  <c:v>0.43752000000000002</c:v>
                </c:pt>
                <c:pt idx="8969">
                  <c:v>0.21532999999999999</c:v>
                </c:pt>
                <c:pt idx="8970">
                  <c:v>-0.16811000000000001</c:v>
                </c:pt>
                <c:pt idx="8971">
                  <c:v>2.6530000000000001E-2</c:v>
                </c:pt>
                <c:pt idx="8972">
                  <c:v>0.33145999999999998</c:v>
                </c:pt>
                <c:pt idx="8973">
                  <c:v>0.25659999999999999</c:v>
                </c:pt>
                <c:pt idx="8974">
                  <c:v>0.24288999999999999</c:v>
                </c:pt>
                <c:pt idx="8975">
                  <c:v>-0.11323999999999999</c:v>
                </c:pt>
                <c:pt idx="8976">
                  <c:v>-7.0980000000000001E-2</c:v>
                </c:pt>
                <c:pt idx="8977">
                  <c:v>-5.2310000000000002E-2</c:v>
                </c:pt>
                <c:pt idx="8978">
                  <c:v>-3.7900000000000003E-2</c:v>
                </c:pt>
                <c:pt idx="8979">
                  <c:v>0.26856000000000002</c:v>
                </c:pt>
                <c:pt idx="8980">
                  <c:v>0.35892000000000002</c:v>
                </c:pt>
                <c:pt idx="8981">
                  <c:v>0.61451999999999996</c:v>
                </c:pt>
                <c:pt idx="8982">
                  <c:v>0.41427000000000003</c:v>
                </c:pt>
                <c:pt idx="8983">
                  <c:v>8.8730000000000003E-2</c:v>
                </c:pt>
                <c:pt idx="8984">
                  <c:v>-0.25424999999999998</c:v>
                </c:pt>
                <c:pt idx="8985">
                  <c:v>0.11924999999999999</c:v>
                </c:pt>
                <c:pt idx="8986">
                  <c:v>0.23057</c:v>
                </c:pt>
                <c:pt idx="8987">
                  <c:v>0.40755999999999998</c:v>
                </c:pt>
                <c:pt idx="8988">
                  <c:v>0.74999000000000005</c:v>
                </c:pt>
                <c:pt idx="8989">
                  <c:v>0.82321999999999995</c:v>
                </c:pt>
                <c:pt idx="8990">
                  <c:v>0.61499000000000004</c:v>
                </c:pt>
                <c:pt idx="8991">
                  <c:v>0.80127000000000004</c:v>
                </c:pt>
                <c:pt idx="8992">
                  <c:v>0.90369999999999995</c:v>
                </c:pt>
                <c:pt idx="8993">
                  <c:v>0.61370000000000002</c:v>
                </c:pt>
                <c:pt idx="8994">
                  <c:v>0.21243000000000001</c:v>
                </c:pt>
                <c:pt idx="8995">
                  <c:v>0.32591999999999999</c:v>
                </c:pt>
                <c:pt idx="8996">
                  <c:v>0.34365000000000001</c:v>
                </c:pt>
                <c:pt idx="8997">
                  <c:v>0.45992</c:v>
                </c:pt>
                <c:pt idx="8998">
                  <c:v>0.30243999999999999</c:v>
                </c:pt>
                <c:pt idx="8999">
                  <c:v>0.12519</c:v>
                </c:pt>
                <c:pt idx="9000">
                  <c:v>0.27610000000000001</c:v>
                </c:pt>
                <c:pt idx="9001">
                  <c:v>0.62566999999999995</c:v>
                </c:pt>
                <c:pt idx="9002">
                  <c:v>0.65536000000000005</c:v>
                </c:pt>
                <c:pt idx="9003">
                  <c:v>0.82954000000000006</c:v>
                </c:pt>
                <c:pt idx="9004">
                  <c:v>0.72392999999999996</c:v>
                </c:pt>
                <c:pt idx="9005">
                  <c:v>0.98080000000000001</c:v>
                </c:pt>
                <c:pt idx="9006">
                  <c:v>0.72335000000000005</c:v>
                </c:pt>
                <c:pt idx="9007">
                  <c:v>0.98055999999999999</c:v>
                </c:pt>
                <c:pt idx="9008">
                  <c:v>0.84216999999999997</c:v>
                </c:pt>
                <c:pt idx="9009">
                  <c:v>0.62253000000000003</c:v>
                </c:pt>
                <c:pt idx="9010">
                  <c:v>0.30723</c:v>
                </c:pt>
                <c:pt idx="9011">
                  <c:v>0.50253000000000003</c:v>
                </c:pt>
                <c:pt idx="9012">
                  <c:v>0.77473999999999998</c:v>
                </c:pt>
                <c:pt idx="9013">
                  <c:v>0.52990999999999999</c:v>
                </c:pt>
                <c:pt idx="9014">
                  <c:v>0.72604000000000002</c:v>
                </c:pt>
                <c:pt idx="9015">
                  <c:v>0.85041</c:v>
                </c:pt>
                <c:pt idx="9016">
                  <c:v>0.61660000000000004</c:v>
                </c:pt>
                <c:pt idx="9017">
                  <c:v>0.61145000000000005</c:v>
                </c:pt>
                <c:pt idx="9018">
                  <c:v>0.26275999999999999</c:v>
                </c:pt>
                <c:pt idx="9019">
                  <c:v>0.1031</c:v>
                </c:pt>
                <c:pt idx="9020">
                  <c:v>0.34572000000000003</c:v>
                </c:pt>
                <c:pt idx="9021">
                  <c:v>4.6420000000000003E-2</c:v>
                </c:pt>
                <c:pt idx="9022">
                  <c:v>0.41721000000000003</c:v>
                </c:pt>
                <c:pt idx="9023">
                  <c:v>0.20366999999999999</c:v>
                </c:pt>
                <c:pt idx="9024">
                  <c:v>-6.0179999999999997E-2</c:v>
                </c:pt>
                <c:pt idx="9025">
                  <c:v>0.21298</c:v>
                </c:pt>
                <c:pt idx="9026">
                  <c:v>-0.13370000000000001</c:v>
                </c:pt>
                <c:pt idx="9027">
                  <c:v>0.13491</c:v>
                </c:pt>
                <c:pt idx="9028">
                  <c:v>9.9849999999999994E-2</c:v>
                </c:pt>
                <c:pt idx="9029">
                  <c:v>-0.26151999999999997</c:v>
                </c:pt>
                <c:pt idx="9030">
                  <c:v>2.1770000000000001E-2</c:v>
                </c:pt>
                <c:pt idx="9031">
                  <c:v>0.40378999999999998</c:v>
                </c:pt>
                <c:pt idx="9032">
                  <c:v>7.9990000000000006E-2</c:v>
                </c:pt>
                <c:pt idx="9033">
                  <c:v>0.21095</c:v>
                </c:pt>
                <c:pt idx="9034">
                  <c:v>0.13994000000000001</c:v>
                </c:pt>
                <c:pt idx="9035">
                  <c:v>-0.23111000000000001</c:v>
                </c:pt>
                <c:pt idx="9036">
                  <c:v>-0.52209000000000005</c:v>
                </c:pt>
                <c:pt idx="9037">
                  <c:v>-0.71533999999999998</c:v>
                </c:pt>
                <c:pt idx="9038">
                  <c:v>-1.00101</c:v>
                </c:pt>
                <c:pt idx="9039">
                  <c:v>-1.2500599999999999</c:v>
                </c:pt>
                <c:pt idx="9040">
                  <c:v>-0.74602999999999997</c:v>
                </c:pt>
                <c:pt idx="9041">
                  <c:v>-0.54447000000000001</c:v>
                </c:pt>
                <c:pt idx="9042">
                  <c:v>-0.84328000000000003</c:v>
                </c:pt>
                <c:pt idx="9043">
                  <c:v>-0.64000999999999997</c:v>
                </c:pt>
                <c:pt idx="9044">
                  <c:v>-0.55223999999999995</c:v>
                </c:pt>
                <c:pt idx="9045">
                  <c:v>-0.75682000000000005</c:v>
                </c:pt>
                <c:pt idx="9046">
                  <c:v>-0.65571999999999997</c:v>
                </c:pt>
                <c:pt idx="9047">
                  <c:v>-0.32128000000000001</c:v>
                </c:pt>
                <c:pt idx="9048">
                  <c:v>9.4670000000000004E-2</c:v>
                </c:pt>
                <c:pt idx="9049">
                  <c:v>-0.25607000000000002</c:v>
                </c:pt>
                <c:pt idx="9050">
                  <c:v>1.5800000000000002E-2</c:v>
                </c:pt>
                <c:pt idx="9051">
                  <c:v>0.36303999999999997</c:v>
                </c:pt>
                <c:pt idx="9052">
                  <c:v>0.58886000000000005</c:v>
                </c:pt>
                <c:pt idx="9053">
                  <c:v>0.5867</c:v>
                </c:pt>
                <c:pt idx="9054">
                  <c:v>0.23225999999999999</c:v>
                </c:pt>
                <c:pt idx="9055">
                  <c:v>0.35704999999999998</c:v>
                </c:pt>
                <c:pt idx="9056">
                  <c:v>0.26729999999999998</c:v>
                </c:pt>
                <c:pt idx="9057">
                  <c:v>0.18329999999999999</c:v>
                </c:pt>
                <c:pt idx="9058">
                  <c:v>5.6219999999999999E-2</c:v>
                </c:pt>
                <c:pt idx="9059">
                  <c:v>-1.7850000000000001E-2</c:v>
                </c:pt>
                <c:pt idx="9060">
                  <c:v>0.31019000000000002</c:v>
                </c:pt>
                <c:pt idx="9061">
                  <c:v>0.35877999999999999</c:v>
                </c:pt>
                <c:pt idx="9062">
                  <c:v>1.3990000000000001E-2</c:v>
                </c:pt>
                <c:pt idx="9063">
                  <c:v>-6.4439999999999997E-2</c:v>
                </c:pt>
                <c:pt idx="9064">
                  <c:v>-0.26776</c:v>
                </c:pt>
                <c:pt idx="9065">
                  <c:v>-0.43656</c:v>
                </c:pt>
                <c:pt idx="9066">
                  <c:v>-0.32651999999999998</c:v>
                </c:pt>
                <c:pt idx="9067">
                  <c:v>-0.41010999999999997</c:v>
                </c:pt>
                <c:pt idx="9068">
                  <c:v>-0.63775000000000004</c:v>
                </c:pt>
                <c:pt idx="9069">
                  <c:v>-0.43201000000000001</c:v>
                </c:pt>
                <c:pt idx="9070">
                  <c:v>-6.7159999999999997E-2</c:v>
                </c:pt>
                <c:pt idx="9071">
                  <c:v>0.27828000000000003</c:v>
                </c:pt>
                <c:pt idx="9072">
                  <c:v>0.33665</c:v>
                </c:pt>
                <c:pt idx="9073">
                  <c:v>0.34667999999999999</c:v>
                </c:pt>
                <c:pt idx="9074">
                  <c:v>0.19761000000000001</c:v>
                </c:pt>
                <c:pt idx="9075">
                  <c:v>0.20316000000000001</c:v>
                </c:pt>
                <c:pt idx="9076">
                  <c:v>-0.20116999999999999</c:v>
                </c:pt>
                <c:pt idx="9077">
                  <c:v>-0.48610999999999999</c:v>
                </c:pt>
                <c:pt idx="9078">
                  <c:v>-0.24737999999999999</c:v>
                </c:pt>
                <c:pt idx="9079">
                  <c:v>-0.58618000000000003</c:v>
                </c:pt>
                <c:pt idx="9080">
                  <c:v>-0.36982999999999999</c:v>
                </c:pt>
                <c:pt idx="9081">
                  <c:v>-0.28694999999999998</c:v>
                </c:pt>
                <c:pt idx="9082">
                  <c:v>-0.58362000000000003</c:v>
                </c:pt>
                <c:pt idx="9083">
                  <c:v>-0.28710000000000002</c:v>
                </c:pt>
                <c:pt idx="9084">
                  <c:v>-0.13053000000000001</c:v>
                </c:pt>
                <c:pt idx="9085">
                  <c:v>-1.8699999999999999E-3</c:v>
                </c:pt>
                <c:pt idx="9086">
                  <c:v>-0.26974999999999999</c:v>
                </c:pt>
                <c:pt idx="9087">
                  <c:v>-8.2799999999999992E-3</c:v>
                </c:pt>
                <c:pt idx="9088">
                  <c:v>-0.26577000000000001</c:v>
                </c:pt>
                <c:pt idx="9089">
                  <c:v>-0.42410999999999999</c:v>
                </c:pt>
                <c:pt idx="9090">
                  <c:v>-0.47563</c:v>
                </c:pt>
                <c:pt idx="9091">
                  <c:v>-0.25230000000000002</c:v>
                </c:pt>
                <c:pt idx="9092">
                  <c:v>-9.3990000000000004E-2</c:v>
                </c:pt>
                <c:pt idx="9093">
                  <c:v>-0.31580000000000003</c:v>
                </c:pt>
                <c:pt idx="9094">
                  <c:v>-0.12547</c:v>
                </c:pt>
                <c:pt idx="9095">
                  <c:v>-0.19581000000000001</c:v>
                </c:pt>
                <c:pt idx="9096">
                  <c:v>7.0459999999999995E-2</c:v>
                </c:pt>
                <c:pt idx="9097">
                  <c:v>-0.25291999999999998</c:v>
                </c:pt>
                <c:pt idx="9098">
                  <c:v>-9.3579999999999997E-2</c:v>
                </c:pt>
                <c:pt idx="9099">
                  <c:v>-0.33694000000000002</c:v>
                </c:pt>
                <c:pt idx="9100">
                  <c:v>-0.27886</c:v>
                </c:pt>
                <c:pt idx="9101">
                  <c:v>-0.33744000000000002</c:v>
                </c:pt>
                <c:pt idx="9102">
                  <c:v>-0.23441999999999999</c:v>
                </c:pt>
                <c:pt idx="9103">
                  <c:v>-0.14621999999999999</c:v>
                </c:pt>
                <c:pt idx="9104">
                  <c:v>-0.31656000000000001</c:v>
                </c:pt>
                <c:pt idx="9105">
                  <c:v>-0.26305000000000001</c:v>
                </c:pt>
                <c:pt idx="9106">
                  <c:v>1.6449999999999999E-2</c:v>
                </c:pt>
                <c:pt idx="9107">
                  <c:v>0.39107999999999998</c:v>
                </c:pt>
                <c:pt idx="9108">
                  <c:v>0.23332</c:v>
                </c:pt>
                <c:pt idx="9109">
                  <c:v>-2.5049999999999999E-2</c:v>
                </c:pt>
                <c:pt idx="9110">
                  <c:v>-0.21582999999999999</c:v>
                </c:pt>
                <c:pt idx="9111">
                  <c:v>-0.25294</c:v>
                </c:pt>
                <c:pt idx="9112">
                  <c:v>-0.22406000000000001</c:v>
                </c:pt>
                <c:pt idx="9113">
                  <c:v>-2.9100000000000001E-2</c:v>
                </c:pt>
                <c:pt idx="9114">
                  <c:v>0.18179999999999999</c:v>
                </c:pt>
                <c:pt idx="9115">
                  <c:v>0.22625999999999999</c:v>
                </c:pt>
                <c:pt idx="9116">
                  <c:v>0.15809000000000001</c:v>
                </c:pt>
                <c:pt idx="9117">
                  <c:v>0.21909999999999999</c:v>
                </c:pt>
                <c:pt idx="9118">
                  <c:v>-0.18389</c:v>
                </c:pt>
                <c:pt idx="9119">
                  <c:v>0.11123</c:v>
                </c:pt>
                <c:pt idx="9120">
                  <c:v>0.17125000000000001</c:v>
                </c:pt>
                <c:pt idx="9121">
                  <c:v>-0.13561000000000001</c:v>
                </c:pt>
                <c:pt idx="9122">
                  <c:v>-0.41964000000000001</c:v>
                </c:pt>
                <c:pt idx="9123">
                  <c:v>-0.31417</c:v>
                </c:pt>
                <c:pt idx="9124">
                  <c:v>9.1969999999999996E-2</c:v>
                </c:pt>
                <c:pt idx="9125">
                  <c:v>-0.16469</c:v>
                </c:pt>
                <c:pt idx="9126">
                  <c:v>-5.64E-3</c:v>
                </c:pt>
                <c:pt idx="9127">
                  <c:v>-0.12709000000000001</c:v>
                </c:pt>
                <c:pt idx="9128">
                  <c:v>-0.32800000000000001</c:v>
                </c:pt>
                <c:pt idx="9129">
                  <c:v>-0.59565000000000001</c:v>
                </c:pt>
                <c:pt idx="9130">
                  <c:v>-0.30281999999999998</c:v>
                </c:pt>
                <c:pt idx="9131">
                  <c:v>-0.31735000000000002</c:v>
                </c:pt>
                <c:pt idx="9132">
                  <c:v>-0.19714000000000001</c:v>
                </c:pt>
                <c:pt idx="9133">
                  <c:v>2.503E-2</c:v>
                </c:pt>
                <c:pt idx="9134">
                  <c:v>-0.18861</c:v>
                </c:pt>
                <c:pt idx="9135">
                  <c:v>-0.18342</c:v>
                </c:pt>
                <c:pt idx="9136">
                  <c:v>-0.25317000000000001</c:v>
                </c:pt>
                <c:pt idx="9137">
                  <c:v>-0.14682999999999999</c:v>
                </c:pt>
                <c:pt idx="9138">
                  <c:v>1.9769999999999999E-2</c:v>
                </c:pt>
                <c:pt idx="9139">
                  <c:v>-0.31569999999999998</c:v>
                </c:pt>
                <c:pt idx="9140">
                  <c:v>-0.61868999999999996</c:v>
                </c:pt>
                <c:pt idx="9141">
                  <c:v>-0.92576999999999998</c:v>
                </c:pt>
                <c:pt idx="9142">
                  <c:v>-0.95794999999999997</c:v>
                </c:pt>
                <c:pt idx="9143">
                  <c:v>-0.74834999999999996</c:v>
                </c:pt>
                <c:pt idx="9144">
                  <c:v>-0.30887999999999999</c:v>
                </c:pt>
                <c:pt idx="9145">
                  <c:v>-0.12277</c:v>
                </c:pt>
                <c:pt idx="9146">
                  <c:v>-0.31423000000000001</c:v>
                </c:pt>
                <c:pt idx="9147">
                  <c:v>-0.31985999999999998</c:v>
                </c:pt>
                <c:pt idx="9148">
                  <c:v>-5.4179999999999999E-2</c:v>
                </c:pt>
                <c:pt idx="9149">
                  <c:v>-0.33079999999999998</c:v>
                </c:pt>
                <c:pt idx="9150">
                  <c:v>-0.61031999999999997</c:v>
                </c:pt>
                <c:pt idx="9151">
                  <c:v>-0.47275</c:v>
                </c:pt>
                <c:pt idx="9152">
                  <c:v>-0.50024000000000002</c:v>
                </c:pt>
                <c:pt idx="9153">
                  <c:v>-0.60868</c:v>
                </c:pt>
                <c:pt idx="9154">
                  <c:v>-0.89685999999999999</c:v>
                </c:pt>
                <c:pt idx="9155">
                  <c:v>-0.97489000000000003</c:v>
                </c:pt>
                <c:pt idx="9156">
                  <c:v>-0.78691999999999995</c:v>
                </c:pt>
                <c:pt idx="9157">
                  <c:v>-0.80296000000000001</c:v>
                </c:pt>
                <c:pt idx="9158">
                  <c:v>-0.66098000000000001</c:v>
                </c:pt>
                <c:pt idx="9159">
                  <c:v>-0.89066999999999996</c:v>
                </c:pt>
                <c:pt idx="9160">
                  <c:v>-0.98075000000000001</c:v>
                </c:pt>
                <c:pt idx="9161">
                  <c:v>-0.72043000000000001</c:v>
                </c:pt>
                <c:pt idx="9162">
                  <c:v>-0.59150000000000003</c:v>
                </c:pt>
                <c:pt idx="9163">
                  <c:v>-0.46512999999999999</c:v>
                </c:pt>
                <c:pt idx="9164">
                  <c:v>-0.58431999999999995</c:v>
                </c:pt>
                <c:pt idx="9165">
                  <c:v>-0.32056000000000001</c:v>
                </c:pt>
                <c:pt idx="9166">
                  <c:v>-0.29218</c:v>
                </c:pt>
                <c:pt idx="9167">
                  <c:v>-0.16405</c:v>
                </c:pt>
                <c:pt idx="9168">
                  <c:v>0.18837999999999999</c:v>
                </c:pt>
                <c:pt idx="9169">
                  <c:v>2.316E-2</c:v>
                </c:pt>
                <c:pt idx="9170">
                  <c:v>0.16694999999999999</c:v>
                </c:pt>
                <c:pt idx="9171">
                  <c:v>2.6679999999999999E-2</c:v>
                </c:pt>
                <c:pt idx="9172">
                  <c:v>-0.22550000000000001</c:v>
                </c:pt>
                <c:pt idx="9173">
                  <c:v>-6.7100000000000007E-2</c:v>
                </c:pt>
                <c:pt idx="9174">
                  <c:v>0.17346</c:v>
                </c:pt>
                <c:pt idx="9175">
                  <c:v>0.40233000000000002</c:v>
                </c:pt>
                <c:pt idx="9176">
                  <c:v>0.10971</c:v>
                </c:pt>
                <c:pt idx="9177">
                  <c:v>-0.17818000000000001</c:v>
                </c:pt>
                <c:pt idx="9178">
                  <c:v>-0.28510000000000002</c:v>
                </c:pt>
                <c:pt idx="9179">
                  <c:v>-0.56408000000000003</c:v>
                </c:pt>
                <c:pt idx="9180">
                  <c:v>-0.21238000000000001</c:v>
                </c:pt>
                <c:pt idx="9181">
                  <c:v>-0.21257000000000001</c:v>
                </c:pt>
                <c:pt idx="9182">
                  <c:v>-0.31897999999999999</c:v>
                </c:pt>
                <c:pt idx="9183">
                  <c:v>-0.46407999999999999</c:v>
                </c:pt>
                <c:pt idx="9184">
                  <c:v>-0.18629999999999999</c:v>
                </c:pt>
                <c:pt idx="9185">
                  <c:v>-0.13272</c:v>
                </c:pt>
                <c:pt idx="9186">
                  <c:v>-0.38439000000000001</c:v>
                </c:pt>
                <c:pt idx="9187">
                  <c:v>-0.23896999999999999</c:v>
                </c:pt>
                <c:pt idx="9188">
                  <c:v>4.1119999999999997E-2</c:v>
                </c:pt>
                <c:pt idx="9189">
                  <c:v>-0.24892</c:v>
                </c:pt>
                <c:pt idx="9190">
                  <c:v>-0.27617000000000003</c:v>
                </c:pt>
                <c:pt idx="9191">
                  <c:v>-0.56681999999999999</c:v>
                </c:pt>
                <c:pt idx="9192">
                  <c:v>-0.68503999999999998</c:v>
                </c:pt>
                <c:pt idx="9193">
                  <c:v>-0.39660000000000001</c:v>
                </c:pt>
                <c:pt idx="9194">
                  <c:v>-0.67183000000000004</c:v>
                </c:pt>
                <c:pt idx="9195">
                  <c:v>-0.57421</c:v>
                </c:pt>
                <c:pt idx="9196">
                  <c:v>-0.18218999999999999</c:v>
                </c:pt>
                <c:pt idx="9197">
                  <c:v>0.11676</c:v>
                </c:pt>
                <c:pt idx="9198">
                  <c:v>0.15071999999999999</c:v>
                </c:pt>
                <c:pt idx="9199">
                  <c:v>0.14635000000000001</c:v>
                </c:pt>
                <c:pt idx="9200">
                  <c:v>1.627E-2</c:v>
                </c:pt>
                <c:pt idx="9201">
                  <c:v>0.14849999999999999</c:v>
                </c:pt>
                <c:pt idx="9202">
                  <c:v>-0.22819</c:v>
                </c:pt>
                <c:pt idx="9203">
                  <c:v>6.9900000000000004E-2</c:v>
                </c:pt>
                <c:pt idx="9204">
                  <c:v>-0.18037</c:v>
                </c:pt>
                <c:pt idx="9205">
                  <c:v>2.3220000000000001E-2</c:v>
                </c:pt>
                <c:pt idx="9206">
                  <c:v>0.35422999999999999</c:v>
                </c:pt>
                <c:pt idx="9207">
                  <c:v>0.36231000000000002</c:v>
                </c:pt>
                <c:pt idx="9208">
                  <c:v>0.47115000000000001</c:v>
                </c:pt>
                <c:pt idx="9209">
                  <c:v>0.19122</c:v>
                </c:pt>
                <c:pt idx="9210">
                  <c:v>0.11632000000000001</c:v>
                </c:pt>
                <c:pt idx="9211">
                  <c:v>0.27131</c:v>
                </c:pt>
                <c:pt idx="9212">
                  <c:v>0.10052999999999999</c:v>
                </c:pt>
                <c:pt idx="9213">
                  <c:v>-4.7940000000000003E-2</c:v>
                </c:pt>
                <c:pt idx="9214">
                  <c:v>-0.32177</c:v>
                </c:pt>
                <c:pt idx="9215">
                  <c:v>-0.19703999999999999</c:v>
                </c:pt>
                <c:pt idx="9216">
                  <c:v>-0.19692000000000001</c:v>
                </c:pt>
                <c:pt idx="9217">
                  <c:v>-0.44802999999999998</c:v>
                </c:pt>
                <c:pt idx="9218">
                  <c:v>-7.7840000000000006E-2</c:v>
                </c:pt>
                <c:pt idx="9219">
                  <c:v>0.28038999999999997</c:v>
                </c:pt>
                <c:pt idx="9220">
                  <c:v>0.16352</c:v>
                </c:pt>
                <c:pt idx="9221">
                  <c:v>-2.479E-2</c:v>
                </c:pt>
                <c:pt idx="9222">
                  <c:v>0.19785</c:v>
                </c:pt>
                <c:pt idx="9223">
                  <c:v>-0.11276</c:v>
                </c:pt>
                <c:pt idx="9224">
                  <c:v>-0.43998999999999999</c:v>
                </c:pt>
                <c:pt idx="9225">
                  <c:v>-0.21317</c:v>
                </c:pt>
                <c:pt idx="9226">
                  <c:v>0.16819000000000001</c:v>
                </c:pt>
                <c:pt idx="9227">
                  <c:v>0.33054</c:v>
                </c:pt>
                <c:pt idx="9228">
                  <c:v>0.24831</c:v>
                </c:pt>
                <c:pt idx="9229">
                  <c:v>-0.15121999999999999</c:v>
                </c:pt>
                <c:pt idx="9230">
                  <c:v>-0.45799000000000001</c:v>
                </c:pt>
                <c:pt idx="9231">
                  <c:v>-0.69511999999999996</c:v>
                </c:pt>
                <c:pt idx="9232">
                  <c:v>-0.55966000000000005</c:v>
                </c:pt>
                <c:pt idx="9233">
                  <c:v>-0.72414999999999996</c:v>
                </c:pt>
                <c:pt idx="9234">
                  <c:v>-0.68472</c:v>
                </c:pt>
                <c:pt idx="9235">
                  <c:v>-0.87129000000000001</c:v>
                </c:pt>
                <c:pt idx="9236">
                  <c:v>-1.0924499999999999</c:v>
                </c:pt>
                <c:pt idx="9237">
                  <c:v>-1.13496</c:v>
                </c:pt>
                <c:pt idx="9238">
                  <c:v>-1.0096799999999999</c:v>
                </c:pt>
                <c:pt idx="9239">
                  <c:v>-0.53608999999999996</c:v>
                </c:pt>
                <c:pt idx="9240">
                  <c:v>-0.41874</c:v>
                </c:pt>
                <c:pt idx="9241">
                  <c:v>-0.36004999999999998</c:v>
                </c:pt>
                <c:pt idx="9242">
                  <c:v>-0.43442999999999998</c:v>
                </c:pt>
                <c:pt idx="9243">
                  <c:v>-2.6919999999999999E-2</c:v>
                </c:pt>
                <c:pt idx="9244">
                  <c:v>-0.22835</c:v>
                </c:pt>
                <c:pt idx="9245">
                  <c:v>0.10108</c:v>
                </c:pt>
                <c:pt idx="9246">
                  <c:v>3.5009999999999999E-2</c:v>
                </c:pt>
                <c:pt idx="9247">
                  <c:v>0.33123999999999998</c:v>
                </c:pt>
                <c:pt idx="9248">
                  <c:v>0.39790999999999999</c:v>
                </c:pt>
                <c:pt idx="9249">
                  <c:v>0.65764999999999996</c:v>
                </c:pt>
                <c:pt idx="9250">
                  <c:v>0.44792999999999999</c:v>
                </c:pt>
                <c:pt idx="9251">
                  <c:v>4.1489999999999999E-2</c:v>
                </c:pt>
                <c:pt idx="9252">
                  <c:v>6.8580000000000002E-2</c:v>
                </c:pt>
                <c:pt idx="9253">
                  <c:v>-0.20399999999999999</c:v>
                </c:pt>
                <c:pt idx="9254">
                  <c:v>-4.7849999999999997E-2</c:v>
                </c:pt>
                <c:pt idx="9255">
                  <c:v>2.945E-2</c:v>
                </c:pt>
                <c:pt idx="9256">
                  <c:v>0.38074999999999998</c:v>
                </c:pt>
                <c:pt idx="9257">
                  <c:v>0.31635999999999997</c:v>
                </c:pt>
                <c:pt idx="9258">
                  <c:v>0.12275</c:v>
                </c:pt>
                <c:pt idx="9259">
                  <c:v>-0.20366000000000001</c:v>
                </c:pt>
                <c:pt idx="9260">
                  <c:v>-0.42764000000000002</c:v>
                </c:pt>
                <c:pt idx="9261">
                  <c:v>-0.23804</c:v>
                </c:pt>
                <c:pt idx="9262">
                  <c:v>-0.41728999999999999</c:v>
                </c:pt>
                <c:pt idx="9263">
                  <c:v>-8.0000000000000007E-5</c:v>
                </c:pt>
                <c:pt idx="9264">
                  <c:v>-0.32267000000000001</c:v>
                </c:pt>
                <c:pt idx="9265">
                  <c:v>6.9190000000000002E-2</c:v>
                </c:pt>
                <c:pt idx="9266">
                  <c:v>-0.17730000000000001</c:v>
                </c:pt>
                <c:pt idx="9267">
                  <c:v>-0.28088000000000002</c:v>
                </c:pt>
                <c:pt idx="9268">
                  <c:v>-0.30245</c:v>
                </c:pt>
                <c:pt idx="9269">
                  <c:v>8.1739999999999993E-2</c:v>
                </c:pt>
                <c:pt idx="9270">
                  <c:v>0.34283000000000002</c:v>
                </c:pt>
                <c:pt idx="9271">
                  <c:v>0.47243000000000002</c:v>
                </c:pt>
                <c:pt idx="9272">
                  <c:v>0.37211</c:v>
                </c:pt>
                <c:pt idx="9273">
                  <c:v>0.14867</c:v>
                </c:pt>
                <c:pt idx="9274">
                  <c:v>0.11914</c:v>
                </c:pt>
                <c:pt idx="9275">
                  <c:v>-0.24187</c:v>
                </c:pt>
                <c:pt idx="9276">
                  <c:v>-0.38669999999999999</c:v>
                </c:pt>
                <c:pt idx="9277">
                  <c:v>-3.15E-2</c:v>
                </c:pt>
                <c:pt idx="9278">
                  <c:v>5.9639999999999999E-2</c:v>
                </c:pt>
                <c:pt idx="9279">
                  <c:v>0.29998999999999998</c:v>
                </c:pt>
                <c:pt idx="9280">
                  <c:v>0.625</c:v>
                </c:pt>
                <c:pt idx="9281">
                  <c:v>0.19792000000000001</c:v>
                </c:pt>
                <c:pt idx="9282">
                  <c:v>0.42508000000000001</c:v>
                </c:pt>
                <c:pt idx="9283">
                  <c:v>0.13997000000000001</c:v>
                </c:pt>
                <c:pt idx="9284">
                  <c:v>-0.21834999999999999</c:v>
                </c:pt>
                <c:pt idx="9285">
                  <c:v>-0.11471000000000001</c:v>
                </c:pt>
                <c:pt idx="9286">
                  <c:v>1.048E-2</c:v>
                </c:pt>
                <c:pt idx="9287">
                  <c:v>-9.4829999999999998E-2</c:v>
                </c:pt>
                <c:pt idx="9288">
                  <c:v>0.13111</c:v>
                </c:pt>
                <c:pt idx="9289">
                  <c:v>2.068E-2</c:v>
                </c:pt>
                <c:pt idx="9290">
                  <c:v>0.15439</c:v>
                </c:pt>
                <c:pt idx="9291">
                  <c:v>-0.20155999999999999</c:v>
                </c:pt>
                <c:pt idx="9292">
                  <c:v>-0.52161999999999997</c:v>
                </c:pt>
                <c:pt idx="9293">
                  <c:v>-0.20208000000000001</c:v>
                </c:pt>
                <c:pt idx="9294">
                  <c:v>-3.8440000000000002E-2</c:v>
                </c:pt>
                <c:pt idx="9295">
                  <c:v>-0.37709999999999999</c:v>
                </c:pt>
                <c:pt idx="9296">
                  <c:v>-0.11210000000000001</c:v>
                </c:pt>
                <c:pt idx="9297">
                  <c:v>-0.14384</c:v>
                </c:pt>
                <c:pt idx="9298">
                  <c:v>0.22789999999999999</c:v>
                </c:pt>
                <c:pt idx="9299">
                  <c:v>0.53805999999999998</c:v>
                </c:pt>
                <c:pt idx="9300">
                  <c:v>0.24978</c:v>
                </c:pt>
                <c:pt idx="9301">
                  <c:v>0.44624999999999998</c:v>
                </c:pt>
                <c:pt idx="9302">
                  <c:v>0.57091999999999998</c:v>
                </c:pt>
                <c:pt idx="9303">
                  <c:v>0.79803000000000002</c:v>
                </c:pt>
                <c:pt idx="9304">
                  <c:v>0.56879000000000002</c:v>
                </c:pt>
                <c:pt idx="9305">
                  <c:v>0.17383000000000001</c:v>
                </c:pt>
                <c:pt idx="9306">
                  <c:v>0.27433000000000002</c:v>
                </c:pt>
                <c:pt idx="9307">
                  <c:v>0.35132000000000002</c:v>
                </c:pt>
                <c:pt idx="9308">
                  <c:v>0.38223000000000001</c:v>
                </c:pt>
                <c:pt idx="9309">
                  <c:v>0.40033000000000002</c:v>
                </c:pt>
                <c:pt idx="9310">
                  <c:v>0.44850000000000001</c:v>
                </c:pt>
                <c:pt idx="9311">
                  <c:v>0.52505000000000002</c:v>
                </c:pt>
                <c:pt idx="9312">
                  <c:v>0.59680999999999995</c:v>
                </c:pt>
                <c:pt idx="9313">
                  <c:v>0.42383999999999999</c:v>
                </c:pt>
                <c:pt idx="9314">
                  <c:v>0.31367</c:v>
                </c:pt>
                <c:pt idx="9315">
                  <c:v>6.5540000000000001E-2</c:v>
                </c:pt>
                <c:pt idx="9316">
                  <c:v>-0.18065999999999999</c:v>
                </c:pt>
                <c:pt idx="9317">
                  <c:v>0.19517999999999999</c:v>
                </c:pt>
                <c:pt idx="9318">
                  <c:v>0.36148000000000002</c:v>
                </c:pt>
                <c:pt idx="9319">
                  <c:v>0.56474000000000002</c:v>
                </c:pt>
                <c:pt idx="9320">
                  <c:v>0.78063000000000005</c:v>
                </c:pt>
                <c:pt idx="9321">
                  <c:v>0.59528000000000003</c:v>
                </c:pt>
                <c:pt idx="9322">
                  <c:v>0.32</c:v>
                </c:pt>
                <c:pt idx="9323">
                  <c:v>0.33510000000000001</c:v>
                </c:pt>
                <c:pt idx="9324">
                  <c:v>0.26293</c:v>
                </c:pt>
                <c:pt idx="9325">
                  <c:v>0.58209</c:v>
                </c:pt>
                <c:pt idx="9326">
                  <c:v>0.59543000000000001</c:v>
                </c:pt>
                <c:pt idx="9327">
                  <c:v>0.80564999999999998</c:v>
                </c:pt>
                <c:pt idx="9328">
                  <c:v>0.46331</c:v>
                </c:pt>
                <c:pt idx="9329">
                  <c:v>0.55788000000000004</c:v>
                </c:pt>
                <c:pt idx="9330">
                  <c:v>0.88766999999999996</c:v>
                </c:pt>
                <c:pt idx="9331">
                  <c:v>1.17594</c:v>
                </c:pt>
                <c:pt idx="9332">
                  <c:v>1.3651500000000001</c:v>
                </c:pt>
                <c:pt idx="9333">
                  <c:v>1.1348199999999999</c:v>
                </c:pt>
                <c:pt idx="9334">
                  <c:v>0.95860999999999996</c:v>
                </c:pt>
                <c:pt idx="9335">
                  <c:v>0.52669999999999995</c:v>
                </c:pt>
                <c:pt idx="9336">
                  <c:v>0.69203000000000003</c:v>
                </c:pt>
                <c:pt idx="9337">
                  <c:v>0.30053000000000002</c:v>
                </c:pt>
                <c:pt idx="9338">
                  <c:v>5.6959999999999997E-2</c:v>
                </c:pt>
                <c:pt idx="9339">
                  <c:v>0.36731000000000003</c:v>
                </c:pt>
                <c:pt idx="9340">
                  <c:v>0.54869000000000001</c:v>
                </c:pt>
                <c:pt idx="9341">
                  <c:v>0.57201000000000002</c:v>
                </c:pt>
                <c:pt idx="9342">
                  <c:v>0.78169</c:v>
                </c:pt>
                <c:pt idx="9343">
                  <c:v>0.43032999999999999</c:v>
                </c:pt>
                <c:pt idx="9344">
                  <c:v>0.33494000000000002</c:v>
                </c:pt>
                <c:pt idx="9345">
                  <c:v>1.8970000000000001E-2</c:v>
                </c:pt>
                <c:pt idx="9346">
                  <c:v>7.4219999999999994E-2</c:v>
                </c:pt>
                <c:pt idx="9347">
                  <c:v>2.0150000000000001E-2</c:v>
                </c:pt>
                <c:pt idx="9348">
                  <c:v>0.17727999999999999</c:v>
                </c:pt>
                <c:pt idx="9349">
                  <c:v>-0.17848</c:v>
                </c:pt>
                <c:pt idx="9350">
                  <c:v>-0.16411999999999999</c:v>
                </c:pt>
                <c:pt idx="9351">
                  <c:v>7.9839999999999994E-2</c:v>
                </c:pt>
                <c:pt idx="9352">
                  <c:v>0.45617000000000002</c:v>
                </c:pt>
                <c:pt idx="9353">
                  <c:v>0.66442999999999997</c:v>
                </c:pt>
                <c:pt idx="9354">
                  <c:v>0.62358000000000002</c:v>
                </c:pt>
                <c:pt idx="9355">
                  <c:v>0.19503000000000001</c:v>
                </c:pt>
                <c:pt idx="9356">
                  <c:v>-2.8070000000000001E-2</c:v>
                </c:pt>
                <c:pt idx="9357">
                  <c:v>0.32707999999999998</c:v>
                </c:pt>
                <c:pt idx="9358">
                  <c:v>0.39158999999999999</c:v>
                </c:pt>
                <c:pt idx="9359">
                  <c:v>0.23630000000000001</c:v>
                </c:pt>
                <c:pt idx="9360">
                  <c:v>-6.8720000000000003E-2</c:v>
                </c:pt>
                <c:pt idx="9361">
                  <c:v>-0.29300999999999999</c:v>
                </c:pt>
                <c:pt idx="9362">
                  <c:v>-0.62892999999999999</c:v>
                </c:pt>
                <c:pt idx="9363">
                  <c:v>-0.89854000000000001</c:v>
                </c:pt>
                <c:pt idx="9364">
                  <c:v>-0.77624000000000004</c:v>
                </c:pt>
                <c:pt idx="9365">
                  <c:v>-0.44775999999999999</c:v>
                </c:pt>
                <c:pt idx="9366">
                  <c:v>-0.21704999999999999</c:v>
                </c:pt>
                <c:pt idx="9367">
                  <c:v>-0.25069999999999998</c:v>
                </c:pt>
                <c:pt idx="9368">
                  <c:v>0.10489</c:v>
                </c:pt>
                <c:pt idx="9369">
                  <c:v>0.45935999999999999</c:v>
                </c:pt>
                <c:pt idx="9370">
                  <c:v>6.5699999999999995E-2</c:v>
                </c:pt>
                <c:pt idx="9371">
                  <c:v>9.8330000000000001E-2</c:v>
                </c:pt>
                <c:pt idx="9372">
                  <c:v>-0.29449999999999998</c:v>
                </c:pt>
                <c:pt idx="9373">
                  <c:v>-0.49264000000000002</c:v>
                </c:pt>
                <c:pt idx="9374">
                  <c:v>-0.65900000000000003</c:v>
                </c:pt>
                <c:pt idx="9375">
                  <c:v>-0.56679999999999997</c:v>
                </c:pt>
                <c:pt idx="9376">
                  <c:v>-0.53213999999999995</c:v>
                </c:pt>
                <c:pt idx="9377">
                  <c:v>-0.75046000000000002</c:v>
                </c:pt>
                <c:pt idx="9378">
                  <c:v>-0.84494999999999998</c:v>
                </c:pt>
                <c:pt idx="9379">
                  <c:v>-0.64242999999999995</c:v>
                </c:pt>
                <c:pt idx="9380">
                  <c:v>-0.29951</c:v>
                </c:pt>
                <c:pt idx="9381">
                  <c:v>-0.4642</c:v>
                </c:pt>
                <c:pt idx="9382">
                  <c:v>-6.5589999999999996E-2</c:v>
                </c:pt>
                <c:pt idx="9383">
                  <c:v>8.7080000000000005E-2</c:v>
                </c:pt>
                <c:pt idx="9384">
                  <c:v>0.10568</c:v>
                </c:pt>
                <c:pt idx="9385">
                  <c:v>0.22952</c:v>
                </c:pt>
                <c:pt idx="9386">
                  <c:v>0.37186999999999998</c:v>
                </c:pt>
                <c:pt idx="9387">
                  <c:v>0.25058000000000002</c:v>
                </c:pt>
                <c:pt idx="9388">
                  <c:v>0.46314</c:v>
                </c:pt>
                <c:pt idx="9389">
                  <c:v>0.28877999999999998</c:v>
                </c:pt>
                <c:pt idx="9390">
                  <c:v>0.6089</c:v>
                </c:pt>
                <c:pt idx="9391">
                  <c:v>0.20524999999999999</c:v>
                </c:pt>
                <c:pt idx="9392">
                  <c:v>-7.4990000000000001E-2</c:v>
                </c:pt>
                <c:pt idx="9393">
                  <c:v>-0.43231000000000003</c:v>
                </c:pt>
                <c:pt idx="9394">
                  <c:v>-0.55784999999999996</c:v>
                </c:pt>
                <c:pt idx="9395">
                  <c:v>-0.70462000000000002</c:v>
                </c:pt>
                <c:pt idx="9396">
                  <c:v>-0.52214000000000005</c:v>
                </c:pt>
                <c:pt idx="9397">
                  <c:v>-0.30831999999999998</c:v>
                </c:pt>
                <c:pt idx="9398">
                  <c:v>8.863E-2</c:v>
                </c:pt>
                <c:pt idx="9399">
                  <c:v>0.13644000000000001</c:v>
                </c:pt>
                <c:pt idx="9400">
                  <c:v>-2.035E-2</c:v>
                </c:pt>
                <c:pt idx="9401">
                  <c:v>0.27261000000000002</c:v>
                </c:pt>
                <c:pt idx="9402">
                  <c:v>0.23447999999999999</c:v>
                </c:pt>
                <c:pt idx="9403">
                  <c:v>0.40026</c:v>
                </c:pt>
                <c:pt idx="9404">
                  <c:v>0.66386999999999996</c:v>
                </c:pt>
                <c:pt idx="9405">
                  <c:v>0.28869</c:v>
                </c:pt>
                <c:pt idx="9406">
                  <c:v>-2.64E-3</c:v>
                </c:pt>
                <c:pt idx="9407">
                  <c:v>4.4630000000000003E-2</c:v>
                </c:pt>
                <c:pt idx="9408">
                  <c:v>2.094E-2</c:v>
                </c:pt>
                <c:pt idx="9409">
                  <c:v>0.15174000000000001</c:v>
                </c:pt>
                <c:pt idx="9410">
                  <c:v>-0.24059</c:v>
                </c:pt>
                <c:pt idx="9411">
                  <c:v>-0.47643999999999997</c:v>
                </c:pt>
                <c:pt idx="9412">
                  <c:v>-0.49597000000000002</c:v>
                </c:pt>
                <c:pt idx="9413">
                  <c:v>-0.55857999999999997</c:v>
                </c:pt>
                <c:pt idx="9414">
                  <c:v>-0.37998999999999999</c:v>
                </c:pt>
                <c:pt idx="9415">
                  <c:v>-0.44829000000000002</c:v>
                </c:pt>
                <c:pt idx="9416">
                  <c:v>-0.56516999999999995</c:v>
                </c:pt>
                <c:pt idx="9417">
                  <c:v>-0.66418999999999995</c:v>
                </c:pt>
                <c:pt idx="9418">
                  <c:v>-0.70145999999999997</c:v>
                </c:pt>
                <c:pt idx="9419">
                  <c:v>-0.95279999999999998</c:v>
                </c:pt>
                <c:pt idx="9420">
                  <c:v>-1.21102</c:v>
                </c:pt>
                <c:pt idx="9421">
                  <c:v>-1.4397</c:v>
                </c:pt>
                <c:pt idx="9422">
                  <c:v>-1.5020899999999999</c:v>
                </c:pt>
                <c:pt idx="9423">
                  <c:v>-0.99195999999999995</c:v>
                </c:pt>
                <c:pt idx="9424">
                  <c:v>-1.1304000000000001</c:v>
                </c:pt>
                <c:pt idx="9425">
                  <c:v>-0.87050000000000005</c:v>
                </c:pt>
                <c:pt idx="9426">
                  <c:v>-0.79346000000000005</c:v>
                </c:pt>
                <c:pt idx="9427">
                  <c:v>-1.0652699999999999</c:v>
                </c:pt>
                <c:pt idx="9428">
                  <c:v>-1.18035</c:v>
                </c:pt>
                <c:pt idx="9429">
                  <c:v>-1.35581</c:v>
                </c:pt>
                <c:pt idx="9430">
                  <c:v>-0.90434999999999999</c:v>
                </c:pt>
                <c:pt idx="9431">
                  <c:v>-0.72160999999999997</c:v>
                </c:pt>
                <c:pt idx="9432">
                  <c:v>-1.0218799999999999</c:v>
                </c:pt>
                <c:pt idx="9433">
                  <c:v>-0.96026999999999996</c:v>
                </c:pt>
                <c:pt idx="9434">
                  <c:v>-0.95528999999999997</c:v>
                </c:pt>
                <c:pt idx="9435">
                  <c:v>-1.11494</c:v>
                </c:pt>
                <c:pt idx="9436">
                  <c:v>-0.94491999999999998</c:v>
                </c:pt>
                <c:pt idx="9437">
                  <c:v>-0.85092000000000001</c:v>
                </c:pt>
                <c:pt idx="9438">
                  <c:v>-0.70448999999999995</c:v>
                </c:pt>
                <c:pt idx="9439">
                  <c:v>-0.65591999999999995</c:v>
                </c:pt>
                <c:pt idx="9440">
                  <c:v>-0.48153000000000001</c:v>
                </c:pt>
                <c:pt idx="9441">
                  <c:v>-0.45121</c:v>
                </c:pt>
                <c:pt idx="9442">
                  <c:v>-0.21382000000000001</c:v>
                </c:pt>
                <c:pt idx="9443">
                  <c:v>2.664E-2</c:v>
                </c:pt>
                <c:pt idx="9444">
                  <c:v>0.12146</c:v>
                </c:pt>
                <c:pt idx="9445">
                  <c:v>0.28026000000000001</c:v>
                </c:pt>
                <c:pt idx="9446">
                  <c:v>0.36670999999999998</c:v>
                </c:pt>
                <c:pt idx="9447">
                  <c:v>8.6330000000000004E-2</c:v>
                </c:pt>
                <c:pt idx="9448">
                  <c:v>0.14457999999999999</c:v>
                </c:pt>
                <c:pt idx="9449">
                  <c:v>0.21162</c:v>
                </c:pt>
                <c:pt idx="9450">
                  <c:v>0.26384999999999997</c:v>
                </c:pt>
                <c:pt idx="9451">
                  <c:v>-0.11927</c:v>
                </c:pt>
                <c:pt idx="9452">
                  <c:v>-0.23699000000000001</c:v>
                </c:pt>
                <c:pt idx="9453">
                  <c:v>-0.16766</c:v>
                </c:pt>
                <c:pt idx="9454">
                  <c:v>-4.2000000000000003E-2</c:v>
                </c:pt>
                <c:pt idx="9455">
                  <c:v>1.304E-2</c:v>
                </c:pt>
                <c:pt idx="9456">
                  <c:v>0.14308999999999999</c:v>
                </c:pt>
                <c:pt idx="9457">
                  <c:v>-9.6869999999999998E-2</c:v>
                </c:pt>
                <c:pt idx="9458">
                  <c:v>0.20091999999999999</c:v>
                </c:pt>
                <c:pt idx="9459">
                  <c:v>0.22098000000000001</c:v>
                </c:pt>
                <c:pt idx="9460">
                  <c:v>0.4</c:v>
                </c:pt>
                <c:pt idx="9461">
                  <c:v>0.47558</c:v>
                </c:pt>
                <c:pt idx="9462">
                  <c:v>0.68872999999999995</c:v>
                </c:pt>
                <c:pt idx="9463">
                  <c:v>0.37637999999999999</c:v>
                </c:pt>
                <c:pt idx="9464">
                  <c:v>0.42474000000000001</c:v>
                </c:pt>
                <c:pt idx="9465">
                  <c:v>0.64381999999999995</c:v>
                </c:pt>
                <c:pt idx="9466">
                  <c:v>0.26500000000000001</c:v>
                </c:pt>
                <c:pt idx="9467">
                  <c:v>-0.14011999999999999</c:v>
                </c:pt>
                <c:pt idx="9468">
                  <c:v>2.1930000000000002E-2</c:v>
                </c:pt>
                <c:pt idx="9469">
                  <c:v>-0.27998000000000001</c:v>
                </c:pt>
                <c:pt idx="9470">
                  <c:v>5.1400000000000001E-2</c:v>
                </c:pt>
                <c:pt idx="9471">
                  <c:v>-0.33235999999999999</c:v>
                </c:pt>
                <c:pt idx="9472">
                  <c:v>-0.17155999999999999</c:v>
                </c:pt>
                <c:pt idx="9473">
                  <c:v>0.10983</c:v>
                </c:pt>
                <c:pt idx="9474">
                  <c:v>0.45900999999999997</c:v>
                </c:pt>
                <c:pt idx="9475">
                  <c:v>0.65632000000000001</c:v>
                </c:pt>
                <c:pt idx="9476">
                  <c:v>0.40255000000000002</c:v>
                </c:pt>
                <c:pt idx="9477">
                  <c:v>0.11698</c:v>
                </c:pt>
                <c:pt idx="9478">
                  <c:v>7.7189999999999995E-2</c:v>
                </c:pt>
                <c:pt idx="9479">
                  <c:v>-0.29804000000000003</c:v>
                </c:pt>
                <c:pt idx="9480">
                  <c:v>-0.46744000000000002</c:v>
                </c:pt>
                <c:pt idx="9481">
                  <c:v>-3.9660000000000001E-2</c:v>
                </c:pt>
                <c:pt idx="9482">
                  <c:v>-0.42087000000000002</c:v>
                </c:pt>
                <c:pt idx="9483">
                  <c:v>-0.23421</c:v>
                </c:pt>
                <c:pt idx="9484">
                  <c:v>-0.16550999999999999</c:v>
                </c:pt>
                <c:pt idx="9485">
                  <c:v>0.10596</c:v>
                </c:pt>
                <c:pt idx="9486">
                  <c:v>0.35685</c:v>
                </c:pt>
                <c:pt idx="9487">
                  <c:v>0.59587000000000001</c:v>
                </c:pt>
                <c:pt idx="9488">
                  <c:v>0.56803999999999999</c:v>
                </c:pt>
                <c:pt idx="9489">
                  <c:v>0.21046000000000001</c:v>
                </c:pt>
                <c:pt idx="9490">
                  <c:v>-6.9949999999999998E-2</c:v>
                </c:pt>
                <c:pt idx="9491">
                  <c:v>-0.20960000000000001</c:v>
                </c:pt>
                <c:pt idx="9492">
                  <c:v>-0.35016000000000003</c:v>
                </c:pt>
                <c:pt idx="9493">
                  <c:v>-0.40747</c:v>
                </c:pt>
                <c:pt idx="9494">
                  <c:v>-0.32802999999999999</c:v>
                </c:pt>
                <c:pt idx="9495">
                  <c:v>-0.37902000000000002</c:v>
                </c:pt>
                <c:pt idx="9496">
                  <c:v>-0.60229999999999995</c:v>
                </c:pt>
                <c:pt idx="9497">
                  <c:v>-0.39017000000000002</c:v>
                </c:pt>
                <c:pt idx="9498">
                  <c:v>-0.37103000000000003</c:v>
                </c:pt>
                <c:pt idx="9499">
                  <c:v>1.295E-2</c:v>
                </c:pt>
                <c:pt idx="9500">
                  <c:v>-8.6440000000000003E-2</c:v>
                </c:pt>
                <c:pt idx="9501">
                  <c:v>-0.34473999999999999</c:v>
                </c:pt>
                <c:pt idx="9502">
                  <c:v>-0.68623999999999996</c:v>
                </c:pt>
                <c:pt idx="9503">
                  <c:v>-0.67708000000000002</c:v>
                </c:pt>
                <c:pt idx="9504">
                  <c:v>-0.41948999999999997</c:v>
                </c:pt>
                <c:pt idx="9505">
                  <c:v>-0.34705999999999998</c:v>
                </c:pt>
                <c:pt idx="9506">
                  <c:v>-0.20249</c:v>
                </c:pt>
                <c:pt idx="9507">
                  <c:v>-0.51946999999999999</c:v>
                </c:pt>
                <c:pt idx="9508">
                  <c:v>-0.41564000000000001</c:v>
                </c:pt>
                <c:pt idx="9509">
                  <c:v>-0.69872999999999996</c:v>
                </c:pt>
                <c:pt idx="9510">
                  <c:v>-0.90207000000000004</c:v>
                </c:pt>
                <c:pt idx="9511">
                  <c:v>-1.0036</c:v>
                </c:pt>
                <c:pt idx="9512">
                  <c:v>-0.83892</c:v>
                </c:pt>
                <c:pt idx="9513">
                  <c:v>-0.86373999999999995</c:v>
                </c:pt>
                <c:pt idx="9514">
                  <c:v>-0.62736000000000003</c:v>
                </c:pt>
                <c:pt idx="9515">
                  <c:v>-0.20981</c:v>
                </c:pt>
                <c:pt idx="9516">
                  <c:v>-0.49414000000000002</c:v>
                </c:pt>
                <c:pt idx="9517">
                  <c:v>-0.58279000000000003</c:v>
                </c:pt>
                <c:pt idx="9518">
                  <c:v>-0.14455000000000001</c:v>
                </c:pt>
                <c:pt idx="9519">
                  <c:v>-0.26507999999999998</c:v>
                </c:pt>
                <c:pt idx="9520">
                  <c:v>-0.42851</c:v>
                </c:pt>
                <c:pt idx="9521">
                  <c:v>-0.44447999999999999</c:v>
                </c:pt>
                <c:pt idx="9522">
                  <c:v>-0.32619999999999999</c:v>
                </c:pt>
                <c:pt idx="9523">
                  <c:v>-0.38662999999999997</c:v>
                </c:pt>
                <c:pt idx="9524">
                  <c:v>-0.48798000000000002</c:v>
                </c:pt>
                <c:pt idx="9525">
                  <c:v>-0.12637000000000001</c:v>
                </c:pt>
                <c:pt idx="9526">
                  <c:v>-0.23846999999999999</c:v>
                </c:pt>
                <c:pt idx="9527">
                  <c:v>6.1760000000000002E-2</c:v>
                </c:pt>
                <c:pt idx="9528">
                  <c:v>-0.14044000000000001</c:v>
                </c:pt>
                <c:pt idx="9529">
                  <c:v>-0.37946999999999997</c:v>
                </c:pt>
                <c:pt idx="9530">
                  <c:v>-4.9680000000000002E-2</c:v>
                </c:pt>
                <c:pt idx="9531">
                  <c:v>-0.30656</c:v>
                </c:pt>
                <c:pt idx="9532">
                  <c:v>-0.46404000000000001</c:v>
                </c:pt>
                <c:pt idx="9533">
                  <c:v>-0.54220000000000002</c:v>
                </c:pt>
                <c:pt idx="9534">
                  <c:v>-0.59323999999999999</c:v>
                </c:pt>
                <c:pt idx="9535">
                  <c:v>-0.57111000000000001</c:v>
                </c:pt>
                <c:pt idx="9536">
                  <c:v>-0.45276</c:v>
                </c:pt>
                <c:pt idx="9537">
                  <c:v>-0.13861999999999999</c:v>
                </c:pt>
                <c:pt idx="9538">
                  <c:v>-0.31270999999999999</c:v>
                </c:pt>
                <c:pt idx="9539">
                  <c:v>-1.6920000000000001E-2</c:v>
                </c:pt>
                <c:pt idx="9540">
                  <c:v>-0.15842000000000001</c:v>
                </c:pt>
                <c:pt idx="9541">
                  <c:v>-0.33526</c:v>
                </c:pt>
                <c:pt idx="9542">
                  <c:v>-0.50353000000000003</c:v>
                </c:pt>
                <c:pt idx="9543">
                  <c:v>-0.27093</c:v>
                </c:pt>
                <c:pt idx="9544">
                  <c:v>-0.29874000000000001</c:v>
                </c:pt>
                <c:pt idx="9545">
                  <c:v>-0.57179000000000002</c:v>
                </c:pt>
                <c:pt idx="9546">
                  <c:v>-0.69201999999999997</c:v>
                </c:pt>
                <c:pt idx="9547">
                  <c:v>-0.78903999999999996</c:v>
                </c:pt>
                <c:pt idx="9548">
                  <c:v>-0.43154999999999999</c:v>
                </c:pt>
                <c:pt idx="9549">
                  <c:v>-1.1900000000000001E-3</c:v>
                </c:pt>
                <c:pt idx="9550">
                  <c:v>0.2046</c:v>
                </c:pt>
                <c:pt idx="9551">
                  <c:v>0.55064000000000002</c:v>
                </c:pt>
                <c:pt idx="9552">
                  <c:v>0.69557999999999998</c:v>
                </c:pt>
                <c:pt idx="9553">
                  <c:v>0.75853000000000004</c:v>
                </c:pt>
                <c:pt idx="9554">
                  <c:v>0.98546</c:v>
                </c:pt>
                <c:pt idx="9555">
                  <c:v>0.74436000000000002</c:v>
                </c:pt>
                <c:pt idx="9556">
                  <c:v>0.94313999999999998</c:v>
                </c:pt>
                <c:pt idx="9557">
                  <c:v>0.69860999999999995</c:v>
                </c:pt>
                <c:pt idx="9558">
                  <c:v>1.0119100000000001</c:v>
                </c:pt>
                <c:pt idx="9559">
                  <c:v>1.0653999999999999</c:v>
                </c:pt>
                <c:pt idx="9560">
                  <c:v>1.2962800000000001</c:v>
                </c:pt>
                <c:pt idx="9561">
                  <c:v>1.4917499999999999</c:v>
                </c:pt>
                <c:pt idx="9562">
                  <c:v>1.0752299999999999</c:v>
                </c:pt>
                <c:pt idx="9563">
                  <c:v>0.84021000000000001</c:v>
                </c:pt>
                <c:pt idx="9564">
                  <c:v>0.73846999999999996</c:v>
                </c:pt>
                <c:pt idx="9565">
                  <c:v>0.95691000000000004</c:v>
                </c:pt>
                <c:pt idx="9566">
                  <c:v>1.1370800000000001</c:v>
                </c:pt>
                <c:pt idx="9567">
                  <c:v>0.90064999999999995</c:v>
                </c:pt>
                <c:pt idx="9568">
                  <c:v>0.70504999999999995</c:v>
                </c:pt>
                <c:pt idx="9569">
                  <c:v>0.66532999999999998</c:v>
                </c:pt>
                <c:pt idx="9570">
                  <c:v>0.82350000000000001</c:v>
                </c:pt>
                <c:pt idx="9571">
                  <c:v>1.09053</c:v>
                </c:pt>
                <c:pt idx="9572">
                  <c:v>1.1839200000000001</c:v>
                </c:pt>
                <c:pt idx="9573">
                  <c:v>0.70330999999999999</c:v>
                </c:pt>
                <c:pt idx="9574">
                  <c:v>0.85092000000000001</c:v>
                </c:pt>
                <c:pt idx="9575">
                  <c:v>1.0315700000000001</c:v>
                </c:pt>
                <c:pt idx="9576">
                  <c:v>0.62122999999999995</c:v>
                </c:pt>
                <c:pt idx="9577">
                  <c:v>0.28027000000000002</c:v>
                </c:pt>
                <c:pt idx="9578">
                  <c:v>0.51424999999999998</c:v>
                </c:pt>
                <c:pt idx="9579">
                  <c:v>0.54052</c:v>
                </c:pt>
                <c:pt idx="9580">
                  <c:v>0.2576</c:v>
                </c:pt>
                <c:pt idx="9581">
                  <c:v>9.7299999999999998E-2</c:v>
                </c:pt>
                <c:pt idx="9582">
                  <c:v>-4.5229999999999999E-2</c:v>
                </c:pt>
                <c:pt idx="9583">
                  <c:v>-0.20263</c:v>
                </c:pt>
                <c:pt idx="9584">
                  <c:v>-0.18353</c:v>
                </c:pt>
                <c:pt idx="9585">
                  <c:v>0.12776999999999999</c:v>
                </c:pt>
                <c:pt idx="9586">
                  <c:v>-5.5100000000000003E-2</c:v>
                </c:pt>
                <c:pt idx="9587">
                  <c:v>-0.30081999999999998</c:v>
                </c:pt>
                <c:pt idx="9588">
                  <c:v>-0.34694000000000003</c:v>
                </c:pt>
                <c:pt idx="9589">
                  <c:v>-0.56359000000000004</c:v>
                </c:pt>
                <c:pt idx="9590">
                  <c:v>-0.26869999999999999</c:v>
                </c:pt>
                <c:pt idx="9591">
                  <c:v>-0.21110999999999999</c:v>
                </c:pt>
                <c:pt idx="9592">
                  <c:v>4.3220000000000001E-2</c:v>
                </c:pt>
                <c:pt idx="9593">
                  <c:v>-0.28206999999999999</c:v>
                </c:pt>
                <c:pt idx="9594">
                  <c:v>-0.12826000000000001</c:v>
                </c:pt>
                <c:pt idx="9595">
                  <c:v>5.2999999999999998E-4</c:v>
                </c:pt>
                <c:pt idx="9596">
                  <c:v>0.13072</c:v>
                </c:pt>
                <c:pt idx="9597">
                  <c:v>0.10431</c:v>
                </c:pt>
                <c:pt idx="9598">
                  <c:v>0.40891</c:v>
                </c:pt>
                <c:pt idx="9599">
                  <c:v>0.62841999999999998</c:v>
                </c:pt>
                <c:pt idx="9600">
                  <c:v>0.79522000000000004</c:v>
                </c:pt>
                <c:pt idx="9601">
                  <c:v>1.0198799999999999</c:v>
                </c:pt>
                <c:pt idx="9602">
                  <c:v>1.0871599999999999</c:v>
                </c:pt>
                <c:pt idx="9603">
                  <c:v>1.1333899999999999</c:v>
                </c:pt>
                <c:pt idx="9604">
                  <c:v>1.1481699999999999</c:v>
                </c:pt>
                <c:pt idx="9605">
                  <c:v>0.84909000000000001</c:v>
                </c:pt>
                <c:pt idx="9606">
                  <c:v>0.62002000000000002</c:v>
                </c:pt>
                <c:pt idx="9607">
                  <c:v>0.51541000000000003</c:v>
                </c:pt>
                <c:pt idx="9608">
                  <c:v>0.40822999999999998</c:v>
                </c:pt>
                <c:pt idx="9609">
                  <c:v>0.64115999999999995</c:v>
                </c:pt>
                <c:pt idx="9610">
                  <c:v>0.96353999999999995</c:v>
                </c:pt>
                <c:pt idx="9611">
                  <c:v>0.73890999999999996</c:v>
                </c:pt>
                <c:pt idx="9612">
                  <c:v>0.29736000000000001</c:v>
                </c:pt>
                <c:pt idx="9613">
                  <c:v>8.4790000000000004E-2</c:v>
                </c:pt>
                <c:pt idx="9614">
                  <c:v>-4.3270000000000003E-2</c:v>
                </c:pt>
                <c:pt idx="9615">
                  <c:v>-0.21453</c:v>
                </c:pt>
                <c:pt idx="9616">
                  <c:v>-0.25278</c:v>
                </c:pt>
                <c:pt idx="9617">
                  <c:v>-0.17266999999999999</c:v>
                </c:pt>
                <c:pt idx="9618">
                  <c:v>-0.1613</c:v>
                </c:pt>
                <c:pt idx="9619">
                  <c:v>-0.13308</c:v>
                </c:pt>
                <c:pt idx="9620">
                  <c:v>0.24876000000000001</c:v>
                </c:pt>
                <c:pt idx="9621">
                  <c:v>0.30138999999999999</c:v>
                </c:pt>
                <c:pt idx="9622">
                  <c:v>0.32544000000000001</c:v>
                </c:pt>
                <c:pt idx="9623">
                  <c:v>0.28969</c:v>
                </c:pt>
                <c:pt idx="9624">
                  <c:v>0.58270999999999995</c:v>
                </c:pt>
                <c:pt idx="9625">
                  <c:v>0.38619999999999999</c:v>
                </c:pt>
                <c:pt idx="9626">
                  <c:v>0.15562000000000001</c:v>
                </c:pt>
                <c:pt idx="9627">
                  <c:v>0.36199999999999999</c:v>
                </c:pt>
                <c:pt idx="9628">
                  <c:v>0.68596000000000001</c:v>
                </c:pt>
                <c:pt idx="9629">
                  <c:v>0.51539000000000001</c:v>
                </c:pt>
                <c:pt idx="9630">
                  <c:v>0.41103000000000001</c:v>
                </c:pt>
                <c:pt idx="9631">
                  <c:v>0.12194000000000001</c:v>
                </c:pt>
                <c:pt idx="9632">
                  <c:v>-0.21990000000000001</c:v>
                </c:pt>
                <c:pt idx="9633">
                  <c:v>-5.7480000000000003E-2</c:v>
                </c:pt>
                <c:pt idx="9634">
                  <c:v>-0.42265000000000003</c:v>
                </c:pt>
                <c:pt idx="9635">
                  <c:v>-7.4359999999999996E-2</c:v>
                </c:pt>
                <c:pt idx="9636">
                  <c:v>-0.23189000000000001</c:v>
                </c:pt>
                <c:pt idx="9637">
                  <c:v>-0.38038</c:v>
                </c:pt>
                <c:pt idx="9638">
                  <c:v>-4.9439999999999998E-2</c:v>
                </c:pt>
                <c:pt idx="9639">
                  <c:v>0.27328000000000002</c:v>
                </c:pt>
                <c:pt idx="9640">
                  <c:v>0.42075000000000001</c:v>
                </c:pt>
                <c:pt idx="9641">
                  <c:v>0.10714</c:v>
                </c:pt>
                <c:pt idx="9642">
                  <c:v>0.37269000000000002</c:v>
                </c:pt>
                <c:pt idx="9643">
                  <c:v>0.27295999999999998</c:v>
                </c:pt>
                <c:pt idx="9644">
                  <c:v>0.40588000000000002</c:v>
                </c:pt>
                <c:pt idx="9645">
                  <c:v>0.19156999999999999</c:v>
                </c:pt>
                <c:pt idx="9646">
                  <c:v>0.54637999999999998</c:v>
                </c:pt>
                <c:pt idx="9647">
                  <c:v>0.42544999999999999</c:v>
                </c:pt>
                <c:pt idx="9648">
                  <c:v>0.75380000000000003</c:v>
                </c:pt>
                <c:pt idx="9649">
                  <c:v>0.89085000000000003</c:v>
                </c:pt>
                <c:pt idx="9650">
                  <c:v>0.99955000000000005</c:v>
                </c:pt>
                <c:pt idx="9651">
                  <c:v>0.81625000000000003</c:v>
                </c:pt>
                <c:pt idx="9652">
                  <c:v>0.41304999999999997</c:v>
                </c:pt>
                <c:pt idx="9653">
                  <c:v>0.11418</c:v>
                </c:pt>
                <c:pt idx="9654">
                  <c:v>0.15825</c:v>
                </c:pt>
                <c:pt idx="9655">
                  <c:v>-9.9720000000000003E-2</c:v>
                </c:pt>
                <c:pt idx="9656">
                  <c:v>0.18260999999999999</c:v>
                </c:pt>
                <c:pt idx="9657">
                  <c:v>0.37952999999999998</c:v>
                </c:pt>
                <c:pt idx="9658">
                  <c:v>0.16994000000000001</c:v>
                </c:pt>
                <c:pt idx="9659">
                  <c:v>0.48408000000000001</c:v>
                </c:pt>
                <c:pt idx="9660">
                  <c:v>5.0119999999999998E-2</c:v>
                </c:pt>
                <c:pt idx="9661">
                  <c:v>-0.15085000000000001</c:v>
                </c:pt>
                <c:pt idx="9662">
                  <c:v>0.13341</c:v>
                </c:pt>
                <c:pt idx="9663">
                  <c:v>-0.17674000000000001</c:v>
                </c:pt>
                <c:pt idx="9664">
                  <c:v>0.14691000000000001</c:v>
                </c:pt>
                <c:pt idx="9665">
                  <c:v>-0.1149</c:v>
                </c:pt>
                <c:pt idx="9666">
                  <c:v>-0.35394999999999999</c:v>
                </c:pt>
                <c:pt idx="9667">
                  <c:v>-5.2999999999999999E-2</c:v>
                </c:pt>
                <c:pt idx="9668">
                  <c:v>-0.13597999999999999</c:v>
                </c:pt>
                <c:pt idx="9669">
                  <c:v>0.20219999999999999</c:v>
                </c:pt>
                <c:pt idx="9670">
                  <c:v>-0.19369</c:v>
                </c:pt>
                <c:pt idx="9671">
                  <c:v>-0.47804999999999997</c:v>
                </c:pt>
                <c:pt idx="9672">
                  <c:v>-0.18382000000000001</c:v>
                </c:pt>
                <c:pt idx="9673">
                  <c:v>-0.22081000000000001</c:v>
                </c:pt>
                <c:pt idx="9674">
                  <c:v>-0.57455999999999996</c:v>
                </c:pt>
                <c:pt idx="9675">
                  <c:v>-0.68228999999999995</c:v>
                </c:pt>
                <c:pt idx="9676">
                  <c:v>-0.89776999999999996</c:v>
                </c:pt>
                <c:pt idx="9677">
                  <c:v>-0.94394999999999996</c:v>
                </c:pt>
                <c:pt idx="9678">
                  <c:v>-0.53507000000000005</c:v>
                </c:pt>
                <c:pt idx="9679">
                  <c:v>-0.32018999999999997</c:v>
                </c:pt>
                <c:pt idx="9680">
                  <c:v>-0.58769000000000005</c:v>
                </c:pt>
                <c:pt idx="9681">
                  <c:v>-0.90539999999999998</c:v>
                </c:pt>
                <c:pt idx="9682">
                  <c:v>-0.58418999999999999</c:v>
                </c:pt>
                <c:pt idx="9683">
                  <c:v>-0.63209000000000004</c:v>
                </c:pt>
                <c:pt idx="9684">
                  <c:v>-0.38399</c:v>
                </c:pt>
                <c:pt idx="9685">
                  <c:v>1.523E-2</c:v>
                </c:pt>
                <c:pt idx="9686">
                  <c:v>9.4310000000000005E-2</c:v>
                </c:pt>
                <c:pt idx="9687">
                  <c:v>0.26571</c:v>
                </c:pt>
                <c:pt idx="9688">
                  <c:v>0.37946999999999997</c:v>
                </c:pt>
                <c:pt idx="9689">
                  <c:v>3.5380000000000002E-2</c:v>
                </c:pt>
                <c:pt idx="9690">
                  <c:v>0.10496999999999999</c:v>
                </c:pt>
                <c:pt idx="9691">
                  <c:v>0.29143000000000002</c:v>
                </c:pt>
                <c:pt idx="9692">
                  <c:v>0.5837</c:v>
                </c:pt>
                <c:pt idx="9693">
                  <c:v>0.39489999999999997</c:v>
                </c:pt>
                <c:pt idx="9694">
                  <c:v>2.213E-2</c:v>
                </c:pt>
                <c:pt idx="9695">
                  <c:v>0.32296000000000002</c:v>
                </c:pt>
                <c:pt idx="9696">
                  <c:v>0.25608999999999998</c:v>
                </c:pt>
                <c:pt idx="9697">
                  <c:v>-2.7390000000000001E-2</c:v>
                </c:pt>
                <c:pt idx="9698">
                  <c:v>-0.28556999999999999</c:v>
                </c:pt>
                <c:pt idx="9699">
                  <c:v>-0.37330999999999998</c:v>
                </c:pt>
                <c:pt idx="9700">
                  <c:v>-0.55118</c:v>
                </c:pt>
                <c:pt idx="9701">
                  <c:v>-0.47908000000000001</c:v>
                </c:pt>
                <c:pt idx="9702">
                  <c:v>-0.22538</c:v>
                </c:pt>
                <c:pt idx="9703">
                  <c:v>-0.27478000000000002</c:v>
                </c:pt>
                <c:pt idx="9704">
                  <c:v>-0.61304999999999998</c:v>
                </c:pt>
                <c:pt idx="9705">
                  <c:v>-0.48124</c:v>
                </c:pt>
                <c:pt idx="9706">
                  <c:v>-0.37347999999999998</c:v>
                </c:pt>
                <c:pt idx="9707">
                  <c:v>-5.0840000000000003E-2</c:v>
                </c:pt>
                <c:pt idx="9708">
                  <c:v>0.10206999999999999</c:v>
                </c:pt>
                <c:pt idx="9709">
                  <c:v>0.38090000000000002</c:v>
                </c:pt>
                <c:pt idx="9710">
                  <c:v>0.17341999999999999</c:v>
                </c:pt>
                <c:pt idx="9711">
                  <c:v>0.27166000000000001</c:v>
                </c:pt>
                <c:pt idx="9712">
                  <c:v>6.9290000000000004E-2</c:v>
                </c:pt>
                <c:pt idx="9713">
                  <c:v>-8.0649999999999999E-2</c:v>
                </c:pt>
                <c:pt idx="9714">
                  <c:v>0.19713</c:v>
                </c:pt>
                <c:pt idx="9715">
                  <c:v>0.16441</c:v>
                </c:pt>
                <c:pt idx="9716">
                  <c:v>0.10696</c:v>
                </c:pt>
                <c:pt idx="9717">
                  <c:v>0.16041</c:v>
                </c:pt>
                <c:pt idx="9718">
                  <c:v>0.49928</c:v>
                </c:pt>
                <c:pt idx="9719">
                  <c:v>0.64546000000000003</c:v>
                </c:pt>
                <c:pt idx="9720">
                  <c:v>0.95009999999999994</c:v>
                </c:pt>
                <c:pt idx="9721">
                  <c:v>0.81859999999999999</c:v>
                </c:pt>
                <c:pt idx="9722">
                  <c:v>0.77829000000000004</c:v>
                </c:pt>
                <c:pt idx="9723">
                  <c:v>0.66054999999999997</c:v>
                </c:pt>
                <c:pt idx="9724">
                  <c:v>0.46873999999999999</c:v>
                </c:pt>
                <c:pt idx="9725">
                  <c:v>0.29408000000000001</c:v>
                </c:pt>
                <c:pt idx="9726">
                  <c:v>0.27599000000000001</c:v>
                </c:pt>
                <c:pt idx="9727">
                  <c:v>5.2549999999999999E-2</c:v>
                </c:pt>
                <c:pt idx="9728">
                  <c:v>1.073E-2</c:v>
                </c:pt>
                <c:pt idx="9729">
                  <c:v>0.33118999999999998</c:v>
                </c:pt>
                <c:pt idx="9730">
                  <c:v>0.26673999999999998</c:v>
                </c:pt>
                <c:pt idx="9731">
                  <c:v>0.41274</c:v>
                </c:pt>
                <c:pt idx="9732">
                  <c:v>0.41424</c:v>
                </c:pt>
                <c:pt idx="9733">
                  <c:v>0.70206000000000002</c:v>
                </c:pt>
                <c:pt idx="9734">
                  <c:v>0.76434000000000002</c:v>
                </c:pt>
                <c:pt idx="9735">
                  <c:v>0.82504999999999995</c:v>
                </c:pt>
                <c:pt idx="9736">
                  <c:v>0.49242999999999998</c:v>
                </c:pt>
                <c:pt idx="9737">
                  <c:v>8.48E-2</c:v>
                </c:pt>
                <c:pt idx="9738">
                  <c:v>-0.19739000000000001</c:v>
                </c:pt>
                <c:pt idx="9739">
                  <c:v>-0.1036</c:v>
                </c:pt>
                <c:pt idx="9740">
                  <c:v>-0.27690999999999999</c:v>
                </c:pt>
                <c:pt idx="9741">
                  <c:v>4.8649999999999999E-2</c:v>
                </c:pt>
                <c:pt idx="9742">
                  <c:v>0.25659999999999999</c:v>
                </c:pt>
                <c:pt idx="9743">
                  <c:v>2.274E-2</c:v>
                </c:pt>
                <c:pt idx="9744">
                  <c:v>-5.1180000000000003E-2</c:v>
                </c:pt>
                <c:pt idx="9745">
                  <c:v>-0.27549000000000001</c:v>
                </c:pt>
                <c:pt idx="9746">
                  <c:v>-0.14326</c:v>
                </c:pt>
                <c:pt idx="9747">
                  <c:v>-0.27573999999999999</c:v>
                </c:pt>
                <c:pt idx="9748">
                  <c:v>-0.46528999999999998</c:v>
                </c:pt>
                <c:pt idx="9749">
                  <c:v>-0.72358</c:v>
                </c:pt>
                <c:pt idx="9750">
                  <c:v>-0.70928999999999998</c:v>
                </c:pt>
                <c:pt idx="9751">
                  <c:v>-0.74246000000000001</c:v>
                </c:pt>
                <c:pt idx="9752">
                  <c:v>-0.4279</c:v>
                </c:pt>
                <c:pt idx="9753">
                  <c:v>-0.40639999999999998</c:v>
                </c:pt>
                <c:pt idx="9754">
                  <c:v>-0.74560999999999999</c:v>
                </c:pt>
                <c:pt idx="9755">
                  <c:v>-0.52251000000000003</c:v>
                </c:pt>
                <c:pt idx="9756">
                  <c:v>-0.54364999999999997</c:v>
                </c:pt>
                <c:pt idx="9757">
                  <c:v>-0.51239000000000001</c:v>
                </c:pt>
                <c:pt idx="9758">
                  <c:v>-0.77246999999999999</c:v>
                </c:pt>
                <c:pt idx="9759">
                  <c:v>-0.75039</c:v>
                </c:pt>
                <c:pt idx="9760">
                  <c:v>-0.99714000000000003</c:v>
                </c:pt>
                <c:pt idx="9761">
                  <c:v>-1.1295599999999999</c:v>
                </c:pt>
                <c:pt idx="9762">
                  <c:v>-1.3696699999999999</c:v>
                </c:pt>
                <c:pt idx="9763">
                  <c:v>-1.0246599999999999</c:v>
                </c:pt>
                <c:pt idx="9764">
                  <c:v>-0.80994999999999995</c:v>
                </c:pt>
                <c:pt idx="9765">
                  <c:v>-0.75510999999999995</c:v>
                </c:pt>
                <c:pt idx="9766">
                  <c:v>-0.46878999999999998</c:v>
                </c:pt>
                <c:pt idx="9767">
                  <c:v>-0.58701999999999999</c:v>
                </c:pt>
                <c:pt idx="9768">
                  <c:v>-0.46004</c:v>
                </c:pt>
                <c:pt idx="9769">
                  <c:v>-0.28399999999999997</c:v>
                </c:pt>
                <c:pt idx="9770">
                  <c:v>-2.0100000000000001E-3</c:v>
                </c:pt>
                <c:pt idx="9771">
                  <c:v>-7.9049999999999995E-2</c:v>
                </c:pt>
                <c:pt idx="9772">
                  <c:v>-0.27666000000000002</c:v>
                </c:pt>
                <c:pt idx="9773">
                  <c:v>1.2999999999999999E-4</c:v>
                </c:pt>
                <c:pt idx="9774">
                  <c:v>4.0629999999999999E-2</c:v>
                </c:pt>
                <c:pt idx="9775">
                  <c:v>0.38397999999999999</c:v>
                </c:pt>
                <c:pt idx="9776">
                  <c:v>0.70323999999999998</c:v>
                </c:pt>
                <c:pt idx="9777">
                  <c:v>0.79144999999999999</c:v>
                </c:pt>
                <c:pt idx="9778">
                  <c:v>0.62487999999999999</c:v>
                </c:pt>
                <c:pt idx="9779">
                  <c:v>0.87317</c:v>
                </c:pt>
                <c:pt idx="9780">
                  <c:v>0.83728000000000002</c:v>
                </c:pt>
                <c:pt idx="9781">
                  <c:v>0.46279999999999999</c:v>
                </c:pt>
                <c:pt idx="9782">
                  <c:v>0.25821</c:v>
                </c:pt>
                <c:pt idx="9783">
                  <c:v>-7.7299999999999999E-3</c:v>
                </c:pt>
                <c:pt idx="9784">
                  <c:v>0.19</c:v>
                </c:pt>
                <c:pt idx="9785">
                  <c:v>2.6980000000000001E-2</c:v>
                </c:pt>
                <c:pt idx="9786">
                  <c:v>-0.1183</c:v>
                </c:pt>
                <c:pt idx="9787">
                  <c:v>2.1919999999999999E-2</c:v>
                </c:pt>
                <c:pt idx="9788">
                  <c:v>0.21529000000000001</c:v>
                </c:pt>
                <c:pt idx="9789">
                  <c:v>0.15495999999999999</c:v>
                </c:pt>
                <c:pt idx="9790">
                  <c:v>-6.4869999999999997E-2</c:v>
                </c:pt>
                <c:pt idx="9791">
                  <c:v>-0.30606</c:v>
                </c:pt>
                <c:pt idx="9792">
                  <c:v>-0.62561999999999995</c:v>
                </c:pt>
                <c:pt idx="9793">
                  <c:v>-0.71940000000000004</c:v>
                </c:pt>
                <c:pt idx="9794">
                  <c:v>-0.72828999999999999</c:v>
                </c:pt>
                <c:pt idx="9795">
                  <c:v>-0.42810999999999999</c:v>
                </c:pt>
                <c:pt idx="9796">
                  <c:v>-0.57816000000000001</c:v>
                </c:pt>
                <c:pt idx="9797">
                  <c:v>-0.14593</c:v>
                </c:pt>
                <c:pt idx="9798">
                  <c:v>-4.6109999999999998E-2</c:v>
                </c:pt>
                <c:pt idx="9799">
                  <c:v>-0.34698000000000001</c:v>
                </c:pt>
                <c:pt idx="9800">
                  <c:v>-0.63510999999999995</c:v>
                </c:pt>
                <c:pt idx="9801">
                  <c:v>-0.27490999999999999</c:v>
                </c:pt>
                <c:pt idx="9802">
                  <c:v>-0.46227000000000001</c:v>
                </c:pt>
                <c:pt idx="9803">
                  <c:v>-0.25026999999999999</c:v>
                </c:pt>
                <c:pt idx="9804">
                  <c:v>-0.23222999999999999</c:v>
                </c:pt>
                <c:pt idx="9805">
                  <c:v>-9.493E-2</c:v>
                </c:pt>
                <c:pt idx="9806">
                  <c:v>-0.25586999999999999</c:v>
                </c:pt>
                <c:pt idx="9807">
                  <c:v>-1.6299999999999999E-3</c:v>
                </c:pt>
                <c:pt idx="9808">
                  <c:v>0.29569000000000001</c:v>
                </c:pt>
                <c:pt idx="9809">
                  <c:v>0.14480000000000001</c:v>
                </c:pt>
                <c:pt idx="9810">
                  <c:v>0.38801999999999998</c:v>
                </c:pt>
                <c:pt idx="9811">
                  <c:v>0.59087999999999996</c:v>
                </c:pt>
                <c:pt idx="9812">
                  <c:v>0.52936000000000005</c:v>
                </c:pt>
                <c:pt idx="9813">
                  <c:v>0.65090000000000003</c:v>
                </c:pt>
                <c:pt idx="9814">
                  <c:v>0.47816999999999998</c:v>
                </c:pt>
                <c:pt idx="9815">
                  <c:v>0.31064999999999998</c:v>
                </c:pt>
                <c:pt idx="9816">
                  <c:v>0.57469000000000003</c:v>
                </c:pt>
                <c:pt idx="9817">
                  <c:v>0.61628000000000005</c:v>
                </c:pt>
                <c:pt idx="9818">
                  <c:v>0.4199</c:v>
                </c:pt>
                <c:pt idx="9819">
                  <c:v>3.0960000000000001E-2</c:v>
                </c:pt>
                <c:pt idx="9820">
                  <c:v>3.8730000000000001E-2</c:v>
                </c:pt>
                <c:pt idx="9821">
                  <c:v>2.4920000000000001E-2</c:v>
                </c:pt>
                <c:pt idx="9822">
                  <c:v>0.28965999999999997</c:v>
                </c:pt>
                <c:pt idx="9823">
                  <c:v>0.45100000000000001</c:v>
                </c:pt>
                <c:pt idx="9824">
                  <c:v>0.43707000000000001</c:v>
                </c:pt>
                <c:pt idx="9825">
                  <c:v>0.76832</c:v>
                </c:pt>
                <c:pt idx="9826">
                  <c:v>0.68561000000000005</c:v>
                </c:pt>
                <c:pt idx="9827">
                  <c:v>0.69784000000000002</c:v>
                </c:pt>
                <c:pt idx="9828">
                  <c:v>0.73133000000000004</c:v>
                </c:pt>
                <c:pt idx="9829">
                  <c:v>0.90168999999999999</c:v>
                </c:pt>
                <c:pt idx="9830">
                  <c:v>0.59904000000000002</c:v>
                </c:pt>
                <c:pt idx="9831">
                  <c:v>0.54110999999999998</c:v>
                </c:pt>
                <c:pt idx="9832">
                  <c:v>0.86241000000000001</c:v>
                </c:pt>
                <c:pt idx="9833">
                  <c:v>0.84057000000000004</c:v>
                </c:pt>
                <c:pt idx="9834">
                  <c:v>0.70691000000000004</c:v>
                </c:pt>
                <c:pt idx="9835">
                  <c:v>0.61175999999999997</c:v>
                </c:pt>
                <c:pt idx="9836">
                  <c:v>0.48592000000000002</c:v>
                </c:pt>
                <c:pt idx="9837">
                  <c:v>0.68857999999999997</c:v>
                </c:pt>
                <c:pt idx="9838">
                  <c:v>0.32834999999999998</c:v>
                </c:pt>
                <c:pt idx="9839">
                  <c:v>0.11379</c:v>
                </c:pt>
                <c:pt idx="9840">
                  <c:v>0.1958</c:v>
                </c:pt>
                <c:pt idx="9841">
                  <c:v>-9.8559999999999995E-2</c:v>
                </c:pt>
                <c:pt idx="9842">
                  <c:v>-0.32088</c:v>
                </c:pt>
                <c:pt idx="9843">
                  <c:v>-0.59904999999999997</c:v>
                </c:pt>
                <c:pt idx="9844">
                  <c:v>-0.52290999999999999</c:v>
                </c:pt>
                <c:pt idx="9845">
                  <c:v>-0.47366000000000003</c:v>
                </c:pt>
                <c:pt idx="9846">
                  <c:v>-0.10698000000000001</c:v>
                </c:pt>
                <c:pt idx="9847">
                  <c:v>-0.13414000000000001</c:v>
                </c:pt>
                <c:pt idx="9848">
                  <c:v>8.2729999999999998E-2</c:v>
                </c:pt>
                <c:pt idx="9849">
                  <c:v>0.12434000000000001</c:v>
                </c:pt>
                <c:pt idx="9850">
                  <c:v>2.937E-2</c:v>
                </c:pt>
                <c:pt idx="9851">
                  <c:v>-0.33571000000000001</c:v>
                </c:pt>
                <c:pt idx="9852">
                  <c:v>-0.43791000000000002</c:v>
                </c:pt>
                <c:pt idx="9853">
                  <c:v>-0.55306</c:v>
                </c:pt>
                <c:pt idx="9854">
                  <c:v>-0.62136000000000002</c:v>
                </c:pt>
                <c:pt idx="9855">
                  <c:v>-0.27322000000000002</c:v>
                </c:pt>
                <c:pt idx="9856">
                  <c:v>-0.43285000000000001</c:v>
                </c:pt>
                <c:pt idx="9857">
                  <c:v>-0.36374000000000001</c:v>
                </c:pt>
                <c:pt idx="9858">
                  <c:v>-8.4930000000000005E-2</c:v>
                </c:pt>
                <c:pt idx="9859">
                  <c:v>-7.0510000000000003E-2</c:v>
                </c:pt>
                <c:pt idx="9860">
                  <c:v>-2.35E-2</c:v>
                </c:pt>
                <c:pt idx="9861">
                  <c:v>0.20896999999999999</c:v>
                </c:pt>
                <c:pt idx="9862">
                  <c:v>-7.5190000000000007E-2</c:v>
                </c:pt>
                <c:pt idx="9863">
                  <c:v>-0.18637999999999999</c:v>
                </c:pt>
                <c:pt idx="9864">
                  <c:v>-0.46625</c:v>
                </c:pt>
                <c:pt idx="9865">
                  <c:v>-0.67628999999999995</c:v>
                </c:pt>
                <c:pt idx="9866">
                  <c:v>-0.94108999999999998</c:v>
                </c:pt>
                <c:pt idx="9867">
                  <c:v>-1.1605700000000001</c:v>
                </c:pt>
                <c:pt idx="9868">
                  <c:v>-0.73770999999999998</c:v>
                </c:pt>
                <c:pt idx="9869">
                  <c:v>-0.80664000000000002</c:v>
                </c:pt>
                <c:pt idx="9870">
                  <c:v>-0.53242999999999996</c:v>
                </c:pt>
                <c:pt idx="9871">
                  <c:v>-0.59280999999999995</c:v>
                </c:pt>
                <c:pt idx="9872">
                  <c:v>-0.82806000000000002</c:v>
                </c:pt>
                <c:pt idx="9873">
                  <c:v>-0.64007000000000003</c:v>
                </c:pt>
                <c:pt idx="9874">
                  <c:v>-0.79415000000000002</c:v>
                </c:pt>
                <c:pt idx="9875">
                  <c:v>-0.85390999999999995</c:v>
                </c:pt>
                <c:pt idx="9876">
                  <c:v>-0.65359999999999996</c:v>
                </c:pt>
                <c:pt idx="9877">
                  <c:v>-0.56874999999999998</c:v>
                </c:pt>
                <c:pt idx="9878">
                  <c:v>-0.32582</c:v>
                </c:pt>
                <c:pt idx="9879">
                  <c:v>-0.19552</c:v>
                </c:pt>
                <c:pt idx="9880">
                  <c:v>-0.19803999999999999</c:v>
                </c:pt>
                <c:pt idx="9881">
                  <c:v>3.4009999999999999E-2</c:v>
                </c:pt>
                <c:pt idx="9882">
                  <c:v>-6.8760000000000002E-2</c:v>
                </c:pt>
                <c:pt idx="9883">
                  <c:v>-0.22570999999999999</c:v>
                </c:pt>
                <c:pt idx="9884">
                  <c:v>-0.34310000000000002</c:v>
                </c:pt>
                <c:pt idx="9885">
                  <c:v>-0.62968999999999997</c:v>
                </c:pt>
                <c:pt idx="9886">
                  <c:v>-0.45940999999999999</c:v>
                </c:pt>
                <c:pt idx="9887">
                  <c:v>-0.18493000000000001</c:v>
                </c:pt>
                <c:pt idx="9888">
                  <c:v>-0.24354000000000001</c:v>
                </c:pt>
                <c:pt idx="9889">
                  <c:v>-4.7669999999999997E-2</c:v>
                </c:pt>
                <c:pt idx="9890">
                  <c:v>-0.17002</c:v>
                </c:pt>
                <c:pt idx="9891">
                  <c:v>-0.30007</c:v>
                </c:pt>
                <c:pt idx="9892">
                  <c:v>-0.45165</c:v>
                </c:pt>
                <c:pt idx="9893">
                  <c:v>-0.58509</c:v>
                </c:pt>
                <c:pt idx="9894">
                  <c:v>-0.56191000000000002</c:v>
                </c:pt>
                <c:pt idx="9895">
                  <c:v>-0.88734999999999997</c:v>
                </c:pt>
                <c:pt idx="9896">
                  <c:v>-0.56972</c:v>
                </c:pt>
                <c:pt idx="9897">
                  <c:v>-0.48182000000000003</c:v>
                </c:pt>
                <c:pt idx="9898">
                  <c:v>-0.64212000000000002</c:v>
                </c:pt>
                <c:pt idx="9899">
                  <c:v>-0.55788000000000004</c:v>
                </c:pt>
                <c:pt idx="9900">
                  <c:v>-0.64583000000000002</c:v>
                </c:pt>
                <c:pt idx="9901">
                  <c:v>-0.51585000000000003</c:v>
                </c:pt>
                <c:pt idx="9902">
                  <c:v>-0.60053000000000001</c:v>
                </c:pt>
                <c:pt idx="9903">
                  <c:v>-0.49941000000000002</c:v>
                </c:pt>
                <c:pt idx="9904">
                  <c:v>-0.19497</c:v>
                </c:pt>
                <c:pt idx="9905">
                  <c:v>8.8120000000000004E-2</c:v>
                </c:pt>
                <c:pt idx="9906">
                  <c:v>-0.21834999999999999</c:v>
                </c:pt>
                <c:pt idx="9907">
                  <c:v>-0.17237</c:v>
                </c:pt>
                <c:pt idx="9908">
                  <c:v>-0.24121999999999999</c:v>
                </c:pt>
                <c:pt idx="9909">
                  <c:v>-0.29433999999999999</c:v>
                </c:pt>
                <c:pt idx="9910">
                  <c:v>-0.54688999999999999</c:v>
                </c:pt>
                <c:pt idx="9911">
                  <c:v>-0.50022</c:v>
                </c:pt>
                <c:pt idx="9912">
                  <c:v>-0.38833000000000001</c:v>
                </c:pt>
                <c:pt idx="9913">
                  <c:v>-0.42146</c:v>
                </c:pt>
                <c:pt idx="9914">
                  <c:v>-0.29077999999999998</c:v>
                </c:pt>
                <c:pt idx="9915">
                  <c:v>-0.64759999999999995</c:v>
                </c:pt>
                <c:pt idx="9916">
                  <c:v>-0.86743000000000003</c:v>
                </c:pt>
                <c:pt idx="9917">
                  <c:v>-0.72426999999999997</c:v>
                </c:pt>
                <c:pt idx="9918">
                  <c:v>-0.91881000000000002</c:v>
                </c:pt>
                <c:pt idx="9919">
                  <c:v>-1.0072399999999999</c:v>
                </c:pt>
                <c:pt idx="9920">
                  <c:v>-0.78027000000000002</c:v>
                </c:pt>
                <c:pt idx="9921">
                  <c:v>-0.45149</c:v>
                </c:pt>
                <c:pt idx="9922">
                  <c:v>-0.37559999999999999</c:v>
                </c:pt>
                <c:pt idx="9923">
                  <c:v>-0.47860999999999998</c:v>
                </c:pt>
                <c:pt idx="9924">
                  <c:v>-0.40360000000000001</c:v>
                </c:pt>
                <c:pt idx="9925">
                  <c:v>-0.69684999999999997</c:v>
                </c:pt>
                <c:pt idx="9926">
                  <c:v>-0.51139000000000001</c:v>
                </c:pt>
                <c:pt idx="9927">
                  <c:v>-0.57372999999999996</c:v>
                </c:pt>
                <c:pt idx="9928">
                  <c:v>-0.24568000000000001</c:v>
                </c:pt>
                <c:pt idx="9929">
                  <c:v>-0.53297000000000005</c:v>
                </c:pt>
                <c:pt idx="9930">
                  <c:v>-0.46462999999999999</c:v>
                </c:pt>
                <c:pt idx="9931">
                  <c:v>-0.65663000000000005</c:v>
                </c:pt>
                <c:pt idx="9932">
                  <c:v>-0.54732000000000003</c:v>
                </c:pt>
                <c:pt idx="9933">
                  <c:v>-0.42037999999999998</c:v>
                </c:pt>
                <c:pt idx="9934">
                  <c:v>-0.36865999999999999</c:v>
                </c:pt>
                <c:pt idx="9935">
                  <c:v>-5.3920000000000003E-2</c:v>
                </c:pt>
                <c:pt idx="9936">
                  <c:v>0.10181</c:v>
                </c:pt>
                <c:pt idx="9937">
                  <c:v>-7.5539999999999996E-2</c:v>
                </c:pt>
                <c:pt idx="9938">
                  <c:v>2.547E-2</c:v>
                </c:pt>
                <c:pt idx="9939">
                  <c:v>-0.14077000000000001</c:v>
                </c:pt>
                <c:pt idx="9940">
                  <c:v>6.8699999999999997E-2</c:v>
                </c:pt>
                <c:pt idx="9941">
                  <c:v>-0.16328000000000001</c:v>
                </c:pt>
                <c:pt idx="9942">
                  <c:v>0.15562999999999999</c:v>
                </c:pt>
                <c:pt idx="9943">
                  <c:v>-0.12273000000000001</c:v>
                </c:pt>
                <c:pt idx="9944">
                  <c:v>-0.37383</c:v>
                </c:pt>
                <c:pt idx="9945">
                  <c:v>-0.63544999999999996</c:v>
                </c:pt>
                <c:pt idx="9946">
                  <c:v>-0.20413999999999999</c:v>
                </c:pt>
                <c:pt idx="9947">
                  <c:v>9.0509999999999993E-2</c:v>
                </c:pt>
                <c:pt idx="9948">
                  <c:v>0.39079000000000003</c:v>
                </c:pt>
                <c:pt idx="9949">
                  <c:v>0.71501999999999999</c:v>
                </c:pt>
                <c:pt idx="9950">
                  <c:v>0.88124999999999998</c:v>
                </c:pt>
                <c:pt idx="9951">
                  <c:v>0.81632000000000005</c:v>
                </c:pt>
                <c:pt idx="9952">
                  <c:v>0.53593999999999997</c:v>
                </c:pt>
                <c:pt idx="9953">
                  <c:v>0.57186000000000003</c:v>
                </c:pt>
                <c:pt idx="9954">
                  <c:v>0.43939</c:v>
                </c:pt>
                <c:pt idx="9955">
                  <c:v>0.27098</c:v>
                </c:pt>
                <c:pt idx="9956">
                  <c:v>0.33667999999999998</c:v>
                </c:pt>
                <c:pt idx="9957">
                  <c:v>0.32980999999999999</c:v>
                </c:pt>
                <c:pt idx="9958">
                  <c:v>0.51866999999999996</c:v>
                </c:pt>
                <c:pt idx="9959">
                  <c:v>0.66383000000000003</c:v>
                </c:pt>
                <c:pt idx="9960">
                  <c:v>0.67395000000000005</c:v>
                </c:pt>
                <c:pt idx="9961">
                  <c:v>0.79354000000000002</c:v>
                </c:pt>
                <c:pt idx="9962">
                  <c:v>0.35797000000000001</c:v>
                </c:pt>
                <c:pt idx="9963">
                  <c:v>-4.5220000000000003E-2</c:v>
                </c:pt>
                <c:pt idx="9964">
                  <c:v>-0.42291000000000001</c:v>
                </c:pt>
                <c:pt idx="9965">
                  <c:v>-0.14435999999999999</c:v>
                </c:pt>
                <c:pt idx="9966">
                  <c:v>-0.14452000000000001</c:v>
                </c:pt>
                <c:pt idx="9967">
                  <c:v>7.485E-2</c:v>
                </c:pt>
                <c:pt idx="9968">
                  <c:v>-0.19313</c:v>
                </c:pt>
                <c:pt idx="9969">
                  <c:v>0.20796999999999999</c:v>
                </c:pt>
                <c:pt idx="9970">
                  <c:v>0.54478000000000004</c:v>
                </c:pt>
                <c:pt idx="9971">
                  <c:v>0.60606000000000004</c:v>
                </c:pt>
                <c:pt idx="9972">
                  <c:v>0.35045999999999999</c:v>
                </c:pt>
                <c:pt idx="9973">
                  <c:v>0.34665000000000001</c:v>
                </c:pt>
                <c:pt idx="9974">
                  <c:v>0.15326000000000001</c:v>
                </c:pt>
                <c:pt idx="9975">
                  <c:v>-4.904E-2</c:v>
                </c:pt>
                <c:pt idx="9976">
                  <c:v>0.17596000000000001</c:v>
                </c:pt>
                <c:pt idx="9977">
                  <c:v>-0.19395000000000001</c:v>
                </c:pt>
                <c:pt idx="9978">
                  <c:v>6.2960000000000002E-2</c:v>
                </c:pt>
                <c:pt idx="9979">
                  <c:v>-0.30987999999999999</c:v>
                </c:pt>
                <c:pt idx="9980">
                  <c:v>-0.46925</c:v>
                </c:pt>
                <c:pt idx="9981">
                  <c:v>-4.4970000000000003E-2</c:v>
                </c:pt>
                <c:pt idx="9982">
                  <c:v>-0.42070999999999997</c:v>
                </c:pt>
                <c:pt idx="9983">
                  <c:v>-0.51237999999999995</c:v>
                </c:pt>
                <c:pt idx="9984">
                  <c:v>-0.19849</c:v>
                </c:pt>
                <c:pt idx="9985">
                  <c:v>-0.27749000000000001</c:v>
                </c:pt>
                <c:pt idx="9986">
                  <c:v>-0.32422000000000001</c:v>
                </c:pt>
                <c:pt idx="9987">
                  <c:v>-0.15296999999999999</c:v>
                </c:pt>
                <c:pt idx="9988">
                  <c:v>-0.30843999999999999</c:v>
                </c:pt>
                <c:pt idx="9989">
                  <c:v>-0.27511999999999998</c:v>
                </c:pt>
                <c:pt idx="9990">
                  <c:v>-0.32029000000000002</c:v>
                </c:pt>
                <c:pt idx="9991">
                  <c:v>-0.61433000000000004</c:v>
                </c:pt>
                <c:pt idx="9992">
                  <c:v>-0.26959</c:v>
                </c:pt>
                <c:pt idx="9993">
                  <c:v>4.5780000000000001E-2</c:v>
                </c:pt>
                <c:pt idx="9994">
                  <c:v>-3.8949999999999999E-2</c:v>
                </c:pt>
                <c:pt idx="9995">
                  <c:v>-6.7470000000000002E-2</c:v>
                </c:pt>
                <c:pt idx="9996">
                  <c:v>-2.2089999999999999E-2</c:v>
                </c:pt>
                <c:pt idx="9997">
                  <c:v>-0.26567000000000002</c:v>
                </c:pt>
                <c:pt idx="9998">
                  <c:v>6.7650000000000002E-2</c:v>
                </c:pt>
                <c:pt idx="9999">
                  <c:v>-0.12148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909248"/>
        <c:axId val="207911168"/>
      </c:scatterChart>
      <c:valAx>
        <c:axId val="207909248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u</a:t>
                </a:r>
                <a:endParaRPr lang="ja-JP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7911168"/>
        <c:crosses val="autoZero"/>
        <c:crossBetween val="midCat"/>
      </c:valAx>
      <c:valAx>
        <c:axId val="207911168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v</a:t>
                </a:r>
                <a:endParaRPr lang="ja-JP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79092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Sheet1!$N$1:$N$10000</c:f>
              <c:numCache>
                <c:formatCode>General</c:formatCode>
                <c:ptCount val="10000"/>
                <c:pt idx="0">
                  <c:v>0</c:v>
                </c:pt>
                <c:pt idx="1">
                  <c:v>0</c:v>
                </c:pt>
                <c:pt idx="2">
                  <c:v>1.5165817999999998E-3</c:v>
                </c:pt>
                <c:pt idx="3">
                  <c:v>1.0546958499999998E-2</c:v>
                </c:pt>
                <c:pt idx="4">
                  <c:v>2.3795835399999996E-2</c:v>
                </c:pt>
                <c:pt idx="5">
                  <c:v>5.0523033999999994E-2</c:v>
                </c:pt>
                <c:pt idx="6">
                  <c:v>7.8825253000000012E-2</c:v>
                </c:pt>
                <c:pt idx="7">
                  <c:v>0.13922497299999997</c:v>
                </c:pt>
                <c:pt idx="8">
                  <c:v>0.201208109</c:v>
                </c:pt>
                <c:pt idx="9">
                  <c:v>0.24887134900000002</c:v>
                </c:pt>
                <c:pt idx="10">
                  <c:v>0.31159243810000004</c:v>
                </c:pt>
                <c:pt idx="11">
                  <c:v>0.38066859850000001</c:v>
                </c:pt>
                <c:pt idx="12">
                  <c:v>0.4117779290000001</c:v>
                </c:pt>
                <c:pt idx="13">
                  <c:v>0.44950795850000008</c:v>
                </c:pt>
                <c:pt idx="14">
                  <c:v>0.53979623570000002</c:v>
                </c:pt>
                <c:pt idx="15">
                  <c:v>0.64066429940000003</c:v>
                </c:pt>
                <c:pt idx="16">
                  <c:v>0.73688380970000011</c:v>
                </c:pt>
                <c:pt idx="17">
                  <c:v>0.8845788913</c:v>
                </c:pt>
                <c:pt idx="18">
                  <c:v>1.0345608292000001</c:v>
                </c:pt>
                <c:pt idx="19">
                  <c:v>1.2597850865000002</c:v>
                </c:pt>
                <c:pt idx="20">
                  <c:v>1.4374554739999996</c:v>
                </c:pt>
                <c:pt idx="21">
                  <c:v>1.5983877583999999</c:v>
                </c:pt>
                <c:pt idx="22">
                  <c:v>1.6808985075999998</c:v>
                </c:pt>
                <c:pt idx="23">
                  <c:v>1.6788349329999999</c:v>
                </c:pt>
                <c:pt idx="24">
                  <c:v>1.6592404867999999</c:v>
                </c:pt>
                <c:pt idx="25">
                  <c:v>1.6400292905</c:v>
                </c:pt>
                <c:pt idx="26">
                  <c:v>1.5441982714000002</c:v>
                </c:pt>
                <c:pt idx="27">
                  <c:v>1.4193634922</c:v>
                </c:pt>
                <c:pt idx="28">
                  <c:v>1.2420974596000003</c:v>
                </c:pt>
                <c:pt idx="29">
                  <c:v>1.0756454125000001</c:v>
                </c:pt>
                <c:pt idx="30">
                  <c:v>0.96499040929999991</c:v>
                </c:pt>
                <c:pt idx="31">
                  <c:v>0.80665717729999997</c:v>
                </c:pt>
                <c:pt idx="32">
                  <c:v>0.68014732770000008</c:v>
                </c:pt>
                <c:pt idx="33">
                  <c:v>0.5513747215999999</c:v>
                </c:pt>
                <c:pt idx="34">
                  <c:v>0.51085305489999999</c:v>
                </c:pt>
                <c:pt idx="35">
                  <c:v>0.50384233940000001</c:v>
                </c:pt>
                <c:pt idx="36">
                  <c:v>0.49194845170000007</c:v>
                </c:pt>
                <c:pt idx="37">
                  <c:v>0.44556416840000007</c:v>
                </c:pt>
                <c:pt idx="38">
                  <c:v>0.41276043699999998</c:v>
                </c:pt>
                <c:pt idx="39">
                  <c:v>0.36567741250000002</c:v>
                </c:pt>
                <c:pt idx="40">
                  <c:v>0.32116047849999996</c:v>
                </c:pt>
                <c:pt idx="41">
                  <c:v>0.27470626370000001</c:v>
                </c:pt>
                <c:pt idx="42">
                  <c:v>0.23629855849999998</c:v>
                </c:pt>
                <c:pt idx="43">
                  <c:v>0.19142109439999999</c:v>
                </c:pt>
                <c:pt idx="44">
                  <c:v>0.16230359059999999</c:v>
                </c:pt>
                <c:pt idx="45">
                  <c:v>0.1723149625</c:v>
                </c:pt>
                <c:pt idx="46">
                  <c:v>0.17373861859999998</c:v>
                </c:pt>
                <c:pt idx="47">
                  <c:v>0.15042580449999998</c:v>
                </c:pt>
                <c:pt idx="48">
                  <c:v>0.13113826689999999</c:v>
                </c:pt>
                <c:pt idx="49">
                  <c:v>0.1170739442</c:v>
                </c:pt>
                <c:pt idx="50">
                  <c:v>0.1256363442</c:v>
                </c:pt>
                <c:pt idx="51">
                  <c:v>0.12947862500000001</c:v>
                </c:pt>
                <c:pt idx="52">
                  <c:v>0.11811785000000001</c:v>
                </c:pt>
                <c:pt idx="53">
                  <c:v>9.9825920899999976E-2</c:v>
                </c:pt>
                <c:pt idx="54">
                  <c:v>9.0552302099999996E-2</c:v>
                </c:pt>
                <c:pt idx="55">
                  <c:v>0.1013981917</c:v>
                </c:pt>
                <c:pt idx="56">
                  <c:v>9.0160792900000009E-2</c:v>
                </c:pt>
                <c:pt idx="57">
                  <c:v>7.8175644099999997E-2</c:v>
                </c:pt>
                <c:pt idx="58">
                  <c:v>5.8111465599999995E-2</c:v>
                </c:pt>
                <c:pt idx="59">
                  <c:v>5.8454061300000006E-2</c:v>
                </c:pt>
                <c:pt idx="60">
                  <c:v>5.0466933699999994E-2</c:v>
                </c:pt>
                <c:pt idx="61">
                  <c:v>5.296408100000001E-2</c:v>
                </c:pt>
                <c:pt idx="62">
                  <c:v>5.0712697000000001E-2</c:v>
                </c:pt>
                <c:pt idx="63">
                  <c:v>5.354448199999999E-2</c:v>
                </c:pt>
                <c:pt idx="64">
                  <c:v>4.6187082499999997E-2</c:v>
                </c:pt>
                <c:pt idx="65">
                  <c:v>3.4951106499999995E-2</c:v>
                </c:pt>
                <c:pt idx="66">
                  <c:v>3.7157747400000003E-2</c:v>
                </c:pt>
                <c:pt idx="67">
                  <c:v>3.7272385799999995E-2</c:v>
                </c:pt>
                <c:pt idx="68">
                  <c:v>3.5657043999999999E-2</c:v>
                </c:pt>
                <c:pt idx="69">
                  <c:v>4.58478997E-2</c:v>
                </c:pt>
                <c:pt idx="70">
                  <c:v>3.8459570499999998E-2</c:v>
                </c:pt>
                <c:pt idx="71">
                  <c:v>3.9101369800000001E-2</c:v>
                </c:pt>
                <c:pt idx="72">
                  <c:v>4.7459684199999998E-2</c:v>
                </c:pt>
                <c:pt idx="73">
                  <c:v>6.7228724900000009E-2</c:v>
                </c:pt>
                <c:pt idx="74">
                  <c:v>0.10320462849999999</c:v>
                </c:pt>
                <c:pt idx="75">
                  <c:v>0.16773598890000002</c:v>
                </c:pt>
                <c:pt idx="76">
                  <c:v>0.2493285448</c:v>
                </c:pt>
                <c:pt idx="77">
                  <c:v>0.30718834920000004</c:v>
                </c:pt>
                <c:pt idx="78">
                  <c:v>0.39496298409999997</c:v>
                </c:pt>
                <c:pt idx="79">
                  <c:v>0.45727749810000007</c:v>
                </c:pt>
                <c:pt idx="80">
                  <c:v>0.44895034850000004</c:v>
                </c:pt>
                <c:pt idx="81">
                  <c:v>0.48032250759999995</c:v>
                </c:pt>
                <c:pt idx="82">
                  <c:v>0.5337536866</c:v>
                </c:pt>
                <c:pt idx="83">
                  <c:v>0.60792593650000004</c:v>
                </c:pt>
                <c:pt idx="84">
                  <c:v>0.71901822799999993</c:v>
                </c:pt>
                <c:pt idx="85">
                  <c:v>0.89856686570000011</c:v>
                </c:pt>
                <c:pt idx="86">
                  <c:v>1.004752546</c:v>
                </c:pt>
                <c:pt idx="87">
                  <c:v>1.0402711759999999</c:v>
                </c:pt>
                <c:pt idx="88">
                  <c:v>1.0597643498</c:v>
                </c:pt>
                <c:pt idx="89">
                  <c:v>1.0097096455999999</c:v>
                </c:pt>
                <c:pt idx="90">
                  <c:v>0.98982926050000009</c:v>
                </c:pt>
                <c:pt idx="91">
                  <c:v>0.96601639810000006</c:v>
                </c:pt>
                <c:pt idx="92">
                  <c:v>0.94251656249999993</c:v>
                </c:pt>
                <c:pt idx="93">
                  <c:v>0.89425974410000009</c:v>
                </c:pt>
                <c:pt idx="94">
                  <c:v>0.86204845610000003</c:v>
                </c:pt>
                <c:pt idx="95">
                  <c:v>0.83217170249999994</c:v>
                </c:pt>
                <c:pt idx="96">
                  <c:v>0.85902605649999986</c:v>
                </c:pt>
                <c:pt idx="97">
                  <c:v>0.85643563449999993</c:v>
                </c:pt>
                <c:pt idx="98">
                  <c:v>0.86836871249999992</c:v>
                </c:pt>
                <c:pt idx="99">
                  <c:v>0.93706526249999988</c:v>
                </c:pt>
                <c:pt idx="100">
                  <c:v>1.0411530505000002</c:v>
                </c:pt>
                <c:pt idx="101">
                  <c:v>1.1949127033</c:v>
                </c:pt>
                <c:pt idx="102">
                  <c:v>1.3855567180999999</c:v>
                </c:pt>
                <c:pt idx="103">
                  <c:v>1.5760983969</c:v>
                </c:pt>
                <c:pt idx="104">
                  <c:v>1.8369992149000001</c:v>
                </c:pt>
                <c:pt idx="105">
                  <c:v>1.9968278525000003</c:v>
                </c:pt>
                <c:pt idx="106">
                  <c:v>2.0750561437000004</c:v>
                </c:pt>
                <c:pt idx="107">
                  <c:v>2.1544360456999998</c:v>
                </c:pt>
                <c:pt idx="108">
                  <c:v>2.0961494852000002</c:v>
                </c:pt>
                <c:pt idx="109">
                  <c:v>1.9401058610000004</c:v>
                </c:pt>
                <c:pt idx="110">
                  <c:v>1.753168217</c:v>
                </c:pt>
                <c:pt idx="111">
                  <c:v>1.5848182233000003</c:v>
                </c:pt>
                <c:pt idx="112">
                  <c:v>1.5507884852</c:v>
                </c:pt>
                <c:pt idx="113">
                  <c:v>1.5796409379999998</c:v>
                </c:pt>
                <c:pt idx="114">
                  <c:v>1.5434841073999999</c:v>
                </c:pt>
                <c:pt idx="115">
                  <c:v>1.5654983076999998</c:v>
                </c:pt>
                <c:pt idx="116">
                  <c:v>1.5715782916999999</c:v>
                </c:pt>
                <c:pt idx="117">
                  <c:v>1.5828066481000003</c:v>
                </c:pt>
                <c:pt idx="118">
                  <c:v>1.5704032015999998</c:v>
                </c:pt>
                <c:pt idx="119">
                  <c:v>1.5069979621</c:v>
                </c:pt>
                <c:pt idx="120">
                  <c:v>1.4156692465</c:v>
                </c:pt>
                <c:pt idx="121">
                  <c:v>1.3621271693000001</c:v>
                </c:pt>
                <c:pt idx="122">
                  <c:v>1.2632197740999997</c:v>
                </c:pt>
                <c:pt idx="123">
                  <c:v>1.1143736720000001</c:v>
                </c:pt>
                <c:pt idx="124">
                  <c:v>1.0262068913</c:v>
                </c:pt>
                <c:pt idx="125">
                  <c:v>0.9247486625000001</c:v>
                </c:pt>
                <c:pt idx="126">
                  <c:v>0.86160175649999993</c:v>
                </c:pt>
                <c:pt idx="127">
                  <c:v>0.86407477929999998</c:v>
                </c:pt>
                <c:pt idx="128">
                  <c:v>0.85977329489999998</c:v>
                </c:pt>
                <c:pt idx="129">
                  <c:v>0.83571523780000001</c:v>
                </c:pt>
                <c:pt idx="130">
                  <c:v>0.87790970169999993</c:v>
                </c:pt>
                <c:pt idx="131">
                  <c:v>0.87457531089999996</c:v>
                </c:pt>
                <c:pt idx="132">
                  <c:v>0.88926972290000006</c:v>
                </c:pt>
                <c:pt idx="133">
                  <c:v>0.9903446736999999</c:v>
                </c:pt>
                <c:pt idx="134">
                  <c:v>1.0489537186</c:v>
                </c:pt>
                <c:pt idx="135">
                  <c:v>1.0884795653000001</c:v>
                </c:pt>
                <c:pt idx="136">
                  <c:v>1.1495139929999998</c:v>
                </c:pt>
                <c:pt idx="137">
                  <c:v>1.1181257081</c:v>
                </c:pt>
                <c:pt idx="138">
                  <c:v>1.1067067240999999</c:v>
                </c:pt>
                <c:pt idx="139">
                  <c:v>1.0772588240000001</c:v>
                </c:pt>
                <c:pt idx="140">
                  <c:v>1.0448923320999999</c:v>
                </c:pt>
                <c:pt idx="141">
                  <c:v>0.99998694899999985</c:v>
                </c:pt>
                <c:pt idx="142">
                  <c:v>0.97078421569999995</c:v>
                </c:pt>
                <c:pt idx="143">
                  <c:v>0.9547221267999999</c:v>
                </c:pt>
                <c:pt idx="144">
                  <c:v>0.93679139060000005</c:v>
                </c:pt>
                <c:pt idx="145">
                  <c:v>0.90267214899999981</c:v>
                </c:pt>
                <c:pt idx="146">
                  <c:v>0.9191225569999999</c:v>
                </c:pt>
                <c:pt idx="147">
                  <c:v>0.91803280009999999</c:v>
                </c:pt>
                <c:pt idx="148">
                  <c:v>0.93297012769999998</c:v>
                </c:pt>
                <c:pt idx="149">
                  <c:v>0.88412561329999995</c:v>
                </c:pt>
                <c:pt idx="150">
                  <c:v>0.84394321999999999</c:v>
                </c:pt>
                <c:pt idx="151">
                  <c:v>0.83727673999999985</c:v>
                </c:pt>
                <c:pt idx="152">
                  <c:v>0.80581651520000008</c:v>
                </c:pt>
                <c:pt idx="153">
                  <c:v>0.70734097039999999</c:v>
                </c:pt>
                <c:pt idx="154">
                  <c:v>0.65637692479999998</c:v>
                </c:pt>
                <c:pt idx="155">
                  <c:v>0.57315570250000003</c:v>
                </c:pt>
                <c:pt idx="156">
                  <c:v>0.4877550088</c:v>
                </c:pt>
                <c:pt idx="157">
                  <c:v>0.45290768769999995</c:v>
                </c:pt>
                <c:pt idx="158">
                  <c:v>0.45515318489999995</c:v>
                </c:pt>
                <c:pt idx="159">
                  <c:v>0.46217236049999999</c:v>
                </c:pt>
                <c:pt idx="160">
                  <c:v>0.45448876449999998</c:v>
                </c:pt>
                <c:pt idx="161">
                  <c:v>0.45395933050000009</c:v>
                </c:pt>
                <c:pt idx="162">
                  <c:v>0.46990055450000001</c:v>
                </c:pt>
                <c:pt idx="163">
                  <c:v>0.49987774260000001</c:v>
                </c:pt>
                <c:pt idx="164">
                  <c:v>0.46911013250000005</c:v>
                </c:pt>
                <c:pt idx="165">
                  <c:v>0.40061123600000004</c:v>
                </c:pt>
                <c:pt idx="166">
                  <c:v>0.37460709530000003</c:v>
                </c:pt>
                <c:pt idx="167">
                  <c:v>0.37352738000000002</c:v>
                </c:pt>
                <c:pt idx="168">
                  <c:v>0.35332369300000005</c:v>
                </c:pt>
                <c:pt idx="169">
                  <c:v>0.34569803250000003</c:v>
                </c:pt>
                <c:pt idx="170">
                  <c:v>0.37745413209999995</c:v>
                </c:pt>
                <c:pt idx="171">
                  <c:v>0.38118425409999995</c:v>
                </c:pt>
                <c:pt idx="172">
                  <c:v>0.34715003040000003</c:v>
                </c:pt>
                <c:pt idx="173">
                  <c:v>0.35878414489999999</c:v>
                </c:pt>
                <c:pt idx="174">
                  <c:v>0.32971134049999995</c:v>
                </c:pt>
                <c:pt idx="175">
                  <c:v>0.26826661699999999</c:v>
                </c:pt>
                <c:pt idx="176">
                  <c:v>0.19586976250000002</c:v>
                </c:pt>
                <c:pt idx="177">
                  <c:v>0.16943293130000001</c:v>
                </c:pt>
                <c:pt idx="178">
                  <c:v>0.17617932890000002</c:v>
                </c:pt>
                <c:pt idx="179">
                  <c:v>0.15400153799999999</c:v>
                </c:pt>
                <c:pt idx="180">
                  <c:v>0.15622574889999999</c:v>
                </c:pt>
                <c:pt idx="181">
                  <c:v>0.13325725090000001</c:v>
                </c:pt>
                <c:pt idx="182">
                  <c:v>0.11430455769999999</c:v>
                </c:pt>
                <c:pt idx="183">
                  <c:v>9.6223060000000013E-2</c:v>
                </c:pt>
                <c:pt idx="184">
                  <c:v>9.7981610400000002E-2</c:v>
                </c:pt>
                <c:pt idx="185">
                  <c:v>0.12422600320000002</c:v>
                </c:pt>
                <c:pt idx="186">
                  <c:v>0.16047154120000001</c:v>
                </c:pt>
                <c:pt idx="187">
                  <c:v>0.22104031609999999</c:v>
                </c:pt>
                <c:pt idx="188">
                  <c:v>0.30175104320000007</c:v>
                </c:pt>
                <c:pt idx="189">
                  <c:v>0.36649276099999994</c:v>
                </c:pt>
                <c:pt idx="190">
                  <c:v>0.48003985000000005</c:v>
                </c:pt>
                <c:pt idx="191">
                  <c:v>0.61293897050000001</c:v>
                </c:pt>
                <c:pt idx="192">
                  <c:v>0.7256226778</c:v>
                </c:pt>
                <c:pt idx="193">
                  <c:v>0.80418861769999994</c:v>
                </c:pt>
                <c:pt idx="194">
                  <c:v>0.85523857940000003</c:v>
                </c:pt>
                <c:pt idx="195">
                  <c:v>0.84254993530000011</c:v>
                </c:pt>
                <c:pt idx="196">
                  <c:v>0.88944729410000001</c:v>
                </c:pt>
                <c:pt idx="197">
                  <c:v>0.92311107939999992</c:v>
                </c:pt>
                <c:pt idx="198">
                  <c:v>0.93926432500000012</c:v>
                </c:pt>
                <c:pt idx="199">
                  <c:v>1.0077031297000003</c:v>
                </c:pt>
                <c:pt idx="200">
                  <c:v>1.1455356937999999</c:v>
                </c:pt>
                <c:pt idx="201">
                  <c:v>1.2787554506000001</c:v>
                </c:pt>
                <c:pt idx="202">
                  <c:v>1.4644668369999998</c:v>
                </c:pt>
                <c:pt idx="203">
                  <c:v>1.6436722370000001</c:v>
                </c:pt>
                <c:pt idx="204">
                  <c:v>1.8009097108000001</c:v>
                </c:pt>
                <c:pt idx="205">
                  <c:v>1.9791737351999998</c:v>
                </c:pt>
                <c:pt idx="206">
                  <c:v>2.0466429073999999</c:v>
                </c:pt>
                <c:pt idx="207">
                  <c:v>2.1233794562000003</c:v>
                </c:pt>
                <c:pt idx="208">
                  <c:v>2.0704006585000001</c:v>
                </c:pt>
                <c:pt idx="209">
                  <c:v>2.0716544225</c:v>
                </c:pt>
                <c:pt idx="210">
                  <c:v>2.1703201957</c:v>
                </c:pt>
                <c:pt idx="211">
                  <c:v>2.2888163825000003</c:v>
                </c:pt>
                <c:pt idx="212">
                  <c:v>2.3382219712999999</c:v>
                </c:pt>
                <c:pt idx="213">
                  <c:v>2.4065072909000005</c:v>
                </c:pt>
                <c:pt idx="214">
                  <c:v>2.4162274498</c:v>
                </c:pt>
                <c:pt idx="215">
                  <c:v>2.4389907064999994</c:v>
                </c:pt>
                <c:pt idx="216">
                  <c:v>2.4922183823999999</c:v>
                </c:pt>
                <c:pt idx="217">
                  <c:v>2.54470793</c:v>
                </c:pt>
                <c:pt idx="218">
                  <c:v>2.5563109265000001</c:v>
                </c:pt>
                <c:pt idx="219">
                  <c:v>2.5553384370000005</c:v>
                </c:pt>
                <c:pt idx="220">
                  <c:v>2.5974928009999996</c:v>
                </c:pt>
                <c:pt idx="221">
                  <c:v>2.7916368265</c:v>
                </c:pt>
                <c:pt idx="222">
                  <c:v>2.9767853584999999</c:v>
                </c:pt>
                <c:pt idx="223">
                  <c:v>3.0986900199999998</c:v>
                </c:pt>
                <c:pt idx="224">
                  <c:v>3.2713969121999997</c:v>
                </c:pt>
                <c:pt idx="225">
                  <c:v>3.5551710220999997</c:v>
                </c:pt>
                <c:pt idx="226">
                  <c:v>3.9574985436999999</c:v>
                </c:pt>
                <c:pt idx="227">
                  <c:v>4.1824964969999998</c:v>
                </c:pt>
                <c:pt idx="228">
                  <c:v>4.3154551954000002</c:v>
                </c:pt>
                <c:pt idx="229">
                  <c:v>4.4133341845</c:v>
                </c:pt>
                <c:pt idx="230">
                  <c:v>4.5166026181000003</c:v>
                </c:pt>
                <c:pt idx="231">
                  <c:v>4.7475285229000006</c:v>
                </c:pt>
                <c:pt idx="232">
                  <c:v>4.9290982105000003</c:v>
                </c:pt>
                <c:pt idx="233">
                  <c:v>5.3064881217999993</c:v>
                </c:pt>
                <c:pt idx="234">
                  <c:v>5.6516742265</c:v>
                </c:pt>
                <c:pt idx="235">
                  <c:v>6.1281058985000003</c:v>
                </c:pt>
                <c:pt idx="236">
                  <c:v>6.3386797329000002</c:v>
                </c:pt>
                <c:pt idx="237">
                  <c:v>6.5407666660000006</c:v>
                </c:pt>
                <c:pt idx="238">
                  <c:v>6.5814470276000003</c:v>
                </c:pt>
                <c:pt idx="239">
                  <c:v>6.7766078476999994</c:v>
                </c:pt>
                <c:pt idx="240">
                  <c:v>7.0453225250000004</c:v>
                </c:pt>
                <c:pt idx="241">
                  <c:v>7.3182899577999994</c:v>
                </c:pt>
                <c:pt idx="242">
                  <c:v>7.6675900778000008</c:v>
                </c:pt>
                <c:pt idx="243">
                  <c:v>7.7507081000000015</c:v>
                </c:pt>
                <c:pt idx="244">
                  <c:v>7.6646424784000002</c:v>
                </c:pt>
                <c:pt idx="245">
                  <c:v>7.8047799352999991</c:v>
                </c:pt>
                <c:pt idx="246">
                  <c:v>8.1638781209000015</c:v>
                </c:pt>
                <c:pt idx="247">
                  <c:v>8.4787927972999988</c:v>
                </c:pt>
                <c:pt idx="248">
                  <c:v>8.8721234234000015</c:v>
                </c:pt>
                <c:pt idx="249">
                  <c:v>9.4969861369999986</c:v>
                </c:pt>
                <c:pt idx="250">
                  <c:v>10.2102829777</c:v>
                </c:pt>
                <c:pt idx="251">
                  <c:v>11.095696778000001</c:v>
                </c:pt>
                <c:pt idx="252">
                  <c:v>12.055482462499999</c:v>
                </c:pt>
                <c:pt idx="253">
                  <c:v>13.021620304399999</c:v>
                </c:pt>
                <c:pt idx="254">
                  <c:v>14.133398515300001</c:v>
                </c:pt>
                <c:pt idx="255">
                  <c:v>15.1201487268</c:v>
                </c:pt>
                <c:pt idx="256">
                  <c:v>16.290302659199998</c:v>
                </c:pt>
                <c:pt idx="257">
                  <c:v>17.356592740099998</c:v>
                </c:pt>
                <c:pt idx="258">
                  <c:v>18.103985083300003</c:v>
                </c:pt>
                <c:pt idx="259">
                  <c:v>18.6197405725</c:v>
                </c:pt>
                <c:pt idx="260">
                  <c:v>19.343895394900002</c:v>
                </c:pt>
                <c:pt idx="261">
                  <c:v>19.940735944099998</c:v>
                </c:pt>
                <c:pt idx="262">
                  <c:v>20.254019560000003</c:v>
                </c:pt>
                <c:pt idx="263">
                  <c:v>20.514853040399998</c:v>
                </c:pt>
                <c:pt idx="264">
                  <c:v>20.850006332499998</c:v>
                </c:pt>
                <c:pt idx="265">
                  <c:v>21.0404881525</c:v>
                </c:pt>
                <c:pt idx="266">
                  <c:v>20.915153546599999</c:v>
                </c:pt>
                <c:pt idx="267">
                  <c:v>20.999891890000001</c:v>
                </c:pt>
                <c:pt idx="268">
                  <c:v>20.847428925799999</c:v>
                </c:pt>
                <c:pt idx="269">
                  <c:v>20.751126565</c:v>
                </c:pt>
                <c:pt idx="270">
                  <c:v>20.5747471649</c:v>
                </c:pt>
                <c:pt idx="271">
                  <c:v>20.440245492900001</c:v>
                </c:pt>
                <c:pt idx="272">
                  <c:v>20.427958544900001</c:v>
                </c:pt>
                <c:pt idx="273">
                  <c:v>20.606912974100002</c:v>
                </c:pt>
                <c:pt idx="274">
                  <c:v>20.600752292500001</c:v>
                </c:pt>
                <c:pt idx="275">
                  <c:v>20.4705385649</c:v>
                </c:pt>
                <c:pt idx="276">
                  <c:v>20.6037449797</c:v>
                </c:pt>
                <c:pt idx="277">
                  <c:v>21.068111720500003</c:v>
                </c:pt>
                <c:pt idx="278">
                  <c:v>21.427345053700002</c:v>
                </c:pt>
                <c:pt idx="279">
                  <c:v>21.767512291299997</c:v>
                </c:pt>
                <c:pt idx="280">
                  <c:v>22.258764833599997</c:v>
                </c:pt>
                <c:pt idx="281">
                  <c:v>22.811165520399999</c:v>
                </c:pt>
                <c:pt idx="282">
                  <c:v>23.1647441002</c:v>
                </c:pt>
                <c:pt idx="283">
                  <c:v>23.524111629</c:v>
                </c:pt>
                <c:pt idx="284">
                  <c:v>23.874366494900002</c:v>
                </c:pt>
                <c:pt idx="285">
                  <c:v>23.863424654900001</c:v>
                </c:pt>
                <c:pt idx="286">
                  <c:v>23.957128151299997</c:v>
                </c:pt>
                <c:pt idx="287">
                  <c:v>24.242515900999997</c:v>
                </c:pt>
                <c:pt idx="288">
                  <c:v>24.472661778000003</c:v>
                </c:pt>
                <c:pt idx="289">
                  <c:v>24.369635765800002</c:v>
                </c:pt>
                <c:pt idx="290">
                  <c:v>24.344286912499999</c:v>
                </c:pt>
                <c:pt idx="291">
                  <c:v>24.420495977800002</c:v>
                </c:pt>
                <c:pt idx="292">
                  <c:v>24.578479147700001</c:v>
                </c:pt>
                <c:pt idx="293">
                  <c:v>25.158680844199999</c:v>
                </c:pt>
                <c:pt idx="294">
                  <c:v>25.872697808799998</c:v>
                </c:pt>
                <c:pt idx="295">
                  <c:v>26.400008026399998</c:v>
                </c:pt>
                <c:pt idx="296">
                  <c:v>26.548609878100002</c:v>
                </c:pt>
                <c:pt idx="297">
                  <c:v>26.707705303699999</c:v>
                </c:pt>
                <c:pt idx="298">
                  <c:v>27.0650429845</c:v>
                </c:pt>
                <c:pt idx="299">
                  <c:v>27.619955152400003</c:v>
                </c:pt>
                <c:pt idx="300">
                  <c:v>28.302999056000004</c:v>
                </c:pt>
                <c:pt idx="301">
                  <c:v>29.309371200400001</c:v>
                </c:pt>
                <c:pt idx="302">
                  <c:v>29.933348460200001</c:v>
                </c:pt>
                <c:pt idx="303">
                  <c:v>30.437721053199997</c:v>
                </c:pt>
                <c:pt idx="304">
                  <c:v>30.815456207300002</c:v>
                </c:pt>
                <c:pt idx="305">
                  <c:v>31.464163168999995</c:v>
                </c:pt>
                <c:pt idx="306">
                  <c:v>32.624185728800001</c:v>
                </c:pt>
                <c:pt idx="307">
                  <c:v>33.961002156499994</c:v>
                </c:pt>
                <c:pt idx="308">
                  <c:v>35.0340047125</c:v>
                </c:pt>
                <c:pt idx="309">
                  <c:v>35.984101836500002</c:v>
                </c:pt>
                <c:pt idx="310">
                  <c:v>36.886443345999993</c:v>
                </c:pt>
                <c:pt idx="311">
                  <c:v>38.229728684899996</c:v>
                </c:pt>
                <c:pt idx="312">
                  <c:v>39.4663864937</c:v>
                </c:pt>
                <c:pt idx="313">
                  <c:v>40.914761550400002</c:v>
                </c:pt>
                <c:pt idx="314">
                  <c:v>42.372611990599999</c:v>
                </c:pt>
                <c:pt idx="315">
                  <c:v>43.434536272899997</c:v>
                </c:pt>
                <c:pt idx="316">
                  <c:v>44.4655187762</c:v>
                </c:pt>
                <c:pt idx="317">
                  <c:v>45.469424404999998</c:v>
                </c:pt>
                <c:pt idx="318">
                  <c:v>46.383530525799998</c:v>
                </c:pt>
                <c:pt idx="319">
                  <c:v>47.172945491199997</c:v>
                </c:pt>
                <c:pt idx="320">
                  <c:v>48.075999170599999</c:v>
                </c:pt>
                <c:pt idx="321">
                  <c:v>49.338196056400001</c:v>
                </c:pt>
                <c:pt idx="322">
                  <c:v>50.088673336999996</c:v>
                </c:pt>
                <c:pt idx="323">
                  <c:v>50.811840648499995</c:v>
                </c:pt>
                <c:pt idx="324">
                  <c:v>51.973272487999992</c:v>
                </c:pt>
                <c:pt idx="325">
                  <c:v>52.828079770000002</c:v>
                </c:pt>
                <c:pt idx="326">
                  <c:v>54.023747897699998</c:v>
                </c:pt>
                <c:pt idx="327">
                  <c:v>55.04802118100001</c:v>
                </c:pt>
                <c:pt idx="328">
                  <c:v>56.218043615400006</c:v>
                </c:pt>
                <c:pt idx="329">
                  <c:v>57.371256224500002</c:v>
                </c:pt>
                <c:pt idx="330">
                  <c:v>58.104546819299991</c:v>
                </c:pt>
                <c:pt idx="331">
                  <c:v>58.399322443300001</c:v>
                </c:pt>
                <c:pt idx="332">
                  <c:v>58.352649398899999</c:v>
                </c:pt>
                <c:pt idx="333">
                  <c:v>58.282305517600008</c:v>
                </c:pt>
                <c:pt idx="334">
                  <c:v>58.365395093700002</c:v>
                </c:pt>
                <c:pt idx="335">
                  <c:v>58.170950110600003</c:v>
                </c:pt>
                <c:pt idx="336">
                  <c:v>58.314716072099998</c:v>
                </c:pt>
                <c:pt idx="337">
                  <c:v>58.416322703300004</c:v>
                </c:pt>
                <c:pt idx="338">
                  <c:v>58.15866916520001</c:v>
                </c:pt>
                <c:pt idx="339">
                  <c:v>57.314013555199992</c:v>
                </c:pt>
                <c:pt idx="340">
                  <c:v>56.428262030900001</c:v>
                </c:pt>
                <c:pt idx="341">
                  <c:v>55.055851246100005</c:v>
                </c:pt>
                <c:pt idx="342">
                  <c:v>54.0612052245</c:v>
                </c:pt>
                <c:pt idx="343">
                  <c:v>53.216941997000006</c:v>
                </c:pt>
                <c:pt idx="344">
                  <c:v>53.009563306600008</c:v>
                </c:pt>
                <c:pt idx="345">
                  <c:v>52.864211257999997</c:v>
                </c:pt>
                <c:pt idx="346">
                  <c:v>52.707261428199999</c:v>
                </c:pt>
                <c:pt idx="347">
                  <c:v>52.264426716499997</c:v>
                </c:pt>
                <c:pt idx="348">
                  <c:v>51.6210189898</c:v>
                </c:pt>
                <c:pt idx="349">
                  <c:v>51.436134918400001</c:v>
                </c:pt>
                <c:pt idx="350">
                  <c:v>50.802664225000001</c:v>
                </c:pt>
                <c:pt idx="351">
                  <c:v>50.052917841799996</c:v>
                </c:pt>
                <c:pt idx="352">
                  <c:v>49.955867601700007</c:v>
                </c:pt>
                <c:pt idx="353">
                  <c:v>49.313189204500006</c:v>
                </c:pt>
                <c:pt idx="354">
                  <c:v>48.95074701450001</c:v>
                </c:pt>
                <c:pt idx="355">
                  <c:v>48.841865808500003</c:v>
                </c:pt>
                <c:pt idx="356">
                  <c:v>49.160982067600003</c:v>
                </c:pt>
                <c:pt idx="357">
                  <c:v>48.700608423999995</c:v>
                </c:pt>
                <c:pt idx="358">
                  <c:v>48.317686514000002</c:v>
                </c:pt>
                <c:pt idx="359">
                  <c:v>47.912517920900001</c:v>
                </c:pt>
                <c:pt idx="360">
                  <c:v>47.854045866500002</c:v>
                </c:pt>
                <c:pt idx="361">
                  <c:v>47.581986797200003</c:v>
                </c:pt>
                <c:pt idx="362">
                  <c:v>47.645434209800001</c:v>
                </c:pt>
                <c:pt idx="363">
                  <c:v>48.012603146100005</c:v>
                </c:pt>
                <c:pt idx="364">
                  <c:v>48.328807444200002</c:v>
                </c:pt>
                <c:pt idx="365">
                  <c:v>48.086961704499998</c:v>
                </c:pt>
                <c:pt idx="366">
                  <c:v>48.439115326099994</c:v>
                </c:pt>
                <c:pt idx="367">
                  <c:v>48.687867148499997</c:v>
                </c:pt>
                <c:pt idx="368">
                  <c:v>49.192028309699992</c:v>
                </c:pt>
                <c:pt idx="369">
                  <c:v>49.428054105300006</c:v>
                </c:pt>
                <c:pt idx="370">
                  <c:v>49.658749423400003</c:v>
                </c:pt>
                <c:pt idx="371">
                  <c:v>50.246424761800007</c:v>
                </c:pt>
                <c:pt idx="372">
                  <c:v>50.508026842000007</c:v>
                </c:pt>
                <c:pt idx="373">
                  <c:v>50.889128296899997</c:v>
                </c:pt>
                <c:pt idx="374">
                  <c:v>51.255755018000002</c:v>
                </c:pt>
                <c:pt idx="375">
                  <c:v>51.946104675400001</c:v>
                </c:pt>
                <c:pt idx="376">
                  <c:v>52.732619100500003</c:v>
                </c:pt>
                <c:pt idx="377">
                  <c:v>53.122148376999995</c:v>
                </c:pt>
                <c:pt idx="378">
                  <c:v>53.889109153299998</c:v>
                </c:pt>
                <c:pt idx="379">
                  <c:v>54.597469676799996</c:v>
                </c:pt>
                <c:pt idx="380">
                  <c:v>55.161308229699991</c:v>
                </c:pt>
                <c:pt idx="381">
                  <c:v>56.123268674600013</c:v>
                </c:pt>
                <c:pt idx="382">
                  <c:v>57.048536204999991</c:v>
                </c:pt>
                <c:pt idx="383">
                  <c:v>57.793620400099996</c:v>
                </c:pt>
                <c:pt idx="384">
                  <c:v>58.456876073300009</c:v>
                </c:pt>
                <c:pt idx="385">
                  <c:v>58.728259490000006</c:v>
                </c:pt>
                <c:pt idx="386">
                  <c:v>58.737552419600007</c:v>
                </c:pt>
                <c:pt idx="387">
                  <c:v>59.146532576200002</c:v>
                </c:pt>
                <c:pt idx="388">
                  <c:v>59.321025778899994</c:v>
                </c:pt>
                <c:pt idx="389">
                  <c:v>60.046969426899999</c:v>
                </c:pt>
                <c:pt idx="390">
                  <c:v>60.105102016999993</c:v>
                </c:pt>
                <c:pt idx="391">
                  <c:v>60.4204508296</c:v>
                </c:pt>
                <c:pt idx="392">
                  <c:v>60.799896041299995</c:v>
                </c:pt>
                <c:pt idx="393">
                  <c:v>61.148202574099997</c:v>
                </c:pt>
                <c:pt idx="394">
                  <c:v>61.735884341000002</c:v>
                </c:pt>
                <c:pt idx="395">
                  <c:v>63.104032329299997</c:v>
                </c:pt>
                <c:pt idx="396">
                  <c:v>63.843601049999997</c:v>
                </c:pt>
                <c:pt idx="397">
                  <c:v>64.250835986499993</c:v>
                </c:pt>
                <c:pt idx="398">
                  <c:v>64.284894682000001</c:v>
                </c:pt>
                <c:pt idx="399">
                  <c:v>64.471870782099998</c:v>
                </c:pt>
                <c:pt idx="400">
                  <c:v>64.732987336400001</c:v>
                </c:pt>
                <c:pt idx="401">
                  <c:v>65.689676616499995</c:v>
                </c:pt>
                <c:pt idx="402">
                  <c:v>67.017557300899995</c:v>
                </c:pt>
                <c:pt idx="403">
                  <c:v>68.578535817800002</c:v>
                </c:pt>
                <c:pt idx="404">
                  <c:v>69.796278604099996</c:v>
                </c:pt>
                <c:pt idx="405">
                  <c:v>71.339031987200002</c:v>
                </c:pt>
                <c:pt idx="406">
                  <c:v>72.885293417300005</c:v>
                </c:pt>
                <c:pt idx="407">
                  <c:v>73.842305992200011</c:v>
                </c:pt>
                <c:pt idx="408">
                  <c:v>74.430499551699995</c:v>
                </c:pt>
                <c:pt idx="409">
                  <c:v>75.285189606800003</c:v>
                </c:pt>
                <c:pt idx="410">
                  <c:v>76.269224021799999</c:v>
                </c:pt>
                <c:pt idx="411">
                  <c:v>76.998499620200008</c:v>
                </c:pt>
                <c:pt idx="412">
                  <c:v>77.930731912400006</c:v>
                </c:pt>
                <c:pt idx="413">
                  <c:v>78.399424789199998</c:v>
                </c:pt>
                <c:pt idx="414">
                  <c:v>78.569551863699999</c:v>
                </c:pt>
                <c:pt idx="415">
                  <c:v>78.870972964100019</c:v>
                </c:pt>
                <c:pt idx="416">
                  <c:v>79.451413128200016</c:v>
                </c:pt>
                <c:pt idx="417">
                  <c:v>80.40766611250001</c:v>
                </c:pt>
                <c:pt idx="418">
                  <c:v>81.357076497699993</c:v>
                </c:pt>
                <c:pt idx="419">
                  <c:v>82.048798392500004</c:v>
                </c:pt>
                <c:pt idx="420">
                  <c:v>82.619461465000001</c:v>
                </c:pt>
                <c:pt idx="421">
                  <c:v>82.367213936799999</c:v>
                </c:pt>
                <c:pt idx="422">
                  <c:v>82.436767793000001</c:v>
                </c:pt>
                <c:pt idx="423">
                  <c:v>82.857381162400003</c:v>
                </c:pt>
                <c:pt idx="424">
                  <c:v>83.250703447199996</c:v>
                </c:pt>
                <c:pt idx="425">
                  <c:v>84.085559420200013</c:v>
                </c:pt>
                <c:pt idx="426">
                  <c:v>84.112612956100008</c:v>
                </c:pt>
                <c:pt idx="427">
                  <c:v>84.07488962410001</c:v>
                </c:pt>
                <c:pt idx="428">
                  <c:v>84.31474591929998</c:v>
                </c:pt>
                <c:pt idx="429">
                  <c:v>83.935872408400002</c:v>
                </c:pt>
                <c:pt idx="430">
                  <c:v>82.972091820499998</c:v>
                </c:pt>
                <c:pt idx="431">
                  <c:v>82.113409849699991</c:v>
                </c:pt>
                <c:pt idx="432">
                  <c:v>80.921670242499999</c:v>
                </c:pt>
                <c:pt idx="433">
                  <c:v>79.027661674000001</c:v>
                </c:pt>
                <c:pt idx="434">
                  <c:v>76.781383714100002</c:v>
                </c:pt>
                <c:pt idx="435">
                  <c:v>75.229954125299997</c:v>
                </c:pt>
                <c:pt idx="436">
                  <c:v>73.795885800199997</c:v>
                </c:pt>
                <c:pt idx="437">
                  <c:v>72.298400674899995</c:v>
                </c:pt>
                <c:pt idx="438">
                  <c:v>70.741137458899999</c:v>
                </c:pt>
                <c:pt idx="439">
                  <c:v>68.877175770500017</c:v>
                </c:pt>
                <c:pt idx="440">
                  <c:v>67.231882181799989</c:v>
                </c:pt>
                <c:pt idx="441">
                  <c:v>65.464525603599995</c:v>
                </c:pt>
                <c:pt idx="442">
                  <c:v>64.133172752500002</c:v>
                </c:pt>
                <c:pt idx="443">
                  <c:v>62.700507881299998</c:v>
                </c:pt>
                <c:pt idx="444">
                  <c:v>61.388927817299994</c:v>
                </c:pt>
                <c:pt idx="445">
                  <c:v>60.046709117600003</c:v>
                </c:pt>
                <c:pt idx="446">
                  <c:v>58.748437070600005</c:v>
                </c:pt>
                <c:pt idx="447">
                  <c:v>57.627578950599997</c:v>
                </c:pt>
                <c:pt idx="448">
                  <c:v>56.259287312500007</c:v>
                </c:pt>
                <c:pt idx="449">
                  <c:v>54.803204700499997</c:v>
                </c:pt>
                <c:pt idx="450">
                  <c:v>53.503076121999996</c:v>
                </c:pt>
                <c:pt idx="451">
                  <c:v>52.042624447699993</c:v>
                </c:pt>
                <c:pt idx="452">
                  <c:v>50.721584114500004</c:v>
                </c:pt>
                <c:pt idx="453">
                  <c:v>49.791545785599993</c:v>
                </c:pt>
                <c:pt idx="454">
                  <c:v>48.3058960834</c:v>
                </c:pt>
                <c:pt idx="455">
                  <c:v>46.963516906000002</c:v>
                </c:pt>
                <c:pt idx="456">
                  <c:v>46.093667132500002</c:v>
                </c:pt>
                <c:pt idx="457">
                  <c:v>45.662060945300006</c:v>
                </c:pt>
                <c:pt idx="458">
                  <c:v>45.381253325200007</c:v>
                </c:pt>
                <c:pt idx="459">
                  <c:v>45.319884451699991</c:v>
                </c:pt>
                <c:pt idx="460">
                  <c:v>44.991078082599998</c:v>
                </c:pt>
                <c:pt idx="461">
                  <c:v>44.400749232799996</c:v>
                </c:pt>
                <c:pt idx="462">
                  <c:v>43.785244073699999</c:v>
                </c:pt>
                <c:pt idx="463">
                  <c:v>43.155388944099997</c:v>
                </c:pt>
                <c:pt idx="464">
                  <c:v>42.404123512400005</c:v>
                </c:pt>
                <c:pt idx="465">
                  <c:v>41.442304879300004</c:v>
                </c:pt>
                <c:pt idx="466">
                  <c:v>40.069940323400004</c:v>
                </c:pt>
                <c:pt idx="467">
                  <c:v>38.772516658899995</c:v>
                </c:pt>
                <c:pt idx="468">
                  <c:v>37.613944245799999</c:v>
                </c:pt>
                <c:pt idx="469">
                  <c:v>37.053486742499999</c:v>
                </c:pt>
                <c:pt idx="470">
                  <c:v>36.686216596999998</c:v>
                </c:pt>
                <c:pt idx="471">
                  <c:v>36.610630244199996</c:v>
                </c:pt>
                <c:pt idx="472">
                  <c:v>36.809952499400005</c:v>
                </c:pt>
                <c:pt idx="473">
                  <c:v>37.011059810100001</c:v>
                </c:pt>
                <c:pt idx="474">
                  <c:v>36.8545924429</c:v>
                </c:pt>
                <c:pt idx="475">
                  <c:v>36.387047035600006</c:v>
                </c:pt>
                <c:pt idx="476">
                  <c:v>35.998834063399997</c:v>
                </c:pt>
                <c:pt idx="477">
                  <c:v>35.128890858100007</c:v>
                </c:pt>
                <c:pt idx="478">
                  <c:v>34.452596134400004</c:v>
                </c:pt>
                <c:pt idx="479">
                  <c:v>33.886091581000002</c:v>
                </c:pt>
                <c:pt idx="480">
                  <c:v>33.806749623399995</c:v>
                </c:pt>
                <c:pt idx="481">
                  <c:v>33.363969482000002</c:v>
                </c:pt>
                <c:pt idx="482">
                  <c:v>32.629244283399998</c:v>
                </c:pt>
                <c:pt idx="483">
                  <c:v>32.163554208999997</c:v>
                </c:pt>
                <c:pt idx="484">
                  <c:v>31.3131504212</c:v>
                </c:pt>
                <c:pt idx="485">
                  <c:v>30.472785322600004</c:v>
                </c:pt>
                <c:pt idx="486">
                  <c:v>29.770385257700003</c:v>
                </c:pt>
                <c:pt idx="487">
                  <c:v>28.877165052099997</c:v>
                </c:pt>
                <c:pt idx="488">
                  <c:v>28.132607440400005</c:v>
                </c:pt>
                <c:pt idx="489">
                  <c:v>27.7873666996</c:v>
                </c:pt>
                <c:pt idx="490">
                  <c:v>27.892254084999998</c:v>
                </c:pt>
                <c:pt idx="491">
                  <c:v>27.6796970762</c:v>
                </c:pt>
                <c:pt idx="492">
                  <c:v>27.3543580232</c:v>
                </c:pt>
                <c:pt idx="493">
                  <c:v>26.679256218400003</c:v>
                </c:pt>
                <c:pt idx="494">
                  <c:v>26.279811025000001</c:v>
                </c:pt>
                <c:pt idx="495">
                  <c:v>25.745953941700002</c:v>
                </c:pt>
                <c:pt idx="496">
                  <c:v>25.136352701200003</c:v>
                </c:pt>
                <c:pt idx="497">
                  <c:v>24.671950714099999</c:v>
                </c:pt>
                <c:pt idx="498">
                  <c:v>23.8324919274</c:v>
                </c:pt>
                <c:pt idx="499">
                  <c:v>23.046513612499997</c:v>
                </c:pt>
                <c:pt idx="500">
                  <c:v>22.7553346292</c:v>
                </c:pt>
                <c:pt idx="501">
                  <c:v>22.506178047400002</c:v>
                </c:pt>
                <c:pt idx="502">
                  <c:v>21.885795744799999</c:v>
                </c:pt>
                <c:pt idx="503">
                  <c:v>21.054366409700002</c:v>
                </c:pt>
                <c:pt idx="504">
                  <c:v>20.017710434500003</c:v>
                </c:pt>
                <c:pt idx="505">
                  <c:v>19.049362922499999</c:v>
                </c:pt>
                <c:pt idx="506">
                  <c:v>18.493312762599999</c:v>
                </c:pt>
                <c:pt idx="507">
                  <c:v>18.044067102100001</c:v>
                </c:pt>
                <c:pt idx="508">
                  <c:v>17.5596346532</c:v>
                </c:pt>
                <c:pt idx="509">
                  <c:v>17.150224430800002</c:v>
                </c:pt>
                <c:pt idx="510">
                  <c:v>16.8422843978</c:v>
                </c:pt>
                <c:pt idx="511">
                  <c:v>16.439074217800002</c:v>
                </c:pt>
                <c:pt idx="512">
                  <c:v>15.984131466499999</c:v>
                </c:pt>
                <c:pt idx="513">
                  <c:v>15.754220822500002</c:v>
                </c:pt>
                <c:pt idx="514">
                  <c:v>15.647623046500001</c:v>
                </c:pt>
                <c:pt idx="515">
                  <c:v>15.579560240999999</c:v>
                </c:pt>
                <c:pt idx="516">
                  <c:v>15.552269275700001</c:v>
                </c:pt>
                <c:pt idx="517">
                  <c:v>15.611887833800001</c:v>
                </c:pt>
                <c:pt idx="518">
                  <c:v>15.5875901705</c:v>
                </c:pt>
                <c:pt idx="519">
                  <c:v>15.518122325</c:v>
                </c:pt>
                <c:pt idx="520">
                  <c:v>15.1544516425</c:v>
                </c:pt>
                <c:pt idx="521">
                  <c:v>14.942702081</c:v>
                </c:pt>
                <c:pt idx="522">
                  <c:v>14.846434291400001</c:v>
                </c:pt>
                <c:pt idx="523">
                  <c:v>15.002753158899999</c:v>
                </c:pt>
                <c:pt idx="524">
                  <c:v>15.2682197045</c:v>
                </c:pt>
                <c:pt idx="525">
                  <c:v>15.598378904200001</c:v>
                </c:pt>
                <c:pt idx="526">
                  <c:v>16.199877585999999</c:v>
                </c:pt>
                <c:pt idx="527">
                  <c:v>16.496596293699998</c:v>
                </c:pt>
                <c:pt idx="528">
                  <c:v>16.801014245799998</c:v>
                </c:pt>
                <c:pt idx="529">
                  <c:v>17.418633570000001</c:v>
                </c:pt>
                <c:pt idx="530">
                  <c:v>17.833984187200002</c:v>
                </c:pt>
                <c:pt idx="531">
                  <c:v>18.3731591522</c:v>
                </c:pt>
                <c:pt idx="532">
                  <c:v>18.675145025999999</c:v>
                </c:pt>
                <c:pt idx="533">
                  <c:v>18.703016574099998</c:v>
                </c:pt>
                <c:pt idx="534">
                  <c:v>18.8932265794</c:v>
                </c:pt>
                <c:pt idx="535">
                  <c:v>18.855933331300001</c:v>
                </c:pt>
                <c:pt idx="536">
                  <c:v>19.108746703399998</c:v>
                </c:pt>
                <c:pt idx="537">
                  <c:v>19.321982606799999</c:v>
                </c:pt>
                <c:pt idx="538">
                  <c:v>19.796907425600004</c:v>
                </c:pt>
                <c:pt idx="539">
                  <c:v>20.186798012100002</c:v>
                </c:pt>
                <c:pt idx="540">
                  <c:v>20.716397050000001</c:v>
                </c:pt>
                <c:pt idx="541">
                  <c:v>20.9827770841</c:v>
                </c:pt>
                <c:pt idx="542">
                  <c:v>21.536703022399998</c:v>
                </c:pt>
                <c:pt idx="543">
                  <c:v>22.425468350799999</c:v>
                </c:pt>
                <c:pt idx="544">
                  <c:v>23.598453018400001</c:v>
                </c:pt>
                <c:pt idx="545">
                  <c:v>24.512918420799998</c:v>
                </c:pt>
                <c:pt idx="546">
                  <c:v>25.539648319699996</c:v>
                </c:pt>
                <c:pt idx="547">
                  <c:v>26.550491919999999</c:v>
                </c:pt>
                <c:pt idx="548">
                  <c:v>27.152271647999999</c:v>
                </c:pt>
                <c:pt idx="549">
                  <c:v>27.307368978500005</c:v>
                </c:pt>
                <c:pt idx="550">
                  <c:v>27.380728445199999</c:v>
                </c:pt>
                <c:pt idx="551">
                  <c:v>27.426710335999999</c:v>
                </c:pt>
                <c:pt idx="552">
                  <c:v>27.378703629</c:v>
                </c:pt>
                <c:pt idx="553">
                  <c:v>27.177138819999996</c:v>
                </c:pt>
                <c:pt idx="554">
                  <c:v>27.061571956900003</c:v>
                </c:pt>
                <c:pt idx="555">
                  <c:v>27.100537409300003</c:v>
                </c:pt>
                <c:pt idx="556">
                  <c:v>26.941353134600003</c:v>
                </c:pt>
                <c:pt idx="557">
                  <c:v>26.593826245300004</c:v>
                </c:pt>
                <c:pt idx="558">
                  <c:v>26.1193992452</c:v>
                </c:pt>
                <c:pt idx="559">
                  <c:v>25.289632838900001</c:v>
                </c:pt>
                <c:pt idx="560">
                  <c:v>24.182819569999999</c:v>
                </c:pt>
                <c:pt idx="561">
                  <c:v>23.471274907400002</c:v>
                </c:pt>
                <c:pt idx="562">
                  <c:v>22.982778671399998</c:v>
                </c:pt>
                <c:pt idx="563">
                  <c:v>22.837689136100003</c:v>
                </c:pt>
                <c:pt idx="564">
                  <c:v>22.733496786599996</c:v>
                </c:pt>
                <c:pt idx="565">
                  <c:v>22.9452298169</c:v>
                </c:pt>
                <c:pt idx="566">
                  <c:v>23.321401124499999</c:v>
                </c:pt>
                <c:pt idx="567">
                  <c:v>23.367298311999999</c:v>
                </c:pt>
                <c:pt idx="568">
                  <c:v>23.503384038499998</c:v>
                </c:pt>
                <c:pt idx="569">
                  <c:v>23.571904054399997</c:v>
                </c:pt>
                <c:pt idx="570">
                  <c:v>23.620846604799997</c:v>
                </c:pt>
                <c:pt idx="571">
                  <c:v>23.907280228899996</c:v>
                </c:pt>
                <c:pt idx="572">
                  <c:v>24.491333401999999</c:v>
                </c:pt>
                <c:pt idx="573">
                  <c:v>25.082142095299996</c:v>
                </c:pt>
                <c:pt idx="574">
                  <c:v>26.116307058500002</c:v>
                </c:pt>
                <c:pt idx="575">
                  <c:v>26.903160003200004</c:v>
                </c:pt>
                <c:pt idx="576">
                  <c:v>27.432093410900002</c:v>
                </c:pt>
                <c:pt idx="577">
                  <c:v>27.878308154099997</c:v>
                </c:pt>
                <c:pt idx="578">
                  <c:v>27.9160105156</c:v>
                </c:pt>
                <c:pt idx="579">
                  <c:v>27.789512950799999</c:v>
                </c:pt>
                <c:pt idx="580">
                  <c:v>27.802915847200005</c:v>
                </c:pt>
                <c:pt idx="581">
                  <c:v>27.751073072499995</c:v>
                </c:pt>
                <c:pt idx="582">
                  <c:v>27.365724691700002</c:v>
                </c:pt>
                <c:pt idx="583">
                  <c:v>26.907224557699998</c:v>
                </c:pt>
                <c:pt idx="584">
                  <c:v>26.189226968899998</c:v>
                </c:pt>
                <c:pt idx="585">
                  <c:v>25.302865528999998</c:v>
                </c:pt>
                <c:pt idx="586">
                  <c:v>24.755506730000004</c:v>
                </c:pt>
                <c:pt idx="587">
                  <c:v>24.049087344499998</c:v>
                </c:pt>
                <c:pt idx="588">
                  <c:v>23.525459376100002</c:v>
                </c:pt>
                <c:pt idx="589">
                  <c:v>22.796712996499998</c:v>
                </c:pt>
                <c:pt idx="590">
                  <c:v>22.3588839546</c:v>
                </c:pt>
                <c:pt idx="591">
                  <c:v>21.705864952999999</c:v>
                </c:pt>
                <c:pt idx="592">
                  <c:v>21.160204956499999</c:v>
                </c:pt>
                <c:pt idx="593">
                  <c:v>20.6484303565</c:v>
                </c:pt>
                <c:pt idx="594">
                  <c:v>20.62239434</c:v>
                </c:pt>
                <c:pt idx="595">
                  <c:v>20.7660764249</c:v>
                </c:pt>
                <c:pt idx="596">
                  <c:v>20.719955928500003</c:v>
                </c:pt>
                <c:pt idx="597">
                  <c:v>20.578243994500003</c:v>
                </c:pt>
                <c:pt idx="598">
                  <c:v>20.766427356199998</c:v>
                </c:pt>
                <c:pt idx="599">
                  <c:v>20.759389765000002</c:v>
                </c:pt>
                <c:pt idx="600">
                  <c:v>20.657901730100001</c:v>
                </c:pt>
                <c:pt idx="601">
                  <c:v>20.571343814599999</c:v>
                </c:pt>
                <c:pt idx="602">
                  <c:v>20.805712057000001</c:v>
                </c:pt>
                <c:pt idx="603">
                  <c:v>20.862365782099999</c:v>
                </c:pt>
                <c:pt idx="604">
                  <c:v>20.862536979400002</c:v>
                </c:pt>
                <c:pt idx="605">
                  <c:v>20.770903364500004</c:v>
                </c:pt>
                <c:pt idx="606">
                  <c:v>20.784678297999999</c:v>
                </c:pt>
                <c:pt idx="607">
                  <c:v>20.774151436899999</c:v>
                </c:pt>
                <c:pt idx="608">
                  <c:v>20.549359818499997</c:v>
                </c:pt>
                <c:pt idx="609">
                  <c:v>20.090858919399999</c:v>
                </c:pt>
                <c:pt idx="610">
                  <c:v>19.728160312500002</c:v>
                </c:pt>
                <c:pt idx="611">
                  <c:v>19.684508032999997</c:v>
                </c:pt>
                <c:pt idx="612">
                  <c:v>19.4500434817</c:v>
                </c:pt>
                <c:pt idx="613">
                  <c:v>19.048472596</c:v>
                </c:pt>
                <c:pt idx="614">
                  <c:v>18.931684472200001</c:v>
                </c:pt>
                <c:pt idx="615">
                  <c:v>18.593387846900001</c:v>
                </c:pt>
                <c:pt idx="616">
                  <c:v>18.554815001599998</c:v>
                </c:pt>
                <c:pt idx="617">
                  <c:v>18.6341523205</c:v>
                </c:pt>
                <c:pt idx="618">
                  <c:v>18.544125896499999</c:v>
                </c:pt>
                <c:pt idx="619">
                  <c:v>18.669783200400005</c:v>
                </c:pt>
                <c:pt idx="620">
                  <c:v>18.550471737800002</c:v>
                </c:pt>
                <c:pt idx="621">
                  <c:v>18.145896053200001</c:v>
                </c:pt>
                <c:pt idx="622">
                  <c:v>17.577672679999999</c:v>
                </c:pt>
                <c:pt idx="623">
                  <c:v>17.233990219399999</c:v>
                </c:pt>
                <c:pt idx="624">
                  <c:v>16.753003520500002</c:v>
                </c:pt>
                <c:pt idx="625">
                  <c:v>16.180274428099999</c:v>
                </c:pt>
                <c:pt idx="626">
                  <c:v>15.417281755599999</c:v>
                </c:pt>
                <c:pt idx="627">
                  <c:v>14.8543289357</c:v>
                </c:pt>
                <c:pt idx="628">
                  <c:v>14.562769168999999</c:v>
                </c:pt>
                <c:pt idx="629">
                  <c:v>14.6038969369</c:v>
                </c:pt>
                <c:pt idx="630">
                  <c:v>14.482090692</c:v>
                </c:pt>
                <c:pt idx="631">
                  <c:v>14.641643481999999</c:v>
                </c:pt>
                <c:pt idx="632">
                  <c:v>14.910936854500001</c:v>
                </c:pt>
                <c:pt idx="633">
                  <c:v>15.241436074399999</c:v>
                </c:pt>
                <c:pt idx="634">
                  <c:v>15.707501581599999</c:v>
                </c:pt>
                <c:pt idx="635">
                  <c:v>16.244403398899998</c:v>
                </c:pt>
                <c:pt idx="636">
                  <c:v>16.673616898900001</c:v>
                </c:pt>
                <c:pt idx="637">
                  <c:v>17.214684925</c:v>
                </c:pt>
                <c:pt idx="638">
                  <c:v>17.3404756517</c:v>
                </c:pt>
                <c:pt idx="639">
                  <c:v>17.506606110500002</c:v>
                </c:pt>
                <c:pt idx="640">
                  <c:v>17.722260847699999</c:v>
                </c:pt>
                <c:pt idx="641">
                  <c:v>17.832357860199998</c:v>
                </c:pt>
                <c:pt idx="642">
                  <c:v>18.260786112399998</c:v>
                </c:pt>
                <c:pt idx="643">
                  <c:v>18.622416317199999</c:v>
                </c:pt>
                <c:pt idx="644">
                  <c:v>18.792271513700001</c:v>
                </c:pt>
                <c:pt idx="645">
                  <c:v>18.890620000399998</c:v>
                </c:pt>
                <c:pt idx="646">
                  <c:v>18.939468359199999</c:v>
                </c:pt>
                <c:pt idx="647">
                  <c:v>18.870958033299999</c:v>
                </c:pt>
                <c:pt idx="648">
                  <c:v>18.929480669600004</c:v>
                </c:pt>
                <c:pt idx="649">
                  <c:v>18.9392202017</c:v>
                </c:pt>
                <c:pt idx="650">
                  <c:v>18.643490349300002</c:v>
                </c:pt>
                <c:pt idx="651">
                  <c:v>18.224639809999999</c:v>
                </c:pt>
                <c:pt idx="652">
                  <c:v>17.730684410399999</c:v>
                </c:pt>
                <c:pt idx="653">
                  <c:v>17.369089413699999</c:v>
                </c:pt>
                <c:pt idx="654">
                  <c:v>16.937368372800002</c:v>
                </c:pt>
                <c:pt idx="655">
                  <c:v>16.406788477699997</c:v>
                </c:pt>
                <c:pt idx="656">
                  <c:v>15.832895367999999</c:v>
                </c:pt>
                <c:pt idx="657">
                  <c:v>15.351452065000002</c:v>
                </c:pt>
                <c:pt idx="658">
                  <c:v>14.935520985999998</c:v>
                </c:pt>
                <c:pt idx="659">
                  <c:v>14.4039735997</c:v>
                </c:pt>
                <c:pt idx="660">
                  <c:v>13.649806011200001</c:v>
                </c:pt>
                <c:pt idx="661">
                  <c:v>13.1391615673</c:v>
                </c:pt>
                <c:pt idx="662">
                  <c:v>12.491519911999999</c:v>
                </c:pt>
                <c:pt idx="663">
                  <c:v>11.688184117699999</c:v>
                </c:pt>
                <c:pt idx="664">
                  <c:v>10.993421597000001</c:v>
                </c:pt>
                <c:pt idx="665">
                  <c:v>10.436015665999999</c:v>
                </c:pt>
                <c:pt idx="666">
                  <c:v>10.074544681000001</c:v>
                </c:pt>
                <c:pt idx="667">
                  <c:v>9.837637400900002</c:v>
                </c:pt>
                <c:pt idx="668">
                  <c:v>9.7818069700000017</c:v>
                </c:pt>
                <c:pt idx="669">
                  <c:v>9.743269420099999</c:v>
                </c:pt>
                <c:pt idx="670">
                  <c:v>9.4637760976000003</c:v>
                </c:pt>
                <c:pt idx="671">
                  <c:v>9.0167597290000003</c:v>
                </c:pt>
                <c:pt idx="672">
                  <c:v>8.5241121423999999</c:v>
                </c:pt>
                <c:pt idx="673">
                  <c:v>8.0113824355999999</c:v>
                </c:pt>
                <c:pt idx="674">
                  <c:v>7.5380261017000008</c:v>
                </c:pt>
                <c:pt idx="675">
                  <c:v>6.9466811665999995</c:v>
                </c:pt>
                <c:pt idx="676">
                  <c:v>6.6231685160999998</c:v>
                </c:pt>
                <c:pt idx="677">
                  <c:v>6.2658117784999998</c:v>
                </c:pt>
                <c:pt idx="678">
                  <c:v>5.8852995937000001</c:v>
                </c:pt>
                <c:pt idx="679">
                  <c:v>5.7458478032000002</c:v>
                </c:pt>
                <c:pt idx="680">
                  <c:v>5.4736491784999988</c:v>
                </c:pt>
                <c:pt idx="681">
                  <c:v>5.1752568269000001</c:v>
                </c:pt>
                <c:pt idx="682">
                  <c:v>4.9579375507999988</c:v>
                </c:pt>
                <c:pt idx="683">
                  <c:v>4.7060080426000006</c:v>
                </c:pt>
                <c:pt idx="684">
                  <c:v>4.4191823705000006</c:v>
                </c:pt>
                <c:pt idx="685">
                  <c:v>4.0774368802000005</c:v>
                </c:pt>
                <c:pt idx="686">
                  <c:v>3.6680870957000002</c:v>
                </c:pt>
                <c:pt idx="687">
                  <c:v>3.4007021165000002</c:v>
                </c:pt>
                <c:pt idx="688">
                  <c:v>3.0750400612000002</c:v>
                </c:pt>
                <c:pt idx="689">
                  <c:v>2.8756302249999997</c:v>
                </c:pt>
                <c:pt idx="690">
                  <c:v>2.6922427648999996</c:v>
                </c:pt>
                <c:pt idx="691">
                  <c:v>2.4067413624999996</c:v>
                </c:pt>
                <c:pt idx="692">
                  <c:v>2.240191845</c:v>
                </c:pt>
                <c:pt idx="693">
                  <c:v>2.1072359893000003</c:v>
                </c:pt>
                <c:pt idx="694">
                  <c:v>2.0020286035999999</c:v>
                </c:pt>
                <c:pt idx="695">
                  <c:v>2.0323706257999996</c:v>
                </c:pt>
                <c:pt idx="696">
                  <c:v>1.9898123684</c:v>
                </c:pt>
                <c:pt idx="697">
                  <c:v>1.9277771497999998</c:v>
                </c:pt>
                <c:pt idx="698">
                  <c:v>1.9413818000999998</c:v>
                </c:pt>
                <c:pt idx="699">
                  <c:v>2.0568121960000001</c:v>
                </c:pt>
                <c:pt idx="700">
                  <c:v>2.2246585225</c:v>
                </c:pt>
                <c:pt idx="701">
                  <c:v>2.3270859080999999</c:v>
                </c:pt>
                <c:pt idx="702">
                  <c:v>2.3846913233999998</c:v>
                </c:pt>
                <c:pt idx="703">
                  <c:v>2.4950229217</c:v>
                </c:pt>
                <c:pt idx="704">
                  <c:v>2.4759087805000002</c:v>
                </c:pt>
                <c:pt idx="705">
                  <c:v>2.3734245069000002</c:v>
                </c:pt>
                <c:pt idx="706">
                  <c:v>2.2522043079999996</c:v>
                </c:pt>
                <c:pt idx="707">
                  <c:v>2.1454092181000002</c:v>
                </c:pt>
                <c:pt idx="708">
                  <c:v>2.0759231632000001</c:v>
                </c:pt>
                <c:pt idx="709">
                  <c:v>1.9923185233000003</c:v>
                </c:pt>
                <c:pt idx="710">
                  <c:v>1.9091725700000004</c:v>
                </c:pt>
                <c:pt idx="711">
                  <c:v>1.8693936161</c:v>
                </c:pt>
                <c:pt idx="712">
                  <c:v>1.8615648464999999</c:v>
                </c:pt>
                <c:pt idx="713">
                  <c:v>1.9249007284000004</c:v>
                </c:pt>
                <c:pt idx="714">
                  <c:v>2.0376255004999999</c:v>
                </c:pt>
                <c:pt idx="715">
                  <c:v>2.1923037954</c:v>
                </c:pt>
                <c:pt idx="716">
                  <c:v>2.3603439857000001</c:v>
                </c:pt>
                <c:pt idx="717">
                  <c:v>2.5119119655999995</c:v>
                </c:pt>
                <c:pt idx="718">
                  <c:v>2.6041181972000005</c:v>
                </c:pt>
                <c:pt idx="719">
                  <c:v>2.5797052484999998</c:v>
                </c:pt>
                <c:pt idx="720">
                  <c:v>2.5935553093000001</c:v>
                </c:pt>
                <c:pt idx="721">
                  <c:v>2.7298106143999998</c:v>
                </c:pt>
                <c:pt idx="722">
                  <c:v>2.8973161778000001</c:v>
                </c:pt>
                <c:pt idx="723">
                  <c:v>3.1651208092999998</c:v>
                </c:pt>
                <c:pt idx="724">
                  <c:v>3.3740294899999999</c:v>
                </c:pt>
                <c:pt idx="725">
                  <c:v>3.5392719256999996</c:v>
                </c:pt>
                <c:pt idx="726">
                  <c:v>3.6969800932999997</c:v>
                </c:pt>
                <c:pt idx="727">
                  <c:v>3.9197499708999999</c:v>
                </c:pt>
                <c:pt idx="728">
                  <c:v>4.3316817658</c:v>
                </c:pt>
                <c:pt idx="729">
                  <c:v>4.8289711012999996</c:v>
                </c:pt>
                <c:pt idx="730">
                  <c:v>5.2191242701</c:v>
                </c:pt>
                <c:pt idx="731">
                  <c:v>5.4695938791999996</c:v>
                </c:pt>
                <c:pt idx="732">
                  <c:v>5.6985647785999998</c:v>
                </c:pt>
                <c:pt idx="733">
                  <c:v>5.9637666396999993</c:v>
                </c:pt>
                <c:pt idx="734">
                  <c:v>6.0359413397000008</c:v>
                </c:pt>
                <c:pt idx="735">
                  <c:v>6.2575531233999993</c:v>
                </c:pt>
                <c:pt idx="736">
                  <c:v>6.6208811050000005</c:v>
                </c:pt>
                <c:pt idx="737">
                  <c:v>7.1218340840000014</c:v>
                </c:pt>
                <c:pt idx="738">
                  <c:v>7.4619273023999995</c:v>
                </c:pt>
                <c:pt idx="739">
                  <c:v>7.7452971411999991</c:v>
                </c:pt>
                <c:pt idx="740">
                  <c:v>8.0748923437000002</c:v>
                </c:pt>
                <c:pt idx="741">
                  <c:v>8.3841407476000001</c:v>
                </c:pt>
                <c:pt idx="742">
                  <c:v>8.6259140977999991</c:v>
                </c:pt>
                <c:pt idx="743">
                  <c:v>9.0197701637000005</c:v>
                </c:pt>
                <c:pt idx="744">
                  <c:v>9.2060087121000009</c:v>
                </c:pt>
                <c:pt idx="745">
                  <c:v>9.4977506824999995</c:v>
                </c:pt>
                <c:pt idx="746">
                  <c:v>9.9506095344999999</c:v>
                </c:pt>
                <c:pt idx="747">
                  <c:v>10.3432035925</c:v>
                </c:pt>
                <c:pt idx="748">
                  <c:v>10.6907933698</c:v>
                </c:pt>
                <c:pt idx="749">
                  <c:v>11.118978061</c:v>
                </c:pt>
                <c:pt idx="750">
                  <c:v>11.531650282000001</c:v>
                </c:pt>
                <c:pt idx="751">
                  <c:v>11.744087237199999</c:v>
                </c:pt>
                <c:pt idx="752">
                  <c:v>12.009321193000002</c:v>
                </c:pt>
                <c:pt idx="753">
                  <c:v>11.985723943300002</c:v>
                </c:pt>
                <c:pt idx="754">
                  <c:v>11.983881285699999</c:v>
                </c:pt>
                <c:pt idx="755">
                  <c:v>12.073271699600001</c:v>
                </c:pt>
                <c:pt idx="756">
                  <c:v>12.2193523105</c:v>
                </c:pt>
                <c:pt idx="757">
                  <c:v>12.268448828500002</c:v>
                </c:pt>
                <c:pt idx="758">
                  <c:v>12.1490096032</c:v>
                </c:pt>
                <c:pt idx="759">
                  <c:v>12.257109248500001</c:v>
                </c:pt>
                <c:pt idx="760">
                  <c:v>12.5582823853</c:v>
                </c:pt>
                <c:pt idx="761">
                  <c:v>12.820555548799998</c:v>
                </c:pt>
                <c:pt idx="762">
                  <c:v>12.9788487412</c:v>
                </c:pt>
                <c:pt idx="763">
                  <c:v>13.381985827300003</c:v>
                </c:pt>
                <c:pt idx="764">
                  <c:v>13.507456356499999</c:v>
                </c:pt>
                <c:pt idx="765">
                  <c:v>13.3693552546</c:v>
                </c:pt>
                <c:pt idx="766">
                  <c:v>13.0680597533</c:v>
                </c:pt>
                <c:pt idx="767">
                  <c:v>12.875912484999999</c:v>
                </c:pt>
                <c:pt idx="768">
                  <c:v>12.667779499400002</c:v>
                </c:pt>
                <c:pt idx="769">
                  <c:v>12.6027216365</c:v>
                </c:pt>
                <c:pt idx="770">
                  <c:v>12.3556553609</c:v>
                </c:pt>
                <c:pt idx="771">
                  <c:v>12.230323500099999</c:v>
                </c:pt>
                <c:pt idx="772">
                  <c:v>11.9040854661</c:v>
                </c:pt>
                <c:pt idx="773">
                  <c:v>11.875956761799999</c:v>
                </c:pt>
                <c:pt idx="774">
                  <c:v>11.721798230500001</c:v>
                </c:pt>
                <c:pt idx="775">
                  <c:v>11.644016877799999</c:v>
                </c:pt>
                <c:pt idx="776">
                  <c:v>11.746123037</c:v>
                </c:pt>
                <c:pt idx="777">
                  <c:v>11.953488365199998</c:v>
                </c:pt>
                <c:pt idx="778">
                  <c:v>11.8835470849</c:v>
                </c:pt>
                <c:pt idx="779">
                  <c:v>11.84324621</c:v>
                </c:pt>
                <c:pt idx="780">
                  <c:v>11.8311517493</c:v>
                </c:pt>
                <c:pt idx="781">
                  <c:v>11.895658171300001</c:v>
                </c:pt>
                <c:pt idx="782">
                  <c:v>12.115826054799999</c:v>
                </c:pt>
                <c:pt idx="783">
                  <c:v>12.570012832000002</c:v>
                </c:pt>
                <c:pt idx="784">
                  <c:v>12.804141354500002</c:v>
                </c:pt>
                <c:pt idx="785">
                  <c:v>13.111396686900001</c:v>
                </c:pt>
                <c:pt idx="786">
                  <c:v>13.567782094099998</c:v>
                </c:pt>
                <c:pt idx="787">
                  <c:v>14.030281632099999</c:v>
                </c:pt>
                <c:pt idx="788">
                  <c:v>14.658148129999999</c:v>
                </c:pt>
                <c:pt idx="789">
                  <c:v>15.337606110099999</c:v>
                </c:pt>
                <c:pt idx="790">
                  <c:v>15.815083651999998</c:v>
                </c:pt>
                <c:pt idx="791">
                  <c:v>16.2184651285</c:v>
                </c:pt>
                <c:pt idx="792">
                  <c:v>16.852525163300001</c:v>
                </c:pt>
                <c:pt idx="793">
                  <c:v>17.641108014500002</c:v>
                </c:pt>
                <c:pt idx="794">
                  <c:v>18.142827507999996</c:v>
                </c:pt>
                <c:pt idx="795">
                  <c:v>18.425615653000001</c:v>
                </c:pt>
                <c:pt idx="796">
                  <c:v>18.411856760899997</c:v>
                </c:pt>
                <c:pt idx="797">
                  <c:v>18.723857883700003</c:v>
                </c:pt>
                <c:pt idx="798">
                  <c:v>19.2399740677</c:v>
                </c:pt>
                <c:pt idx="799">
                  <c:v>19.816493618000003</c:v>
                </c:pt>
                <c:pt idx="800">
                  <c:v>20.318786488400001</c:v>
                </c:pt>
                <c:pt idx="801">
                  <c:v>21.122069400100003</c:v>
                </c:pt>
                <c:pt idx="802">
                  <c:v>22.042482646900002</c:v>
                </c:pt>
                <c:pt idx="803">
                  <c:v>22.576207920999998</c:v>
                </c:pt>
                <c:pt idx="804">
                  <c:v>22.811781296200003</c:v>
                </c:pt>
                <c:pt idx="805">
                  <c:v>23.292768483399996</c:v>
                </c:pt>
                <c:pt idx="806">
                  <c:v>23.609727154000002</c:v>
                </c:pt>
                <c:pt idx="807">
                  <c:v>23.735943842499999</c:v>
                </c:pt>
                <c:pt idx="808">
                  <c:v>24.015552140899999</c:v>
                </c:pt>
                <c:pt idx="809">
                  <c:v>23.922019713700003</c:v>
                </c:pt>
                <c:pt idx="810">
                  <c:v>23.506444084499996</c:v>
                </c:pt>
                <c:pt idx="811">
                  <c:v>23.244405692500003</c:v>
                </c:pt>
                <c:pt idx="812">
                  <c:v>23.164022080899997</c:v>
                </c:pt>
                <c:pt idx="813">
                  <c:v>23.264443678500005</c:v>
                </c:pt>
                <c:pt idx="814">
                  <c:v>23.052784102900002</c:v>
                </c:pt>
                <c:pt idx="815">
                  <c:v>22.663693167700004</c:v>
                </c:pt>
                <c:pt idx="816">
                  <c:v>22.239917314599996</c:v>
                </c:pt>
                <c:pt idx="817">
                  <c:v>21.632002072199999</c:v>
                </c:pt>
                <c:pt idx="818">
                  <c:v>20.816866851300002</c:v>
                </c:pt>
                <c:pt idx="819">
                  <c:v>20.301949535399999</c:v>
                </c:pt>
                <c:pt idx="820">
                  <c:v>19.528879152100004</c:v>
                </c:pt>
                <c:pt idx="821">
                  <c:v>18.576900858099997</c:v>
                </c:pt>
                <c:pt idx="822">
                  <c:v>17.441866603399998</c:v>
                </c:pt>
                <c:pt idx="823">
                  <c:v>16.5795580602</c:v>
                </c:pt>
                <c:pt idx="824">
                  <c:v>15.579666608200002</c:v>
                </c:pt>
                <c:pt idx="825">
                  <c:v>14.762833640999999</c:v>
                </c:pt>
                <c:pt idx="826">
                  <c:v>14.181157624999999</c:v>
                </c:pt>
                <c:pt idx="827">
                  <c:v>13.674271002499999</c:v>
                </c:pt>
                <c:pt idx="828">
                  <c:v>13.079271802500001</c:v>
                </c:pt>
                <c:pt idx="829">
                  <c:v>12.5873913841</c:v>
                </c:pt>
                <c:pt idx="830">
                  <c:v>12.106522314400001</c:v>
                </c:pt>
                <c:pt idx="831">
                  <c:v>11.728219040199999</c:v>
                </c:pt>
                <c:pt idx="832">
                  <c:v>11.200481887399999</c:v>
                </c:pt>
                <c:pt idx="833">
                  <c:v>10.786295346499999</c:v>
                </c:pt>
                <c:pt idx="834">
                  <c:v>10.551896466500001</c:v>
                </c:pt>
                <c:pt idx="835">
                  <c:v>10.592715537</c:v>
                </c:pt>
                <c:pt idx="836">
                  <c:v>10.749074202000001</c:v>
                </c:pt>
                <c:pt idx="837">
                  <c:v>11.097428407399999</c:v>
                </c:pt>
                <c:pt idx="838">
                  <c:v>11.381701692999998</c:v>
                </c:pt>
                <c:pt idx="839">
                  <c:v>11.797955734499999</c:v>
                </c:pt>
                <c:pt idx="840">
                  <c:v>12.0351267572</c:v>
                </c:pt>
                <c:pt idx="841">
                  <c:v>12.206899346</c:v>
                </c:pt>
                <c:pt idx="842">
                  <c:v>12.523050418</c:v>
                </c:pt>
                <c:pt idx="843">
                  <c:v>12.582663485600001</c:v>
                </c:pt>
                <c:pt idx="844">
                  <c:v>12.844525424199999</c:v>
                </c:pt>
                <c:pt idx="845">
                  <c:v>13.3681112281</c:v>
                </c:pt>
                <c:pt idx="846">
                  <c:v>14.065744700500002</c:v>
                </c:pt>
                <c:pt idx="847">
                  <c:v>14.959032857599999</c:v>
                </c:pt>
                <c:pt idx="848">
                  <c:v>15.7506373105</c:v>
                </c:pt>
                <c:pt idx="849">
                  <c:v>16.589060696500002</c:v>
                </c:pt>
                <c:pt idx="850">
                  <c:v>17.422340313800003</c:v>
                </c:pt>
                <c:pt idx="851">
                  <c:v>18.202028228500001</c:v>
                </c:pt>
                <c:pt idx="852">
                  <c:v>19.134635754599998</c:v>
                </c:pt>
                <c:pt idx="853">
                  <c:v>19.962684140800004</c:v>
                </c:pt>
                <c:pt idx="854">
                  <c:v>20.441765844799999</c:v>
                </c:pt>
                <c:pt idx="855">
                  <c:v>21.116245709699999</c:v>
                </c:pt>
                <c:pt idx="856">
                  <c:v>21.584041306900005</c:v>
                </c:pt>
                <c:pt idx="857">
                  <c:v>22.140789854900003</c:v>
                </c:pt>
                <c:pt idx="858">
                  <c:v>22.666871597000004</c:v>
                </c:pt>
                <c:pt idx="859">
                  <c:v>23.085936963199998</c:v>
                </c:pt>
                <c:pt idx="860">
                  <c:v>23.230936301600003</c:v>
                </c:pt>
                <c:pt idx="861">
                  <c:v>23.659698060500002</c:v>
                </c:pt>
                <c:pt idx="862">
                  <c:v>23.736533041699996</c:v>
                </c:pt>
                <c:pt idx="863">
                  <c:v>23.820690997300002</c:v>
                </c:pt>
                <c:pt idx="864">
                  <c:v>23.5877903698</c:v>
                </c:pt>
                <c:pt idx="865">
                  <c:v>23.516710531999994</c:v>
                </c:pt>
                <c:pt idx="866">
                  <c:v>23.297464332899995</c:v>
                </c:pt>
                <c:pt idx="867">
                  <c:v>23.058468050599998</c:v>
                </c:pt>
                <c:pt idx="868">
                  <c:v>23.012554290499999</c:v>
                </c:pt>
                <c:pt idx="869">
                  <c:v>22.747177000400001</c:v>
                </c:pt>
                <c:pt idx="870">
                  <c:v>22.270135754499996</c:v>
                </c:pt>
                <c:pt idx="871">
                  <c:v>21.860038744899999</c:v>
                </c:pt>
                <c:pt idx="872">
                  <c:v>21.542713446800001</c:v>
                </c:pt>
                <c:pt idx="873">
                  <c:v>21.355077537700005</c:v>
                </c:pt>
                <c:pt idx="874">
                  <c:v>21.144825820099996</c:v>
                </c:pt>
                <c:pt idx="875">
                  <c:v>20.696858794000004</c:v>
                </c:pt>
                <c:pt idx="876">
                  <c:v>20.615513056099999</c:v>
                </c:pt>
                <c:pt idx="877">
                  <c:v>20.855447881699998</c:v>
                </c:pt>
                <c:pt idx="878">
                  <c:v>21.251731763600006</c:v>
                </c:pt>
                <c:pt idx="879">
                  <c:v>21.470005366100001</c:v>
                </c:pt>
                <c:pt idx="880">
                  <c:v>21.941848565200001</c:v>
                </c:pt>
                <c:pt idx="881">
                  <c:v>22.120806546100003</c:v>
                </c:pt>
                <c:pt idx="882">
                  <c:v>22.496882786500002</c:v>
                </c:pt>
                <c:pt idx="883">
                  <c:v>22.970439207999998</c:v>
                </c:pt>
                <c:pt idx="884">
                  <c:v>23.317578636199997</c:v>
                </c:pt>
                <c:pt idx="885">
                  <c:v>23.295820201999998</c:v>
                </c:pt>
                <c:pt idx="886">
                  <c:v>23.370499368199997</c:v>
                </c:pt>
                <c:pt idx="887">
                  <c:v>23.6375672436</c:v>
                </c:pt>
                <c:pt idx="888">
                  <c:v>23.822616755600002</c:v>
                </c:pt>
                <c:pt idx="889">
                  <c:v>24.363336802599999</c:v>
                </c:pt>
                <c:pt idx="890">
                  <c:v>24.532834774499996</c:v>
                </c:pt>
                <c:pt idx="891">
                  <c:v>24.9053031485</c:v>
                </c:pt>
                <c:pt idx="892">
                  <c:v>24.910017721299994</c:v>
                </c:pt>
                <c:pt idx="893">
                  <c:v>24.999431298500003</c:v>
                </c:pt>
                <c:pt idx="894">
                  <c:v>25.227962440200002</c:v>
                </c:pt>
                <c:pt idx="895">
                  <c:v>25.368613135700002</c:v>
                </c:pt>
                <c:pt idx="896">
                  <c:v>25.666026868100001</c:v>
                </c:pt>
                <c:pt idx="897">
                  <c:v>25.635410131700006</c:v>
                </c:pt>
                <c:pt idx="898">
                  <c:v>25.726660757199998</c:v>
                </c:pt>
                <c:pt idx="899">
                  <c:v>25.832327571700002</c:v>
                </c:pt>
                <c:pt idx="900">
                  <c:v>25.941649702500005</c:v>
                </c:pt>
                <c:pt idx="901">
                  <c:v>26.315501113800003</c:v>
                </c:pt>
                <c:pt idx="902">
                  <c:v>26.965266774500002</c:v>
                </c:pt>
                <c:pt idx="903">
                  <c:v>27.922100714000003</c:v>
                </c:pt>
                <c:pt idx="904">
                  <c:v>28.5984144136</c:v>
                </c:pt>
                <c:pt idx="905">
                  <c:v>29.227987538499999</c:v>
                </c:pt>
                <c:pt idx="906">
                  <c:v>29.683940640499998</c:v>
                </c:pt>
                <c:pt idx="907">
                  <c:v>30.038028418600003</c:v>
                </c:pt>
                <c:pt idx="908">
                  <c:v>30.104334729800001</c:v>
                </c:pt>
                <c:pt idx="909">
                  <c:v>29.8504584386</c:v>
                </c:pt>
                <c:pt idx="910">
                  <c:v>29.263902996199995</c:v>
                </c:pt>
                <c:pt idx="911">
                  <c:v>28.541369522499998</c:v>
                </c:pt>
                <c:pt idx="912">
                  <c:v>27.948163625299998</c:v>
                </c:pt>
                <c:pt idx="913">
                  <c:v>27.219130366899996</c:v>
                </c:pt>
                <c:pt idx="914">
                  <c:v>26.413382576200004</c:v>
                </c:pt>
                <c:pt idx="915">
                  <c:v>25.846182368800001</c:v>
                </c:pt>
                <c:pt idx="916">
                  <c:v>25.172428850599996</c:v>
                </c:pt>
                <c:pt idx="917">
                  <c:v>24.59663201</c:v>
                </c:pt>
                <c:pt idx="918">
                  <c:v>24.314285755299998</c:v>
                </c:pt>
                <c:pt idx="919">
                  <c:v>24.174067515699996</c:v>
                </c:pt>
                <c:pt idx="920">
                  <c:v>24.282460259599997</c:v>
                </c:pt>
                <c:pt idx="921">
                  <c:v>24.612672327399999</c:v>
                </c:pt>
                <c:pt idx="922">
                  <c:v>25.080660087399998</c:v>
                </c:pt>
                <c:pt idx="923">
                  <c:v>25.318191824900001</c:v>
                </c:pt>
                <c:pt idx="924">
                  <c:v>25.531937419599998</c:v>
                </c:pt>
                <c:pt idx="925">
                  <c:v>25.744689659299997</c:v>
                </c:pt>
                <c:pt idx="926">
                  <c:v>26.118678705799997</c:v>
                </c:pt>
                <c:pt idx="927">
                  <c:v>26.746401532499998</c:v>
                </c:pt>
                <c:pt idx="928">
                  <c:v>27.374477026499999</c:v>
                </c:pt>
                <c:pt idx="929">
                  <c:v>28.213183029200003</c:v>
                </c:pt>
                <c:pt idx="930">
                  <c:v>28.816379637200001</c:v>
                </c:pt>
                <c:pt idx="931">
                  <c:v>29.356381793699995</c:v>
                </c:pt>
                <c:pt idx="932">
                  <c:v>29.716145131299999</c:v>
                </c:pt>
                <c:pt idx="933">
                  <c:v>29.992060449</c:v>
                </c:pt>
                <c:pt idx="934">
                  <c:v>30.048629084800005</c:v>
                </c:pt>
                <c:pt idx="935">
                  <c:v>30.344579096500002</c:v>
                </c:pt>
                <c:pt idx="936">
                  <c:v>30.702749284999996</c:v>
                </c:pt>
                <c:pt idx="937">
                  <c:v>30.704539553999997</c:v>
                </c:pt>
                <c:pt idx="938">
                  <c:v>30.839692244500004</c:v>
                </c:pt>
                <c:pt idx="939">
                  <c:v>30.809535172000004</c:v>
                </c:pt>
                <c:pt idx="940">
                  <c:v>30.8856426149</c:v>
                </c:pt>
                <c:pt idx="941">
                  <c:v>30.8815187332</c:v>
                </c:pt>
                <c:pt idx="942">
                  <c:v>31.273638380500003</c:v>
                </c:pt>
                <c:pt idx="943">
                  <c:v>31.498122990799999</c:v>
                </c:pt>
                <c:pt idx="944">
                  <c:v>31.361241915399994</c:v>
                </c:pt>
                <c:pt idx="945">
                  <c:v>31.126964735699993</c:v>
                </c:pt>
                <c:pt idx="946">
                  <c:v>30.922257247400001</c:v>
                </c:pt>
                <c:pt idx="947">
                  <c:v>31.096963165599998</c:v>
                </c:pt>
                <c:pt idx="948">
                  <c:v>31.521333064500006</c:v>
                </c:pt>
                <c:pt idx="949">
                  <c:v>32.112022758400002</c:v>
                </c:pt>
                <c:pt idx="950">
                  <c:v>32.426777746100001</c:v>
                </c:pt>
                <c:pt idx="951">
                  <c:v>32.307893983300005</c:v>
                </c:pt>
                <c:pt idx="952">
                  <c:v>32.225527025000005</c:v>
                </c:pt>
                <c:pt idx="953">
                  <c:v>32.546616560499999</c:v>
                </c:pt>
                <c:pt idx="954">
                  <c:v>32.482969112199996</c:v>
                </c:pt>
                <c:pt idx="955">
                  <c:v>32.532975787300003</c:v>
                </c:pt>
                <c:pt idx="956">
                  <c:v>32.294262480999997</c:v>
                </c:pt>
                <c:pt idx="957">
                  <c:v>32.208934098100002</c:v>
                </c:pt>
                <c:pt idx="958">
                  <c:v>31.771783645300005</c:v>
                </c:pt>
                <c:pt idx="959">
                  <c:v>31.119526928800003</c:v>
                </c:pt>
                <c:pt idx="960">
                  <c:v>30.414730909599996</c:v>
                </c:pt>
                <c:pt idx="961">
                  <c:v>29.917564574900002</c:v>
                </c:pt>
                <c:pt idx="962">
                  <c:v>29.457922928199999</c:v>
                </c:pt>
                <c:pt idx="963">
                  <c:v>29.3427255866</c:v>
                </c:pt>
                <c:pt idx="964">
                  <c:v>29.1860079056</c:v>
                </c:pt>
                <c:pt idx="965">
                  <c:v>29.029530452499998</c:v>
                </c:pt>
                <c:pt idx="966">
                  <c:v>29.015524707700006</c:v>
                </c:pt>
                <c:pt idx="967">
                  <c:v>28.541662913699998</c:v>
                </c:pt>
                <c:pt idx="968">
                  <c:v>27.807776246899994</c:v>
                </c:pt>
                <c:pt idx="969">
                  <c:v>26.747891561700001</c:v>
                </c:pt>
                <c:pt idx="970">
                  <c:v>25.659215232500003</c:v>
                </c:pt>
                <c:pt idx="971">
                  <c:v>24.642410532500001</c:v>
                </c:pt>
                <c:pt idx="972">
                  <c:v>23.674889934100001</c:v>
                </c:pt>
                <c:pt idx="973">
                  <c:v>22.853333736500002</c:v>
                </c:pt>
                <c:pt idx="974">
                  <c:v>21.884623580500005</c:v>
                </c:pt>
                <c:pt idx="975">
                  <c:v>20.913982833999999</c:v>
                </c:pt>
                <c:pt idx="976">
                  <c:v>20.098801192</c:v>
                </c:pt>
                <c:pt idx="977">
                  <c:v>19.403766353000002</c:v>
                </c:pt>
                <c:pt idx="978">
                  <c:v>18.611072740099999</c:v>
                </c:pt>
                <c:pt idx="979">
                  <c:v>17.985323168899999</c:v>
                </c:pt>
                <c:pt idx="980">
                  <c:v>17.438276938000001</c:v>
                </c:pt>
                <c:pt idx="981">
                  <c:v>17.3106345124</c:v>
                </c:pt>
                <c:pt idx="982">
                  <c:v>17.051747196199997</c:v>
                </c:pt>
                <c:pt idx="983">
                  <c:v>17.006173701199998</c:v>
                </c:pt>
                <c:pt idx="984">
                  <c:v>17.0440224946</c:v>
                </c:pt>
                <c:pt idx="985">
                  <c:v>17.229002104099997</c:v>
                </c:pt>
                <c:pt idx="986">
                  <c:v>17.635388556199999</c:v>
                </c:pt>
                <c:pt idx="987">
                  <c:v>17.793957319699999</c:v>
                </c:pt>
                <c:pt idx="988">
                  <c:v>17.748692176999999</c:v>
                </c:pt>
                <c:pt idx="989">
                  <c:v>17.856872913699998</c:v>
                </c:pt>
                <c:pt idx="990">
                  <c:v>17.621167490000005</c:v>
                </c:pt>
                <c:pt idx="991">
                  <c:v>17.416480451400002</c:v>
                </c:pt>
                <c:pt idx="992">
                  <c:v>17.135412121000002</c:v>
                </c:pt>
                <c:pt idx="993">
                  <c:v>16.614685811299999</c:v>
                </c:pt>
                <c:pt idx="994">
                  <c:v>16.431776538499999</c:v>
                </c:pt>
                <c:pt idx="995">
                  <c:v>16.1744513453</c:v>
                </c:pt>
                <c:pt idx="996">
                  <c:v>16.092440396499999</c:v>
                </c:pt>
                <c:pt idx="997">
                  <c:v>16.034158644200001</c:v>
                </c:pt>
                <c:pt idx="998">
                  <c:v>15.609921398800001</c:v>
                </c:pt>
                <c:pt idx="999">
                  <c:v>15.239130761299998</c:v>
                </c:pt>
                <c:pt idx="1000">
                  <c:v>15.189107689999997</c:v>
                </c:pt>
                <c:pt idx="1001">
                  <c:v>15.122285688099998</c:v>
                </c:pt>
                <c:pt idx="1002">
                  <c:v>15.315007765299999</c:v>
                </c:pt>
                <c:pt idx="1003">
                  <c:v>15.466343893200001</c:v>
                </c:pt>
                <c:pt idx="1004">
                  <c:v>15.676638091300001</c:v>
                </c:pt>
                <c:pt idx="1005">
                  <c:v>16.026261380999998</c:v>
                </c:pt>
                <c:pt idx="1006">
                  <c:v>16.045109718500001</c:v>
                </c:pt>
                <c:pt idx="1007">
                  <c:v>16.0887218425</c:v>
                </c:pt>
                <c:pt idx="1008">
                  <c:v>15.999567406100002</c:v>
                </c:pt>
                <c:pt idx="1009">
                  <c:v>15.6517992693</c:v>
                </c:pt>
                <c:pt idx="1010">
                  <c:v>15.377268047299999</c:v>
                </c:pt>
                <c:pt idx="1011">
                  <c:v>14.919875090599998</c:v>
                </c:pt>
                <c:pt idx="1012">
                  <c:v>14.311386754599999</c:v>
                </c:pt>
                <c:pt idx="1013">
                  <c:v>13.7839319978</c:v>
                </c:pt>
                <c:pt idx="1014">
                  <c:v>13.373111150100002</c:v>
                </c:pt>
                <c:pt idx="1015">
                  <c:v>13.110099106099998</c:v>
                </c:pt>
                <c:pt idx="1016">
                  <c:v>12.675574669</c:v>
                </c:pt>
                <c:pt idx="1017">
                  <c:v>12.154583624499999</c:v>
                </c:pt>
                <c:pt idx="1018">
                  <c:v>11.441105096500001</c:v>
                </c:pt>
                <c:pt idx="1019">
                  <c:v>10.8685648261</c:v>
                </c:pt>
                <c:pt idx="1020">
                  <c:v>10.1688537625</c:v>
                </c:pt>
                <c:pt idx="1021">
                  <c:v>9.2849831684000002</c:v>
                </c:pt>
                <c:pt idx="1022">
                  <c:v>8.7011548440999995</c:v>
                </c:pt>
                <c:pt idx="1023">
                  <c:v>8.3554064532000005</c:v>
                </c:pt>
                <c:pt idx="1024">
                  <c:v>7.8073268080999991</c:v>
                </c:pt>
                <c:pt idx="1025">
                  <c:v>7.4909348017999999</c:v>
                </c:pt>
                <c:pt idx="1026">
                  <c:v>7.1225053155999998</c:v>
                </c:pt>
                <c:pt idx="1027">
                  <c:v>6.7708300221000002</c:v>
                </c:pt>
                <c:pt idx="1028">
                  <c:v>6.4204543090000001</c:v>
                </c:pt>
                <c:pt idx="1029">
                  <c:v>6.1334659112000001</c:v>
                </c:pt>
                <c:pt idx="1030">
                  <c:v>5.730905203299999</c:v>
                </c:pt>
                <c:pt idx="1031">
                  <c:v>5.2609074544999999</c:v>
                </c:pt>
                <c:pt idx="1032">
                  <c:v>4.8701632767999996</c:v>
                </c:pt>
                <c:pt idx="1033">
                  <c:v>4.3900864505000001</c:v>
                </c:pt>
                <c:pt idx="1034">
                  <c:v>4.0326654125000001</c:v>
                </c:pt>
                <c:pt idx="1035">
                  <c:v>3.6560795602000002</c:v>
                </c:pt>
                <c:pt idx="1036">
                  <c:v>3.3013811177000001</c:v>
                </c:pt>
                <c:pt idx="1037">
                  <c:v>3.1175909641000006</c:v>
                </c:pt>
                <c:pt idx="1038">
                  <c:v>3.1084339129999998</c:v>
                </c:pt>
                <c:pt idx="1039">
                  <c:v>3.1709717311999999</c:v>
                </c:pt>
                <c:pt idx="1040">
                  <c:v>3.1296047186000004</c:v>
                </c:pt>
                <c:pt idx="1041">
                  <c:v>3.0773366916999993</c:v>
                </c:pt>
                <c:pt idx="1042">
                  <c:v>2.9318895593999996</c:v>
                </c:pt>
                <c:pt idx="1043">
                  <c:v>2.9284342927999996</c:v>
                </c:pt>
                <c:pt idx="1044">
                  <c:v>2.8960369412000002</c:v>
                </c:pt>
                <c:pt idx="1045">
                  <c:v>2.8931875921000003</c:v>
                </c:pt>
                <c:pt idx="1046">
                  <c:v>2.9206349513999998</c:v>
                </c:pt>
                <c:pt idx="1047">
                  <c:v>2.9157028345000002</c:v>
                </c:pt>
                <c:pt idx="1048">
                  <c:v>2.9918254897000001</c:v>
                </c:pt>
                <c:pt idx="1049">
                  <c:v>3.0926780228000004</c:v>
                </c:pt>
                <c:pt idx="1050">
                  <c:v>3.0708610209999998</c:v>
                </c:pt>
                <c:pt idx="1051">
                  <c:v>2.9973864698000003</c:v>
                </c:pt>
                <c:pt idx="1052">
                  <c:v>3.0799217618000005</c:v>
                </c:pt>
                <c:pt idx="1053">
                  <c:v>3.0828651801999998</c:v>
                </c:pt>
                <c:pt idx="1054">
                  <c:v>3.0216916330000001</c:v>
                </c:pt>
                <c:pt idx="1055">
                  <c:v>2.8361132901000001</c:v>
                </c:pt>
                <c:pt idx="1056">
                  <c:v>2.6231036130000005</c:v>
                </c:pt>
                <c:pt idx="1057">
                  <c:v>2.4058691025999996</c:v>
                </c:pt>
                <c:pt idx="1058">
                  <c:v>2.2193698585999995</c:v>
                </c:pt>
                <c:pt idx="1059">
                  <c:v>2.0914190244999999</c:v>
                </c:pt>
                <c:pt idx="1060">
                  <c:v>2.1054612185000003</c:v>
                </c:pt>
                <c:pt idx="1061">
                  <c:v>2.0581746457999999</c:v>
                </c:pt>
                <c:pt idx="1062">
                  <c:v>2.0983870695999998</c:v>
                </c:pt>
                <c:pt idx="1063">
                  <c:v>2.2209554489000003</c:v>
                </c:pt>
                <c:pt idx="1064">
                  <c:v>2.2734465961999999</c:v>
                </c:pt>
                <c:pt idx="1065">
                  <c:v>2.3897509618000004</c:v>
                </c:pt>
                <c:pt idx="1066">
                  <c:v>2.4391192253000002</c:v>
                </c:pt>
                <c:pt idx="1067">
                  <c:v>2.5215397849999999</c:v>
                </c:pt>
                <c:pt idx="1068">
                  <c:v>2.4808644312999997</c:v>
                </c:pt>
                <c:pt idx="1069">
                  <c:v>2.5039045408000002</c:v>
                </c:pt>
                <c:pt idx="1070">
                  <c:v>2.5029781667999997</c:v>
                </c:pt>
                <c:pt idx="1071">
                  <c:v>2.5465467560000001</c:v>
                </c:pt>
                <c:pt idx="1072">
                  <c:v>2.5170567340999996</c:v>
                </c:pt>
                <c:pt idx="1073">
                  <c:v>2.5308889745000003</c:v>
                </c:pt>
                <c:pt idx="1074">
                  <c:v>2.5070302932999997</c:v>
                </c:pt>
                <c:pt idx="1075">
                  <c:v>2.4724835581</c:v>
                </c:pt>
                <c:pt idx="1076">
                  <c:v>2.5292016226</c:v>
                </c:pt>
                <c:pt idx="1077">
                  <c:v>2.6578856593000002</c:v>
                </c:pt>
                <c:pt idx="1078">
                  <c:v>2.8688400444999997</c:v>
                </c:pt>
                <c:pt idx="1079">
                  <c:v>3.0517437352000001</c:v>
                </c:pt>
                <c:pt idx="1080">
                  <c:v>3.273485837</c:v>
                </c:pt>
                <c:pt idx="1081">
                  <c:v>3.4378994152000004</c:v>
                </c:pt>
                <c:pt idx="1082">
                  <c:v>3.5669981122000003</c:v>
                </c:pt>
                <c:pt idx="1083">
                  <c:v>3.603277673</c:v>
                </c:pt>
                <c:pt idx="1084">
                  <c:v>3.5524142992000005</c:v>
                </c:pt>
                <c:pt idx="1085">
                  <c:v>3.5785440304999998</c:v>
                </c:pt>
                <c:pt idx="1086">
                  <c:v>3.5821426013000002</c:v>
                </c:pt>
                <c:pt idx="1087">
                  <c:v>3.49241797</c:v>
                </c:pt>
                <c:pt idx="1088">
                  <c:v>3.4087977841999999</c:v>
                </c:pt>
                <c:pt idx="1089">
                  <c:v>3.2316559444999999</c:v>
                </c:pt>
                <c:pt idx="1090">
                  <c:v>3.1938238048999996</c:v>
                </c:pt>
                <c:pt idx="1091">
                  <c:v>3.1690639177</c:v>
                </c:pt>
                <c:pt idx="1092">
                  <c:v>3.2929319916999997</c:v>
                </c:pt>
                <c:pt idx="1093">
                  <c:v>3.4580618369999998</c:v>
                </c:pt>
                <c:pt idx="1094">
                  <c:v>3.5065958525000003</c:v>
                </c:pt>
                <c:pt idx="1095">
                  <c:v>3.5052090124999995</c:v>
                </c:pt>
                <c:pt idx="1096">
                  <c:v>3.3857111336000001</c:v>
                </c:pt>
                <c:pt idx="1097">
                  <c:v>3.4049743676999999</c:v>
                </c:pt>
                <c:pt idx="1098">
                  <c:v>3.2781042881000007</c:v>
                </c:pt>
                <c:pt idx="1099">
                  <c:v>3.2116980521</c:v>
                </c:pt>
                <c:pt idx="1100">
                  <c:v>3.1830183196999999</c:v>
                </c:pt>
                <c:pt idx="1101">
                  <c:v>3.1203291664000004</c:v>
                </c:pt>
                <c:pt idx="1102">
                  <c:v>3.1955071104999999</c:v>
                </c:pt>
                <c:pt idx="1103">
                  <c:v>3.2531346685000004</c:v>
                </c:pt>
                <c:pt idx="1104">
                  <c:v>3.2251386100000001</c:v>
                </c:pt>
                <c:pt idx="1105">
                  <c:v>3.1297201024999994</c:v>
                </c:pt>
                <c:pt idx="1106">
                  <c:v>3.0576520291999998</c:v>
                </c:pt>
                <c:pt idx="1107">
                  <c:v>3.0595629226000001</c:v>
                </c:pt>
                <c:pt idx="1108">
                  <c:v>3.0930875522000001</c:v>
                </c:pt>
                <c:pt idx="1109">
                  <c:v>3.0650624645000004</c:v>
                </c:pt>
                <c:pt idx="1110">
                  <c:v>2.8944082913</c:v>
                </c:pt>
                <c:pt idx="1111">
                  <c:v>2.8328513922000003</c:v>
                </c:pt>
                <c:pt idx="1112">
                  <c:v>2.7430185267999998</c:v>
                </c:pt>
                <c:pt idx="1113">
                  <c:v>2.5904106424999993</c:v>
                </c:pt>
                <c:pt idx="1114">
                  <c:v>2.3929571905999998</c:v>
                </c:pt>
                <c:pt idx="1115">
                  <c:v>2.2015542922</c:v>
                </c:pt>
                <c:pt idx="1116">
                  <c:v>2.0329490788999998</c:v>
                </c:pt>
                <c:pt idx="1117">
                  <c:v>1.9025303812999999</c:v>
                </c:pt>
                <c:pt idx="1118">
                  <c:v>1.6693673039999999</c:v>
                </c:pt>
                <c:pt idx="1119">
                  <c:v>1.5623237277000002</c:v>
                </c:pt>
                <c:pt idx="1120">
                  <c:v>1.4321967891999998</c:v>
                </c:pt>
                <c:pt idx="1121">
                  <c:v>1.2169861872999999</c:v>
                </c:pt>
                <c:pt idx="1122">
                  <c:v>1.0025437233999999</c:v>
                </c:pt>
                <c:pt idx="1123">
                  <c:v>0.81271166049999999</c:v>
                </c:pt>
                <c:pt idx="1124">
                  <c:v>0.64408461620000002</c:v>
                </c:pt>
                <c:pt idx="1125">
                  <c:v>0.46529147049999997</c:v>
                </c:pt>
                <c:pt idx="1126">
                  <c:v>0.37593590049999998</c:v>
                </c:pt>
                <c:pt idx="1127">
                  <c:v>0.29880580930000006</c:v>
                </c:pt>
                <c:pt idx="1128">
                  <c:v>0.26699186899999994</c:v>
                </c:pt>
                <c:pt idx="1129">
                  <c:v>0.26243139049999992</c:v>
                </c:pt>
                <c:pt idx="1130">
                  <c:v>0.23053493800000002</c:v>
                </c:pt>
                <c:pt idx="1131">
                  <c:v>0.19854837889999996</c:v>
                </c:pt>
                <c:pt idx="1132">
                  <c:v>0.1919129701</c:v>
                </c:pt>
                <c:pt idx="1133">
                  <c:v>0.20501149539999999</c:v>
                </c:pt>
                <c:pt idx="1134">
                  <c:v>0.2453812497</c:v>
                </c:pt>
                <c:pt idx="1135">
                  <c:v>0.26545338500000004</c:v>
                </c:pt>
                <c:pt idx="1136">
                  <c:v>0.27017051219999999</c:v>
                </c:pt>
                <c:pt idx="1137">
                  <c:v>0.25635059049999998</c:v>
                </c:pt>
                <c:pt idx="1138">
                  <c:v>0.28368648400000002</c:v>
                </c:pt>
                <c:pt idx="1139">
                  <c:v>0.32046303129999998</c:v>
                </c:pt>
                <c:pt idx="1140">
                  <c:v>0.39042590450000003</c:v>
                </c:pt>
                <c:pt idx="1141">
                  <c:v>0.46958967460000001</c:v>
                </c:pt>
                <c:pt idx="1142">
                  <c:v>0.54961928100000002</c:v>
                </c:pt>
                <c:pt idx="1143">
                  <c:v>0.64851164020000007</c:v>
                </c:pt>
                <c:pt idx="1144">
                  <c:v>0.70944387400000009</c:v>
                </c:pt>
                <c:pt idx="1145">
                  <c:v>0.7747864712000001</c:v>
                </c:pt>
                <c:pt idx="1146">
                  <c:v>0.89918704249999992</c:v>
                </c:pt>
                <c:pt idx="1147">
                  <c:v>0.96702675050000009</c:v>
                </c:pt>
                <c:pt idx="1148">
                  <c:v>1.0587255936999997</c:v>
                </c:pt>
                <c:pt idx="1149">
                  <c:v>1.2280579250000001</c:v>
                </c:pt>
                <c:pt idx="1150">
                  <c:v>1.4009200596000002</c:v>
                </c:pt>
                <c:pt idx="1151">
                  <c:v>1.4761660072000002</c:v>
                </c:pt>
                <c:pt idx="1152">
                  <c:v>1.6178593545000002</c:v>
                </c:pt>
                <c:pt idx="1153">
                  <c:v>1.7749193187999999</c:v>
                </c:pt>
                <c:pt idx="1154">
                  <c:v>1.8798266105000003</c:v>
                </c:pt>
                <c:pt idx="1155">
                  <c:v>1.9647063604999999</c:v>
                </c:pt>
                <c:pt idx="1156">
                  <c:v>1.9832912936</c:v>
                </c:pt>
                <c:pt idx="1157">
                  <c:v>1.9477117880999999</c:v>
                </c:pt>
                <c:pt idx="1158">
                  <c:v>1.8993681666</c:v>
                </c:pt>
                <c:pt idx="1159">
                  <c:v>1.7665287485000003</c:v>
                </c:pt>
                <c:pt idx="1160">
                  <c:v>1.5991351843999999</c:v>
                </c:pt>
                <c:pt idx="1161">
                  <c:v>1.4969702905</c:v>
                </c:pt>
                <c:pt idx="1162">
                  <c:v>1.4319943450000001</c:v>
                </c:pt>
                <c:pt idx="1163">
                  <c:v>1.3766826868000002</c:v>
                </c:pt>
                <c:pt idx="1164">
                  <c:v>1.3519961314</c:v>
                </c:pt>
                <c:pt idx="1165">
                  <c:v>1.3501354442000002</c:v>
                </c:pt>
                <c:pt idx="1166">
                  <c:v>1.3207311857000001</c:v>
                </c:pt>
                <c:pt idx="1167">
                  <c:v>1.3172817033999999</c:v>
                </c:pt>
                <c:pt idx="1168">
                  <c:v>1.3730634696999999</c:v>
                </c:pt>
                <c:pt idx="1169">
                  <c:v>1.5068044825000002</c:v>
                </c:pt>
                <c:pt idx="1170">
                  <c:v>1.7365715956000001</c:v>
                </c:pt>
                <c:pt idx="1171">
                  <c:v>1.9297543183999999</c:v>
                </c:pt>
                <c:pt idx="1172">
                  <c:v>2.1679316608000003</c:v>
                </c:pt>
                <c:pt idx="1173">
                  <c:v>2.4896328317000003</c:v>
                </c:pt>
                <c:pt idx="1174">
                  <c:v>2.8555232371999999</c:v>
                </c:pt>
                <c:pt idx="1175">
                  <c:v>3.2595045689000002</c:v>
                </c:pt>
                <c:pt idx="1176">
                  <c:v>3.7555944725000003</c:v>
                </c:pt>
                <c:pt idx="1177">
                  <c:v>4.1992626996000002</c:v>
                </c:pt>
                <c:pt idx="1178">
                  <c:v>4.6962155421</c:v>
                </c:pt>
                <c:pt idx="1179">
                  <c:v>5.2946574509</c:v>
                </c:pt>
                <c:pt idx="1180">
                  <c:v>5.8068388612999993</c:v>
                </c:pt>
                <c:pt idx="1181">
                  <c:v>6.3134701096000008</c:v>
                </c:pt>
                <c:pt idx="1182">
                  <c:v>6.5972343705999998</c:v>
                </c:pt>
                <c:pt idx="1183">
                  <c:v>6.9785951439999998</c:v>
                </c:pt>
                <c:pt idx="1184">
                  <c:v>7.3865855593999994</c:v>
                </c:pt>
                <c:pt idx="1185">
                  <c:v>8.0714993849999992</c:v>
                </c:pt>
                <c:pt idx="1186">
                  <c:v>8.7486832339999996</c:v>
                </c:pt>
                <c:pt idx="1187">
                  <c:v>9.2267706497000006</c:v>
                </c:pt>
                <c:pt idx="1188">
                  <c:v>9.9177751285000006</c:v>
                </c:pt>
                <c:pt idx="1189">
                  <c:v>10.486573523600001</c:v>
                </c:pt>
                <c:pt idx="1190">
                  <c:v>11.011296212200001</c:v>
                </c:pt>
                <c:pt idx="1191">
                  <c:v>11.4467017405</c:v>
                </c:pt>
                <c:pt idx="1192">
                  <c:v>11.858700107600001</c:v>
                </c:pt>
                <c:pt idx="1193">
                  <c:v>12.304095264499999</c:v>
                </c:pt>
                <c:pt idx="1194">
                  <c:v>12.4900684586</c:v>
                </c:pt>
                <c:pt idx="1195">
                  <c:v>12.3173665625</c:v>
                </c:pt>
                <c:pt idx="1196">
                  <c:v>11.9157068345</c:v>
                </c:pt>
                <c:pt idx="1197">
                  <c:v>11.508555381699999</c:v>
                </c:pt>
                <c:pt idx="1198">
                  <c:v>11.167548565300001</c:v>
                </c:pt>
                <c:pt idx="1199">
                  <c:v>10.689619642</c:v>
                </c:pt>
                <c:pt idx="1200">
                  <c:v>10.3218888673</c:v>
                </c:pt>
                <c:pt idx="1201">
                  <c:v>10.1167299913</c:v>
                </c:pt>
                <c:pt idx="1202">
                  <c:v>9.9876206004999979</c:v>
                </c:pt>
                <c:pt idx="1203">
                  <c:v>10.0122438593</c:v>
                </c:pt>
                <c:pt idx="1204">
                  <c:v>9.8882472015999987</c:v>
                </c:pt>
                <c:pt idx="1205">
                  <c:v>9.7523763080000005</c:v>
                </c:pt>
                <c:pt idx="1206">
                  <c:v>9.7371278497000002</c:v>
                </c:pt>
                <c:pt idx="1207">
                  <c:v>9.7959908449000004</c:v>
                </c:pt>
                <c:pt idx="1208">
                  <c:v>9.7237055364999989</c:v>
                </c:pt>
                <c:pt idx="1209">
                  <c:v>9.6255513778000008</c:v>
                </c:pt>
                <c:pt idx="1210">
                  <c:v>9.8256460493000013</c:v>
                </c:pt>
                <c:pt idx="1211">
                  <c:v>9.7035775810000011</c:v>
                </c:pt>
                <c:pt idx="1212">
                  <c:v>9.4373759236999994</c:v>
                </c:pt>
                <c:pt idx="1213">
                  <c:v>9.3177112136000009</c:v>
                </c:pt>
                <c:pt idx="1214">
                  <c:v>9.3310514137999991</c:v>
                </c:pt>
                <c:pt idx="1215">
                  <c:v>9.3010897089999993</c:v>
                </c:pt>
                <c:pt idx="1216">
                  <c:v>9.3952188564999997</c:v>
                </c:pt>
                <c:pt idx="1217">
                  <c:v>9.5181992617999995</c:v>
                </c:pt>
                <c:pt idx="1218">
                  <c:v>9.7108560265000001</c:v>
                </c:pt>
                <c:pt idx="1219">
                  <c:v>9.9096055392999993</c:v>
                </c:pt>
                <c:pt idx="1220">
                  <c:v>9.9498195725000009</c:v>
                </c:pt>
                <c:pt idx="1221">
                  <c:v>9.8277877085000007</c:v>
                </c:pt>
                <c:pt idx="1222">
                  <c:v>9.8649255245000003</c:v>
                </c:pt>
                <c:pt idx="1223">
                  <c:v>9.9780442192999992</c:v>
                </c:pt>
                <c:pt idx="1224">
                  <c:v>10.285620658900001</c:v>
                </c:pt>
                <c:pt idx="1225">
                  <c:v>10.7550581517</c:v>
                </c:pt>
                <c:pt idx="1226">
                  <c:v>11.007222689700001</c:v>
                </c:pt>
                <c:pt idx="1227">
                  <c:v>11.166701466499999</c:v>
                </c:pt>
                <c:pt idx="1228">
                  <c:v>11.186571020499999</c:v>
                </c:pt>
                <c:pt idx="1229">
                  <c:v>11.272652769999999</c:v>
                </c:pt>
                <c:pt idx="1230">
                  <c:v>11.247975597200002</c:v>
                </c:pt>
                <c:pt idx="1231">
                  <c:v>11.432469407399999</c:v>
                </c:pt>
                <c:pt idx="1232">
                  <c:v>11.8999869178</c:v>
                </c:pt>
                <c:pt idx="1233">
                  <c:v>12.435170078499999</c:v>
                </c:pt>
                <c:pt idx="1234">
                  <c:v>13.1141747945</c:v>
                </c:pt>
                <c:pt idx="1235">
                  <c:v>13.9657508162</c:v>
                </c:pt>
                <c:pt idx="1236">
                  <c:v>14.985715152499999</c:v>
                </c:pt>
                <c:pt idx="1237">
                  <c:v>15.952512194600001</c:v>
                </c:pt>
                <c:pt idx="1238">
                  <c:v>16.910857705000002</c:v>
                </c:pt>
                <c:pt idx="1239">
                  <c:v>17.595748388000001</c:v>
                </c:pt>
                <c:pt idx="1240">
                  <c:v>18.055542326399998</c:v>
                </c:pt>
                <c:pt idx="1241">
                  <c:v>18.166128144799998</c:v>
                </c:pt>
                <c:pt idx="1242">
                  <c:v>18.155212517000002</c:v>
                </c:pt>
                <c:pt idx="1243">
                  <c:v>18.243204113800005</c:v>
                </c:pt>
                <c:pt idx="1244">
                  <c:v>17.979979018000002</c:v>
                </c:pt>
                <c:pt idx="1245">
                  <c:v>17.5457581856</c:v>
                </c:pt>
                <c:pt idx="1246">
                  <c:v>16.862264048899998</c:v>
                </c:pt>
                <c:pt idx="1247">
                  <c:v>16.046121252200003</c:v>
                </c:pt>
                <c:pt idx="1248">
                  <c:v>15.5742717125</c:v>
                </c:pt>
                <c:pt idx="1249">
                  <c:v>15.0431474845</c:v>
                </c:pt>
                <c:pt idx="1250">
                  <c:v>14.722447696399998</c:v>
                </c:pt>
                <c:pt idx="1251">
                  <c:v>14.731647907999999</c:v>
                </c:pt>
                <c:pt idx="1252">
                  <c:v>14.829308164899999</c:v>
                </c:pt>
                <c:pt idx="1253">
                  <c:v>14.942824098499999</c:v>
                </c:pt>
                <c:pt idx="1254">
                  <c:v>15.192477655399998</c:v>
                </c:pt>
                <c:pt idx="1255">
                  <c:v>15.534510728499999</c:v>
                </c:pt>
                <c:pt idx="1256">
                  <c:v>15.696585801000001</c:v>
                </c:pt>
                <c:pt idx="1257">
                  <c:v>16.070155789000001</c:v>
                </c:pt>
                <c:pt idx="1258">
                  <c:v>16.721584897700001</c:v>
                </c:pt>
                <c:pt idx="1259">
                  <c:v>17.1386773945</c:v>
                </c:pt>
                <c:pt idx="1260">
                  <c:v>17.156770531999999</c:v>
                </c:pt>
                <c:pt idx="1261">
                  <c:v>17.229522849999999</c:v>
                </c:pt>
                <c:pt idx="1262">
                  <c:v>17.322081747999999</c:v>
                </c:pt>
                <c:pt idx="1263">
                  <c:v>17.240049300800003</c:v>
                </c:pt>
                <c:pt idx="1264">
                  <c:v>17.313600767299999</c:v>
                </c:pt>
                <c:pt idx="1265">
                  <c:v>17.274193737700003</c:v>
                </c:pt>
                <c:pt idx="1266">
                  <c:v>17.0857032356</c:v>
                </c:pt>
                <c:pt idx="1267">
                  <c:v>16.6607999581</c:v>
                </c:pt>
                <c:pt idx="1268">
                  <c:v>16.413417395299998</c:v>
                </c:pt>
                <c:pt idx="1269">
                  <c:v>16.455634616499999</c:v>
                </c:pt>
                <c:pt idx="1270">
                  <c:v>16.498374253600002</c:v>
                </c:pt>
                <c:pt idx="1271">
                  <c:v>16.624241718499999</c:v>
                </c:pt>
                <c:pt idx="1272">
                  <c:v>16.503139146599999</c:v>
                </c:pt>
                <c:pt idx="1273">
                  <c:v>16.156455437599998</c:v>
                </c:pt>
                <c:pt idx="1274">
                  <c:v>15.6267993829</c:v>
                </c:pt>
                <c:pt idx="1275">
                  <c:v>15.208543716199999</c:v>
                </c:pt>
                <c:pt idx="1276">
                  <c:v>15.003382912100001</c:v>
                </c:pt>
                <c:pt idx="1277">
                  <c:v>14.736500252499999</c:v>
                </c:pt>
                <c:pt idx="1278">
                  <c:v>14.299200878499999</c:v>
                </c:pt>
                <c:pt idx="1279">
                  <c:v>13.717314771400002</c:v>
                </c:pt>
                <c:pt idx="1280">
                  <c:v>13.017796711999999</c:v>
                </c:pt>
                <c:pt idx="1281">
                  <c:v>12.1672155965</c:v>
                </c:pt>
                <c:pt idx="1282">
                  <c:v>11.610981749000002</c:v>
                </c:pt>
                <c:pt idx="1283">
                  <c:v>11.1087384697</c:v>
                </c:pt>
                <c:pt idx="1284">
                  <c:v>10.8875225069</c:v>
                </c:pt>
                <c:pt idx="1285">
                  <c:v>10.673531645299999</c:v>
                </c:pt>
                <c:pt idx="1286">
                  <c:v>10.349177150499999</c:v>
                </c:pt>
                <c:pt idx="1287">
                  <c:v>9.961487889999999</c:v>
                </c:pt>
                <c:pt idx="1288">
                  <c:v>9.6207576237000012</c:v>
                </c:pt>
                <c:pt idx="1289">
                  <c:v>9.2598668263999997</c:v>
                </c:pt>
                <c:pt idx="1290">
                  <c:v>9.0339330204999992</c:v>
                </c:pt>
                <c:pt idx="1291">
                  <c:v>8.6675643300999994</c:v>
                </c:pt>
                <c:pt idx="1292">
                  <c:v>8.2745586760000016</c:v>
                </c:pt>
                <c:pt idx="1293">
                  <c:v>8.0569465448000006</c:v>
                </c:pt>
                <c:pt idx="1294">
                  <c:v>7.8045838368999991</c:v>
                </c:pt>
                <c:pt idx="1295">
                  <c:v>7.4574877474000001</c:v>
                </c:pt>
                <c:pt idx="1296">
                  <c:v>7.1266017385999998</c:v>
                </c:pt>
                <c:pt idx="1297">
                  <c:v>6.9121584483999996</c:v>
                </c:pt>
                <c:pt idx="1298">
                  <c:v>6.8288688924999992</c:v>
                </c:pt>
                <c:pt idx="1299">
                  <c:v>6.822174476499999</c:v>
                </c:pt>
                <c:pt idx="1300">
                  <c:v>6.8988911848000001</c:v>
                </c:pt>
                <c:pt idx="1301">
                  <c:v>6.8998179944000002</c:v>
                </c:pt>
                <c:pt idx="1302">
                  <c:v>6.9038500898000006</c:v>
                </c:pt>
                <c:pt idx="1303">
                  <c:v>6.9347139077</c:v>
                </c:pt>
                <c:pt idx="1304">
                  <c:v>7.0769468249999994</c:v>
                </c:pt>
                <c:pt idx="1305">
                  <c:v>7.306208462799999</c:v>
                </c:pt>
                <c:pt idx="1306">
                  <c:v>7.4322654984999996</c:v>
                </c:pt>
                <c:pt idx="1307">
                  <c:v>7.4751234980000003</c:v>
                </c:pt>
                <c:pt idx="1308">
                  <c:v>7.5331054500999999</c:v>
                </c:pt>
                <c:pt idx="1309">
                  <c:v>7.5776950058000008</c:v>
                </c:pt>
                <c:pt idx="1310">
                  <c:v>7.392909457</c:v>
                </c:pt>
                <c:pt idx="1311">
                  <c:v>7.3195365735999989</c:v>
                </c:pt>
                <c:pt idx="1312">
                  <c:v>7.0593656341000006</c:v>
                </c:pt>
                <c:pt idx="1313">
                  <c:v>7.0064141297000004</c:v>
                </c:pt>
                <c:pt idx="1314">
                  <c:v>6.9721979597000008</c:v>
                </c:pt>
                <c:pt idx="1315">
                  <c:v>6.7323223881000001</c:v>
                </c:pt>
                <c:pt idx="1316">
                  <c:v>6.4682526770000006</c:v>
                </c:pt>
                <c:pt idx="1317">
                  <c:v>6.0167868085</c:v>
                </c:pt>
                <c:pt idx="1318">
                  <c:v>5.6055061315999986</c:v>
                </c:pt>
                <c:pt idx="1319">
                  <c:v>5.3376119344999999</c:v>
                </c:pt>
                <c:pt idx="1320">
                  <c:v>4.9833467506</c:v>
                </c:pt>
                <c:pt idx="1321">
                  <c:v>4.6876797189000001</c:v>
                </c:pt>
                <c:pt idx="1322">
                  <c:v>4.3924790241</c:v>
                </c:pt>
                <c:pt idx="1323">
                  <c:v>4.0645854769999996</c:v>
                </c:pt>
                <c:pt idx="1324">
                  <c:v>3.7516677892999999</c:v>
                </c:pt>
                <c:pt idx="1325">
                  <c:v>3.4990368305000001</c:v>
                </c:pt>
                <c:pt idx="1326">
                  <c:v>3.3051736682000001</c:v>
                </c:pt>
                <c:pt idx="1327">
                  <c:v>3.0608517508999999</c:v>
                </c:pt>
                <c:pt idx="1328">
                  <c:v>2.8058947605000002</c:v>
                </c:pt>
                <c:pt idx="1329">
                  <c:v>2.5676257349</c:v>
                </c:pt>
                <c:pt idx="1330">
                  <c:v>2.4255683676999999</c:v>
                </c:pt>
                <c:pt idx="1331">
                  <c:v>2.3721775837000001</c:v>
                </c:pt>
                <c:pt idx="1332">
                  <c:v>2.3713863124999994</c:v>
                </c:pt>
                <c:pt idx="1333">
                  <c:v>2.3609998899999995</c:v>
                </c:pt>
                <c:pt idx="1334">
                  <c:v>2.3405021546000002</c:v>
                </c:pt>
                <c:pt idx="1335">
                  <c:v>2.3091452921000002</c:v>
                </c:pt>
                <c:pt idx="1336">
                  <c:v>2.2801224276999998</c:v>
                </c:pt>
                <c:pt idx="1337">
                  <c:v>2.2379898554000004</c:v>
                </c:pt>
                <c:pt idx="1338">
                  <c:v>2.2522860674</c:v>
                </c:pt>
                <c:pt idx="1339">
                  <c:v>2.337563125</c:v>
                </c:pt>
                <c:pt idx="1340">
                  <c:v>2.4324113300000003</c:v>
                </c:pt>
                <c:pt idx="1341">
                  <c:v>2.6265787202000004</c:v>
                </c:pt>
                <c:pt idx="1342">
                  <c:v>2.9183674049000006</c:v>
                </c:pt>
                <c:pt idx="1343">
                  <c:v>3.2176100304999995</c:v>
                </c:pt>
                <c:pt idx="1344">
                  <c:v>3.5889142106000005</c:v>
                </c:pt>
                <c:pt idx="1345">
                  <c:v>3.9056970712999997</c:v>
                </c:pt>
                <c:pt idx="1346">
                  <c:v>4.3044583625000001</c:v>
                </c:pt>
                <c:pt idx="1347">
                  <c:v>4.6395331024999988</c:v>
                </c:pt>
                <c:pt idx="1348">
                  <c:v>4.9602836740000003</c:v>
                </c:pt>
                <c:pt idx="1349">
                  <c:v>5.2608894754000008</c:v>
                </c:pt>
                <c:pt idx="1350">
                  <c:v>5.5869833721999997</c:v>
                </c:pt>
                <c:pt idx="1351">
                  <c:v>5.7549831445000006</c:v>
                </c:pt>
                <c:pt idx="1352">
                  <c:v>5.7519648112999997</c:v>
                </c:pt>
                <c:pt idx="1353">
                  <c:v>5.8364589880999995</c:v>
                </c:pt>
                <c:pt idx="1354">
                  <c:v>5.8354882493000009</c:v>
                </c:pt>
                <c:pt idx="1355">
                  <c:v>5.8630062855999991</c:v>
                </c:pt>
                <c:pt idx="1356">
                  <c:v>5.7782653637000001</c:v>
                </c:pt>
                <c:pt idx="1357">
                  <c:v>5.6969108808999991</c:v>
                </c:pt>
                <c:pt idx="1358">
                  <c:v>5.6041373001999997</c:v>
                </c:pt>
                <c:pt idx="1359">
                  <c:v>5.5125437120999994</c:v>
                </c:pt>
                <c:pt idx="1360">
                  <c:v>5.3297981671999999</c:v>
                </c:pt>
                <c:pt idx="1361">
                  <c:v>5.2449319568000003</c:v>
                </c:pt>
                <c:pt idx="1362">
                  <c:v>5.1004454804000003</c:v>
                </c:pt>
                <c:pt idx="1363">
                  <c:v>4.8673212442000002</c:v>
                </c:pt>
                <c:pt idx="1364">
                  <c:v>4.6239680007999997</c:v>
                </c:pt>
                <c:pt idx="1365">
                  <c:v>4.3030401633999995</c:v>
                </c:pt>
                <c:pt idx="1366">
                  <c:v>4.0175385408000004</c:v>
                </c:pt>
                <c:pt idx="1367">
                  <c:v>3.8555187345999999</c:v>
                </c:pt>
                <c:pt idx="1368">
                  <c:v>3.7234801000999997</c:v>
                </c:pt>
                <c:pt idx="1369">
                  <c:v>3.5626002288999992</c:v>
                </c:pt>
                <c:pt idx="1370">
                  <c:v>3.3594577949</c:v>
                </c:pt>
                <c:pt idx="1371">
                  <c:v>3.2717737845000001</c:v>
                </c:pt>
                <c:pt idx="1372">
                  <c:v>3.3787563560000002</c:v>
                </c:pt>
                <c:pt idx="1373">
                  <c:v>3.511417121</c:v>
                </c:pt>
                <c:pt idx="1374">
                  <c:v>3.6616643498000001</c:v>
                </c:pt>
                <c:pt idx="1375">
                  <c:v>3.7670368993999999</c:v>
                </c:pt>
                <c:pt idx="1376">
                  <c:v>3.7308735027999997</c:v>
                </c:pt>
                <c:pt idx="1377">
                  <c:v>3.7634942209000002</c:v>
                </c:pt>
                <c:pt idx="1378">
                  <c:v>3.8748202012999995</c:v>
                </c:pt>
                <c:pt idx="1379">
                  <c:v>4.0453603780999998</c:v>
                </c:pt>
                <c:pt idx="1380">
                  <c:v>4.1177105049999998</c:v>
                </c:pt>
                <c:pt idx="1381">
                  <c:v>4.2686725812999997</c:v>
                </c:pt>
                <c:pt idx="1382">
                  <c:v>4.4485211629000005</c:v>
                </c:pt>
                <c:pt idx="1383">
                  <c:v>4.6356698276999992</c:v>
                </c:pt>
                <c:pt idx="1384">
                  <c:v>4.8421107188999999</c:v>
                </c:pt>
                <c:pt idx="1385">
                  <c:v>4.9948230056000007</c:v>
                </c:pt>
                <c:pt idx="1386">
                  <c:v>5.2958486754000003</c:v>
                </c:pt>
                <c:pt idx="1387">
                  <c:v>5.620265957</c:v>
                </c:pt>
                <c:pt idx="1388">
                  <c:v>6.0219280900000012</c:v>
                </c:pt>
                <c:pt idx="1389">
                  <c:v>6.6203145905000005</c:v>
                </c:pt>
                <c:pt idx="1390">
                  <c:v>7.0276465169</c:v>
                </c:pt>
                <c:pt idx="1391">
                  <c:v>7.1789881999999992</c:v>
                </c:pt>
                <c:pt idx="1392">
                  <c:v>7.3984429773000002</c:v>
                </c:pt>
                <c:pt idx="1393">
                  <c:v>7.5146354797000008</c:v>
                </c:pt>
                <c:pt idx="1394">
                  <c:v>7.650990031400001</c:v>
                </c:pt>
                <c:pt idx="1395">
                  <c:v>7.6580056428999992</c:v>
                </c:pt>
                <c:pt idx="1396">
                  <c:v>7.5863856556999991</c:v>
                </c:pt>
                <c:pt idx="1397">
                  <c:v>7.5934663024999995</c:v>
                </c:pt>
                <c:pt idx="1398">
                  <c:v>7.509823281700001</c:v>
                </c:pt>
                <c:pt idx="1399">
                  <c:v>7.4482536420999992</c:v>
                </c:pt>
                <c:pt idx="1400">
                  <c:v>7.4806800256999999</c:v>
                </c:pt>
                <c:pt idx="1401">
                  <c:v>7.3468384021000004</c:v>
                </c:pt>
                <c:pt idx="1402">
                  <c:v>7.2918979394000001</c:v>
                </c:pt>
                <c:pt idx="1403">
                  <c:v>7.2860904265999995</c:v>
                </c:pt>
                <c:pt idx="1404">
                  <c:v>7.3965326759999996</c:v>
                </c:pt>
                <c:pt idx="1405">
                  <c:v>7.3241193796999999</c:v>
                </c:pt>
                <c:pt idx="1406">
                  <c:v>7.2245869543999994</c:v>
                </c:pt>
                <c:pt idx="1407">
                  <c:v>7.1128815219999995</c:v>
                </c:pt>
                <c:pt idx="1408">
                  <c:v>7.0904654792000006</c:v>
                </c:pt>
                <c:pt idx="1409">
                  <c:v>7.107376749800002</c:v>
                </c:pt>
                <c:pt idx="1410">
                  <c:v>7.3336607188000009</c:v>
                </c:pt>
                <c:pt idx="1411">
                  <c:v>7.2990410740999998</c:v>
                </c:pt>
                <c:pt idx="1412">
                  <c:v>7.5193740925000006</c:v>
                </c:pt>
                <c:pt idx="1413">
                  <c:v>7.6330702396999994</c:v>
                </c:pt>
                <c:pt idx="1414">
                  <c:v>7.8547776265999989</c:v>
                </c:pt>
                <c:pt idx="1415">
                  <c:v>8.317700305999999</c:v>
                </c:pt>
                <c:pt idx="1416">
                  <c:v>8.9114300625999991</c:v>
                </c:pt>
                <c:pt idx="1417">
                  <c:v>9.4789264060999994</c:v>
                </c:pt>
                <c:pt idx="1418">
                  <c:v>10.152858828199999</c:v>
                </c:pt>
                <c:pt idx="1419">
                  <c:v>10.755634933300001</c:v>
                </c:pt>
                <c:pt idx="1420">
                  <c:v>11.245340368800001</c:v>
                </c:pt>
                <c:pt idx="1421">
                  <c:v>11.83425506</c:v>
                </c:pt>
                <c:pt idx="1422">
                  <c:v>12.491802512900001</c:v>
                </c:pt>
                <c:pt idx="1423">
                  <c:v>13.215135614499999</c:v>
                </c:pt>
                <c:pt idx="1424">
                  <c:v>13.758730063300002</c:v>
                </c:pt>
                <c:pt idx="1425">
                  <c:v>14.403122498</c:v>
                </c:pt>
                <c:pt idx="1426">
                  <c:v>15.2310370756</c:v>
                </c:pt>
                <c:pt idx="1427">
                  <c:v>16.102135456999999</c:v>
                </c:pt>
                <c:pt idx="1428">
                  <c:v>16.953018977700001</c:v>
                </c:pt>
                <c:pt idx="1429">
                  <c:v>17.773426645000001</c:v>
                </c:pt>
                <c:pt idx="1430">
                  <c:v>18.745082814100002</c:v>
                </c:pt>
                <c:pt idx="1431">
                  <c:v>19.869149158899997</c:v>
                </c:pt>
                <c:pt idx="1432">
                  <c:v>21.029385908499997</c:v>
                </c:pt>
                <c:pt idx="1433">
                  <c:v>22.049773241600001</c:v>
                </c:pt>
                <c:pt idx="1434">
                  <c:v>23.036515948999998</c:v>
                </c:pt>
                <c:pt idx="1435">
                  <c:v>23.8867240274</c:v>
                </c:pt>
                <c:pt idx="1436">
                  <c:v>24.438348600999998</c:v>
                </c:pt>
                <c:pt idx="1437">
                  <c:v>24.653691686599998</c:v>
                </c:pt>
                <c:pt idx="1438">
                  <c:v>24.926393908000001</c:v>
                </c:pt>
                <c:pt idx="1439">
                  <c:v>24.904119199699998</c:v>
                </c:pt>
                <c:pt idx="1440">
                  <c:v>24.738376667600001</c:v>
                </c:pt>
                <c:pt idx="1441">
                  <c:v>24.5992117033</c:v>
                </c:pt>
                <c:pt idx="1442">
                  <c:v>24.582201169700003</c:v>
                </c:pt>
                <c:pt idx="1443">
                  <c:v>24.504197184999995</c:v>
                </c:pt>
                <c:pt idx="1444">
                  <c:v>24.466998141199994</c:v>
                </c:pt>
                <c:pt idx="1445">
                  <c:v>24.132834164799998</c:v>
                </c:pt>
                <c:pt idx="1446">
                  <c:v>23.697968276200001</c:v>
                </c:pt>
                <c:pt idx="1447">
                  <c:v>23.143748916500002</c:v>
                </c:pt>
                <c:pt idx="1448">
                  <c:v>22.374434456100001</c:v>
                </c:pt>
                <c:pt idx="1449">
                  <c:v>21.8446538293</c:v>
                </c:pt>
                <c:pt idx="1450">
                  <c:v>21.401817296400001</c:v>
                </c:pt>
                <c:pt idx="1451">
                  <c:v>21.327847589000001</c:v>
                </c:pt>
                <c:pt idx="1452">
                  <c:v>21.361667251300005</c:v>
                </c:pt>
                <c:pt idx="1453">
                  <c:v>21.4906802641</c:v>
                </c:pt>
                <c:pt idx="1454">
                  <c:v>21.523830118899994</c:v>
                </c:pt>
                <c:pt idx="1455">
                  <c:v>21.384872697700001</c:v>
                </c:pt>
                <c:pt idx="1456">
                  <c:v>21.434601025699997</c:v>
                </c:pt>
                <c:pt idx="1457">
                  <c:v>21.670817127999999</c:v>
                </c:pt>
                <c:pt idx="1458">
                  <c:v>21.7133171344</c:v>
                </c:pt>
                <c:pt idx="1459">
                  <c:v>21.965634820000002</c:v>
                </c:pt>
                <c:pt idx="1460">
                  <c:v>22.598663351399999</c:v>
                </c:pt>
                <c:pt idx="1461">
                  <c:v>23.020298904499999</c:v>
                </c:pt>
                <c:pt idx="1462">
                  <c:v>23.290149114499997</c:v>
                </c:pt>
                <c:pt idx="1463">
                  <c:v>23.236558062400004</c:v>
                </c:pt>
                <c:pt idx="1464">
                  <c:v>23.523950352999996</c:v>
                </c:pt>
                <c:pt idx="1465">
                  <c:v>24.152549338099995</c:v>
                </c:pt>
                <c:pt idx="1466">
                  <c:v>24.871288630599995</c:v>
                </c:pt>
                <c:pt idx="1467">
                  <c:v>25.373840802500002</c:v>
                </c:pt>
                <c:pt idx="1468">
                  <c:v>25.626003661700004</c:v>
                </c:pt>
                <c:pt idx="1469">
                  <c:v>25.950316045000005</c:v>
                </c:pt>
                <c:pt idx="1470">
                  <c:v>26.729624710100001</c:v>
                </c:pt>
                <c:pt idx="1471">
                  <c:v>27.024755952999996</c:v>
                </c:pt>
                <c:pt idx="1472">
                  <c:v>26.850062760999997</c:v>
                </c:pt>
                <c:pt idx="1473">
                  <c:v>26.326826823700006</c:v>
                </c:pt>
                <c:pt idx="1474">
                  <c:v>26.0443114632</c:v>
                </c:pt>
                <c:pt idx="1475">
                  <c:v>25.662705184999997</c:v>
                </c:pt>
                <c:pt idx="1476">
                  <c:v>25.531124430599998</c:v>
                </c:pt>
                <c:pt idx="1477">
                  <c:v>25.451601652899996</c:v>
                </c:pt>
                <c:pt idx="1478">
                  <c:v>25.573597033300004</c:v>
                </c:pt>
                <c:pt idx="1479">
                  <c:v>25.496462321999999</c:v>
                </c:pt>
                <c:pt idx="1480">
                  <c:v>25.504698408100005</c:v>
                </c:pt>
                <c:pt idx="1481">
                  <c:v>25.209106916499998</c:v>
                </c:pt>
                <c:pt idx="1482">
                  <c:v>25.159182631999997</c:v>
                </c:pt>
                <c:pt idx="1483">
                  <c:v>25.422523488499998</c:v>
                </c:pt>
                <c:pt idx="1484">
                  <c:v>25.836406373700001</c:v>
                </c:pt>
                <c:pt idx="1485">
                  <c:v>25.979070408399998</c:v>
                </c:pt>
                <c:pt idx="1486">
                  <c:v>26.366920842399999</c:v>
                </c:pt>
                <c:pt idx="1487">
                  <c:v>26.778115406799998</c:v>
                </c:pt>
                <c:pt idx="1488">
                  <c:v>27.394293991999998</c:v>
                </c:pt>
                <c:pt idx="1489">
                  <c:v>27.846556052500002</c:v>
                </c:pt>
                <c:pt idx="1490">
                  <c:v>28.368478936100001</c:v>
                </c:pt>
                <c:pt idx="1491">
                  <c:v>28.934983765700004</c:v>
                </c:pt>
                <c:pt idx="1492">
                  <c:v>29.652314946500002</c:v>
                </c:pt>
                <c:pt idx="1493">
                  <c:v>30.092998542099998</c:v>
                </c:pt>
                <c:pt idx="1494">
                  <c:v>30.785362384399996</c:v>
                </c:pt>
                <c:pt idx="1495">
                  <c:v>31.356478148000001</c:v>
                </c:pt>
                <c:pt idx="1496">
                  <c:v>31.8156892744</c:v>
                </c:pt>
                <c:pt idx="1497">
                  <c:v>32.4463632338</c:v>
                </c:pt>
                <c:pt idx="1498">
                  <c:v>32.992223144500002</c:v>
                </c:pt>
                <c:pt idx="1499">
                  <c:v>33.385125312900001</c:v>
                </c:pt>
                <c:pt idx="1500">
                  <c:v>33.266758830500002</c:v>
                </c:pt>
                <c:pt idx="1501">
                  <c:v>33.423219343699998</c:v>
                </c:pt>
                <c:pt idx="1502">
                  <c:v>33.145102016899997</c:v>
                </c:pt>
                <c:pt idx="1503">
                  <c:v>33.132324974900001</c:v>
                </c:pt>
                <c:pt idx="1504">
                  <c:v>32.693003070499998</c:v>
                </c:pt>
                <c:pt idx="1505">
                  <c:v>32.0121138493</c:v>
                </c:pt>
                <c:pt idx="1506">
                  <c:v>31.275979719700004</c:v>
                </c:pt>
                <c:pt idx="1507">
                  <c:v>30.980160649700004</c:v>
                </c:pt>
                <c:pt idx="1508">
                  <c:v>30.851350169</c:v>
                </c:pt>
                <c:pt idx="1509">
                  <c:v>30.896750452100001</c:v>
                </c:pt>
                <c:pt idx="1510">
                  <c:v>31.163901665000004</c:v>
                </c:pt>
                <c:pt idx="1511">
                  <c:v>31.805952654799999</c:v>
                </c:pt>
                <c:pt idx="1512">
                  <c:v>32.240168631700001</c:v>
                </c:pt>
                <c:pt idx="1513">
                  <c:v>32.352800378000005</c:v>
                </c:pt>
                <c:pt idx="1514">
                  <c:v>32.563993207400003</c:v>
                </c:pt>
                <c:pt idx="1515">
                  <c:v>32.912204932000002</c:v>
                </c:pt>
                <c:pt idx="1516">
                  <c:v>33.077327465800003</c:v>
                </c:pt>
                <c:pt idx="1517">
                  <c:v>32.996754203199998</c:v>
                </c:pt>
                <c:pt idx="1518">
                  <c:v>32.849584149700007</c:v>
                </c:pt>
                <c:pt idx="1519">
                  <c:v>32.483390058500007</c:v>
                </c:pt>
                <c:pt idx="1520">
                  <c:v>32.262185763999994</c:v>
                </c:pt>
                <c:pt idx="1521">
                  <c:v>32.0941774458</c:v>
                </c:pt>
                <c:pt idx="1522">
                  <c:v>31.433716492099997</c:v>
                </c:pt>
                <c:pt idx="1523">
                  <c:v>30.852770361999994</c:v>
                </c:pt>
                <c:pt idx="1524">
                  <c:v>29.8885376665</c:v>
                </c:pt>
                <c:pt idx="1525">
                  <c:v>29.443003502500002</c:v>
                </c:pt>
                <c:pt idx="1526">
                  <c:v>28.912931288899998</c:v>
                </c:pt>
                <c:pt idx="1527">
                  <c:v>28.8135014645</c:v>
                </c:pt>
                <c:pt idx="1528">
                  <c:v>29.095787345000005</c:v>
                </c:pt>
                <c:pt idx="1529">
                  <c:v>29.439702259699999</c:v>
                </c:pt>
                <c:pt idx="1530">
                  <c:v>29.689026578499998</c:v>
                </c:pt>
                <c:pt idx="1531">
                  <c:v>29.716275421300001</c:v>
                </c:pt>
                <c:pt idx="1532">
                  <c:v>29.794662283600001</c:v>
                </c:pt>
                <c:pt idx="1533">
                  <c:v>30.036816118799997</c:v>
                </c:pt>
                <c:pt idx="1534">
                  <c:v>30.451460164199993</c:v>
                </c:pt>
                <c:pt idx="1535">
                  <c:v>30.997329856999997</c:v>
                </c:pt>
                <c:pt idx="1536">
                  <c:v>31.428591077299998</c:v>
                </c:pt>
                <c:pt idx="1537">
                  <c:v>32.004571970900002</c:v>
                </c:pt>
                <c:pt idx="1538">
                  <c:v>32.851871884099999</c:v>
                </c:pt>
                <c:pt idx="1539">
                  <c:v>33.642391470500002</c:v>
                </c:pt>
                <c:pt idx="1540">
                  <c:v>34.172722048899999</c:v>
                </c:pt>
                <c:pt idx="1541">
                  <c:v>34.807963371699998</c:v>
                </c:pt>
                <c:pt idx="1542">
                  <c:v>34.871150842399999</c:v>
                </c:pt>
                <c:pt idx="1543">
                  <c:v>35.221653222400001</c:v>
                </c:pt>
                <c:pt idx="1544">
                  <c:v>35.092377057999997</c:v>
                </c:pt>
                <c:pt idx="1545">
                  <c:v>35.027666848000003</c:v>
                </c:pt>
                <c:pt idx="1546">
                  <c:v>34.5695982413</c:v>
                </c:pt>
                <c:pt idx="1547">
                  <c:v>33.772710355699999</c:v>
                </c:pt>
                <c:pt idx="1548">
                  <c:v>33.135968186900001</c:v>
                </c:pt>
                <c:pt idx="1549">
                  <c:v>32.823463278599995</c:v>
                </c:pt>
                <c:pt idx="1550">
                  <c:v>32.698985978900005</c:v>
                </c:pt>
                <c:pt idx="1551">
                  <c:v>32.259536163999996</c:v>
                </c:pt>
                <c:pt idx="1552">
                  <c:v>32.032015712800003</c:v>
                </c:pt>
                <c:pt idx="1553">
                  <c:v>31.724881416100001</c:v>
                </c:pt>
                <c:pt idx="1554">
                  <c:v>31.213923862499996</c:v>
                </c:pt>
                <c:pt idx="1555">
                  <c:v>31.046299362500005</c:v>
                </c:pt>
                <c:pt idx="1556">
                  <c:v>31.065007517799998</c:v>
                </c:pt>
                <c:pt idx="1557">
                  <c:v>31.493895616900001</c:v>
                </c:pt>
                <c:pt idx="1558">
                  <c:v>32.152942416499997</c:v>
                </c:pt>
                <c:pt idx="1559">
                  <c:v>32.6447113961</c:v>
                </c:pt>
                <c:pt idx="1560">
                  <c:v>33.150545612499997</c:v>
                </c:pt>
                <c:pt idx="1561">
                  <c:v>33.478475945</c:v>
                </c:pt>
                <c:pt idx="1562">
                  <c:v>33.560350046600007</c:v>
                </c:pt>
                <c:pt idx="1563">
                  <c:v>33.4037461892</c:v>
                </c:pt>
                <c:pt idx="1564">
                  <c:v>33.7699194482</c:v>
                </c:pt>
                <c:pt idx="1565">
                  <c:v>34.018298913999999</c:v>
                </c:pt>
                <c:pt idx="1566">
                  <c:v>34.586930996999996</c:v>
                </c:pt>
                <c:pt idx="1567">
                  <c:v>35.055996864400001</c:v>
                </c:pt>
                <c:pt idx="1568">
                  <c:v>35.731707299299998</c:v>
                </c:pt>
                <c:pt idx="1569">
                  <c:v>36.694996836200005</c:v>
                </c:pt>
                <c:pt idx="1570">
                  <c:v>37.251314516500003</c:v>
                </c:pt>
                <c:pt idx="1571">
                  <c:v>37.366526274500004</c:v>
                </c:pt>
                <c:pt idx="1572">
                  <c:v>37.709601108800001</c:v>
                </c:pt>
                <c:pt idx="1573">
                  <c:v>37.980584883399999</c:v>
                </c:pt>
                <c:pt idx="1574">
                  <c:v>37.582514669199995</c:v>
                </c:pt>
                <c:pt idx="1575">
                  <c:v>37.082351170599999</c:v>
                </c:pt>
                <c:pt idx="1576">
                  <c:v>36.609322388000002</c:v>
                </c:pt>
                <c:pt idx="1577">
                  <c:v>36.344448359299996</c:v>
                </c:pt>
                <c:pt idx="1578">
                  <c:v>36.005364602599997</c:v>
                </c:pt>
                <c:pt idx="1579">
                  <c:v>35.599752918500002</c:v>
                </c:pt>
                <c:pt idx="1580">
                  <c:v>34.984158564099999</c:v>
                </c:pt>
                <c:pt idx="1581">
                  <c:v>34.241505030799999</c:v>
                </c:pt>
                <c:pt idx="1582">
                  <c:v>33.394931554499998</c:v>
                </c:pt>
                <c:pt idx="1583">
                  <c:v>33.149507032899997</c:v>
                </c:pt>
                <c:pt idx="1584">
                  <c:v>33.247237482099997</c:v>
                </c:pt>
                <c:pt idx="1585">
                  <c:v>32.948516488400003</c:v>
                </c:pt>
                <c:pt idx="1586">
                  <c:v>33.073713014900001</c:v>
                </c:pt>
                <c:pt idx="1587">
                  <c:v>32.730439781699999</c:v>
                </c:pt>
                <c:pt idx="1588">
                  <c:v>32.483464243399993</c:v>
                </c:pt>
                <c:pt idx="1589">
                  <c:v>32.183584092900006</c:v>
                </c:pt>
                <c:pt idx="1590">
                  <c:v>32.031561767200003</c:v>
                </c:pt>
                <c:pt idx="1591">
                  <c:v>31.966126164099997</c:v>
                </c:pt>
                <c:pt idx="1592">
                  <c:v>31.979138474599999</c:v>
                </c:pt>
                <c:pt idx="1593">
                  <c:v>32.316595148499999</c:v>
                </c:pt>
                <c:pt idx="1594">
                  <c:v>32.553558285799994</c:v>
                </c:pt>
                <c:pt idx="1595">
                  <c:v>33.134994593000002</c:v>
                </c:pt>
                <c:pt idx="1596">
                  <c:v>33.901314082099994</c:v>
                </c:pt>
                <c:pt idx="1597">
                  <c:v>34.708320690500003</c:v>
                </c:pt>
                <c:pt idx="1598">
                  <c:v>35.088247060099995</c:v>
                </c:pt>
                <c:pt idx="1599">
                  <c:v>35.505581452999998</c:v>
                </c:pt>
                <c:pt idx="1600">
                  <c:v>36.049940583400002</c:v>
                </c:pt>
                <c:pt idx="1601">
                  <c:v>36.461024233299995</c:v>
                </c:pt>
                <c:pt idx="1602">
                  <c:v>36.999771962000004</c:v>
                </c:pt>
                <c:pt idx="1603">
                  <c:v>37.040674452499999</c:v>
                </c:pt>
                <c:pt idx="1604">
                  <c:v>37.296471453300001</c:v>
                </c:pt>
                <c:pt idx="1605">
                  <c:v>37.810103336200001</c:v>
                </c:pt>
                <c:pt idx="1606">
                  <c:v>38.218572113</c:v>
                </c:pt>
                <c:pt idx="1607">
                  <c:v>38.885199811599996</c:v>
                </c:pt>
                <c:pt idx="1608">
                  <c:v>39.462954446599994</c:v>
                </c:pt>
                <c:pt idx="1609">
                  <c:v>39.641599486099999</c:v>
                </c:pt>
                <c:pt idx="1610">
                  <c:v>40.111373252500002</c:v>
                </c:pt>
                <c:pt idx="1611">
                  <c:v>40.449680151399996</c:v>
                </c:pt>
                <c:pt idx="1612">
                  <c:v>41.156549149299998</c:v>
                </c:pt>
                <c:pt idx="1613">
                  <c:v>41.358358462099993</c:v>
                </c:pt>
                <c:pt idx="1614">
                  <c:v>41.486333869600003</c:v>
                </c:pt>
                <c:pt idx="1615">
                  <c:v>41.098804391200005</c:v>
                </c:pt>
                <c:pt idx="1616">
                  <c:v>40.336942698000001</c:v>
                </c:pt>
                <c:pt idx="1617">
                  <c:v>39.528319840099996</c:v>
                </c:pt>
                <c:pt idx="1618">
                  <c:v>39.314925332500003</c:v>
                </c:pt>
                <c:pt idx="1619">
                  <c:v>39.371392285200002</c:v>
                </c:pt>
                <c:pt idx="1620">
                  <c:v>39.578181908200001</c:v>
                </c:pt>
                <c:pt idx="1621">
                  <c:v>39.511111316499999</c:v>
                </c:pt>
                <c:pt idx="1622">
                  <c:v>39.1006816425</c:v>
                </c:pt>
                <c:pt idx="1623">
                  <c:v>38.827575696100006</c:v>
                </c:pt>
                <c:pt idx="1624">
                  <c:v>39.081623688200004</c:v>
                </c:pt>
                <c:pt idx="1625">
                  <c:v>39.365280332199994</c:v>
                </c:pt>
                <c:pt idx="1626">
                  <c:v>39.841324599700002</c:v>
                </c:pt>
                <c:pt idx="1627">
                  <c:v>40.003780617000004</c:v>
                </c:pt>
                <c:pt idx="1628">
                  <c:v>39.657175194399997</c:v>
                </c:pt>
                <c:pt idx="1629">
                  <c:v>39.235586114</c:v>
                </c:pt>
                <c:pt idx="1630">
                  <c:v>38.648878413300004</c:v>
                </c:pt>
                <c:pt idx="1631">
                  <c:v>37.932641700200001</c:v>
                </c:pt>
                <c:pt idx="1632">
                  <c:v>37.298785625000001</c:v>
                </c:pt>
                <c:pt idx="1633">
                  <c:v>36.727978911699992</c:v>
                </c:pt>
                <c:pt idx="1634">
                  <c:v>36.632416409999998</c:v>
                </c:pt>
                <c:pt idx="1635">
                  <c:v>36.009514258599999</c:v>
                </c:pt>
                <c:pt idx="1636">
                  <c:v>35.081403625000007</c:v>
                </c:pt>
                <c:pt idx="1637">
                  <c:v>33.986189788200001</c:v>
                </c:pt>
                <c:pt idx="1638">
                  <c:v>33.113116580000003</c:v>
                </c:pt>
                <c:pt idx="1639">
                  <c:v>32.567853462499997</c:v>
                </c:pt>
                <c:pt idx="1640">
                  <c:v>32.110857249999995</c:v>
                </c:pt>
                <c:pt idx="1641">
                  <c:v>32.024200734499999</c:v>
                </c:pt>
                <c:pt idx="1642">
                  <c:v>31.480600144499995</c:v>
                </c:pt>
                <c:pt idx="1643">
                  <c:v>31.432053512499998</c:v>
                </c:pt>
                <c:pt idx="1644">
                  <c:v>31.494409642000001</c:v>
                </c:pt>
                <c:pt idx="1645">
                  <c:v>31.589359808799998</c:v>
                </c:pt>
                <c:pt idx="1646">
                  <c:v>31.485506942899995</c:v>
                </c:pt>
                <c:pt idx="1647">
                  <c:v>31.811552860900001</c:v>
                </c:pt>
                <c:pt idx="1648">
                  <c:v>32.446930506500003</c:v>
                </c:pt>
                <c:pt idx="1649">
                  <c:v>32.899931180499998</c:v>
                </c:pt>
                <c:pt idx="1650">
                  <c:v>33.5277619664</c:v>
                </c:pt>
                <c:pt idx="1651">
                  <c:v>34.386872099400001</c:v>
                </c:pt>
                <c:pt idx="1652">
                  <c:v>34.747779917000003</c:v>
                </c:pt>
                <c:pt idx="1653">
                  <c:v>34.779244111300002</c:v>
                </c:pt>
                <c:pt idx="1654">
                  <c:v>34.469442026100005</c:v>
                </c:pt>
                <c:pt idx="1655">
                  <c:v>34.082942878799997</c:v>
                </c:pt>
                <c:pt idx="1656">
                  <c:v>33.773208791400002</c:v>
                </c:pt>
                <c:pt idx="1657">
                  <c:v>33.2113400621</c:v>
                </c:pt>
                <c:pt idx="1658">
                  <c:v>33.041028637000004</c:v>
                </c:pt>
                <c:pt idx="1659">
                  <c:v>32.938429040899997</c:v>
                </c:pt>
                <c:pt idx="1660">
                  <c:v>33.087540845600003</c:v>
                </c:pt>
                <c:pt idx="1661">
                  <c:v>32.991195188500001</c:v>
                </c:pt>
                <c:pt idx="1662">
                  <c:v>33.0777392882</c:v>
                </c:pt>
                <c:pt idx="1663">
                  <c:v>33.375801908800007</c:v>
                </c:pt>
                <c:pt idx="1664">
                  <c:v>33.682638644000001</c:v>
                </c:pt>
                <c:pt idx="1665">
                  <c:v>33.637632888399999</c:v>
                </c:pt>
                <c:pt idx="1666">
                  <c:v>33.294429018500004</c:v>
                </c:pt>
                <c:pt idx="1667">
                  <c:v>33.322011394500002</c:v>
                </c:pt>
                <c:pt idx="1668">
                  <c:v>33.061879707199999</c:v>
                </c:pt>
                <c:pt idx="1669">
                  <c:v>32.923873036799996</c:v>
                </c:pt>
                <c:pt idx="1670">
                  <c:v>32.814015905600002</c:v>
                </c:pt>
                <c:pt idx="1671">
                  <c:v>33.043805774500001</c:v>
                </c:pt>
                <c:pt idx="1672">
                  <c:v>33.482763306000003</c:v>
                </c:pt>
                <c:pt idx="1673">
                  <c:v>33.734341135400001</c:v>
                </c:pt>
                <c:pt idx="1674">
                  <c:v>34.109415050000003</c:v>
                </c:pt>
                <c:pt idx="1675">
                  <c:v>34.313673271299997</c:v>
                </c:pt>
                <c:pt idx="1676">
                  <c:v>34.736430702500002</c:v>
                </c:pt>
                <c:pt idx="1677">
                  <c:v>35.533486621799995</c:v>
                </c:pt>
                <c:pt idx="1678">
                  <c:v>35.8318390564</c:v>
                </c:pt>
                <c:pt idx="1679">
                  <c:v>35.749342589599998</c:v>
                </c:pt>
                <c:pt idx="1680">
                  <c:v>35.692343532199999</c:v>
                </c:pt>
                <c:pt idx="1681">
                  <c:v>35.671395030500001</c:v>
                </c:pt>
                <c:pt idx="1682">
                  <c:v>35.780736828999999</c:v>
                </c:pt>
                <c:pt idx="1683">
                  <c:v>35.441443161700001</c:v>
                </c:pt>
                <c:pt idx="1684">
                  <c:v>34.703710040199994</c:v>
                </c:pt>
                <c:pt idx="1685">
                  <c:v>34.106454556200006</c:v>
                </c:pt>
                <c:pt idx="1686">
                  <c:v>33.807887194599992</c:v>
                </c:pt>
                <c:pt idx="1687">
                  <c:v>33.186323045000002</c:v>
                </c:pt>
                <c:pt idx="1688">
                  <c:v>32.783491360100001</c:v>
                </c:pt>
                <c:pt idx="1689">
                  <c:v>32.740099715699998</c:v>
                </c:pt>
                <c:pt idx="1690">
                  <c:v>33.097213651399997</c:v>
                </c:pt>
                <c:pt idx="1691">
                  <c:v>33.055151259400006</c:v>
                </c:pt>
                <c:pt idx="1692">
                  <c:v>32.779178009999995</c:v>
                </c:pt>
                <c:pt idx="1693">
                  <c:v>32.8935781805</c:v>
                </c:pt>
                <c:pt idx="1694">
                  <c:v>33.003349964099996</c:v>
                </c:pt>
                <c:pt idx="1695">
                  <c:v>32.953037350499997</c:v>
                </c:pt>
                <c:pt idx="1696">
                  <c:v>33.223737057800001</c:v>
                </c:pt>
                <c:pt idx="1697">
                  <c:v>33.607130884</c:v>
                </c:pt>
                <c:pt idx="1698">
                  <c:v>34.006102756000004</c:v>
                </c:pt>
                <c:pt idx="1699">
                  <c:v>34.211613948200004</c:v>
                </c:pt>
                <c:pt idx="1700">
                  <c:v>34.422915744999997</c:v>
                </c:pt>
                <c:pt idx="1701">
                  <c:v>34.527587892199996</c:v>
                </c:pt>
                <c:pt idx="1702">
                  <c:v>34.583739518500003</c:v>
                </c:pt>
                <c:pt idx="1703">
                  <c:v>34.976607221800002</c:v>
                </c:pt>
                <c:pt idx="1704">
                  <c:v>35.053455385699998</c:v>
                </c:pt>
                <c:pt idx="1705">
                  <c:v>35.427838984899992</c:v>
                </c:pt>
                <c:pt idx="1706">
                  <c:v>35.907475565799999</c:v>
                </c:pt>
                <c:pt idx="1707">
                  <c:v>36.572478510599993</c:v>
                </c:pt>
                <c:pt idx="1708">
                  <c:v>36.764876282499998</c:v>
                </c:pt>
                <c:pt idx="1709">
                  <c:v>37.145501843400005</c:v>
                </c:pt>
                <c:pt idx="1710">
                  <c:v>37.112669193799995</c:v>
                </c:pt>
                <c:pt idx="1711">
                  <c:v>37.355652544500003</c:v>
                </c:pt>
                <c:pt idx="1712">
                  <c:v>37.8945488954</c:v>
                </c:pt>
                <c:pt idx="1713">
                  <c:v>38.128772919199996</c:v>
                </c:pt>
                <c:pt idx="1714">
                  <c:v>38.601503516500003</c:v>
                </c:pt>
                <c:pt idx="1715">
                  <c:v>39.240196063699997</c:v>
                </c:pt>
                <c:pt idx="1716">
                  <c:v>39.977594915400005</c:v>
                </c:pt>
                <c:pt idx="1717">
                  <c:v>40.336313404999999</c:v>
                </c:pt>
                <c:pt idx="1718">
                  <c:v>41.005583847399997</c:v>
                </c:pt>
                <c:pt idx="1719">
                  <c:v>42.088581962499994</c:v>
                </c:pt>
                <c:pt idx="1720">
                  <c:v>42.719215637200001</c:v>
                </c:pt>
                <c:pt idx="1721">
                  <c:v>43.302815128399999</c:v>
                </c:pt>
                <c:pt idx="1722">
                  <c:v>44.299500798099999</c:v>
                </c:pt>
                <c:pt idx="1723">
                  <c:v>45.273782492199999</c:v>
                </c:pt>
                <c:pt idx="1724">
                  <c:v>46.371771235399997</c:v>
                </c:pt>
                <c:pt idx="1725">
                  <c:v>47.721988833999994</c:v>
                </c:pt>
                <c:pt idx="1726">
                  <c:v>48.873050804499997</c:v>
                </c:pt>
                <c:pt idx="1727">
                  <c:v>50.050081065699999</c:v>
                </c:pt>
                <c:pt idx="1728">
                  <c:v>50.843163312799994</c:v>
                </c:pt>
                <c:pt idx="1729">
                  <c:v>51.961269032000004</c:v>
                </c:pt>
                <c:pt idx="1730">
                  <c:v>52.773437294499992</c:v>
                </c:pt>
                <c:pt idx="1731">
                  <c:v>54.141425910400002</c:v>
                </c:pt>
                <c:pt idx="1732">
                  <c:v>55.565755438100005</c:v>
                </c:pt>
                <c:pt idx="1733">
                  <c:v>56.590922457800005</c:v>
                </c:pt>
                <c:pt idx="1734">
                  <c:v>57.138528986499999</c:v>
                </c:pt>
                <c:pt idx="1735">
                  <c:v>57.358205243300006</c:v>
                </c:pt>
                <c:pt idx="1736">
                  <c:v>57.799940600499994</c:v>
                </c:pt>
                <c:pt idx="1737">
                  <c:v>57.678297805299998</c:v>
                </c:pt>
                <c:pt idx="1738">
                  <c:v>57.342049825000004</c:v>
                </c:pt>
                <c:pt idx="1739">
                  <c:v>57.5809002397</c:v>
                </c:pt>
                <c:pt idx="1740">
                  <c:v>57.556429852999997</c:v>
                </c:pt>
                <c:pt idx="1741">
                  <c:v>58.179509929300004</c:v>
                </c:pt>
                <c:pt idx="1742">
                  <c:v>58.833427903399993</c:v>
                </c:pt>
                <c:pt idx="1743">
                  <c:v>59.441430809000003</c:v>
                </c:pt>
                <c:pt idx="1744">
                  <c:v>60.519080041600006</c:v>
                </c:pt>
                <c:pt idx="1745">
                  <c:v>61.856547584199994</c:v>
                </c:pt>
                <c:pt idx="1746">
                  <c:v>63.150676961299993</c:v>
                </c:pt>
                <c:pt idx="1747">
                  <c:v>64.321221336999997</c:v>
                </c:pt>
                <c:pt idx="1748">
                  <c:v>65.047026744999997</c:v>
                </c:pt>
                <c:pt idx="1749">
                  <c:v>65.878593808000005</c:v>
                </c:pt>
                <c:pt idx="1750">
                  <c:v>66.330995938000001</c:v>
                </c:pt>
                <c:pt idx="1751">
                  <c:v>66.923752767699995</c:v>
                </c:pt>
                <c:pt idx="1752">
                  <c:v>67.473768752500007</c:v>
                </c:pt>
                <c:pt idx="1753">
                  <c:v>67.649986633999987</c:v>
                </c:pt>
                <c:pt idx="1754">
                  <c:v>67.873049978499992</c:v>
                </c:pt>
                <c:pt idx="1755">
                  <c:v>67.862229946599996</c:v>
                </c:pt>
                <c:pt idx="1756">
                  <c:v>68.178499623999997</c:v>
                </c:pt>
                <c:pt idx="1757">
                  <c:v>68.368374029000009</c:v>
                </c:pt>
                <c:pt idx="1758">
                  <c:v>69.0807173213</c:v>
                </c:pt>
                <c:pt idx="1759">
                  <c:v>69.490220190100004</c:v>
                </c:pt>
                <c:pt idx="1760">
                  <c:v>69.985656443599993</c:v>
                </c:pt>
                <c:pt idx="1761">
                  <c:v>70.753843466500001</c:v>
                </c:pt>
                <c:pt idx="1762">
                  <c:v>71.238670676899986</c:v>
                </c:pt>
                <c:pt idx="1763">
                  <c:v>72.185279646499993</c:v>
                </c:pt>
                <c:pt idx="1764">
                  <c:v>72.635054188500007</c:v>
                </c:pt>
                <c:pt idx="1765">
                  <c:v>72.901137806599991</c:v>
                </c:pt>
                <c:pt idx="1766">
                  <c:v>73.855014609699992</c:v>
                </c:pt>
                <c:pt idx="1767">
                  <c:v>75.527948524999999</c:v>
                </c:pt>
                <c:pt idx="1768">
                  <c:v>77.410909054800001</c:v>
                </c:pt>
                <c:pt idx="1769">
                  <c:v>79.505619809799995</c:v>
                </c:pt>
                <c:pt idx="1770">
                  <c:v>81.500940699400019</c:v>
                </c:pt>
                <c:pt idx="1771">
                  <c:v>83.872134875699999</c:v>
                </c:pt>
                <c:pt idx="1772">
                  <c:v>86.975877874000005</c:v>
                </c:pt>
                <c:pt idx="1773">
                  <c:v>90.338761424499992</c:v>
                </c:pt>
                <c:pt idx="1774">
                  <c:v>93.172480516099995</c:v>
                </c:pt>
                <c:pt idx="1775">
                  <c:v>96.025929336100006</c:v>
                </c:pt>
                <c:pt idx="1776">
                  <c:v>99.129619772499993</c:v>
                </c:pt>
                <c:pt idx="1777">
                  <c:v>101.57336598820002</c:v>
                </c:pt>
                <c:pt idx="1778">
                  <c:v>103.53838351860001</c:v>
                </c:pt>
                <c:pt idx="1779">
                  <c:v>104.8021267661</c:v>
                </c:pt>
                <c:pt idx="1780">
                  <c:v>106.21315535939999</c:v>
                </c:pt>
                <c:pt idx="1781">
                  <c:v>106.99134675249999</c:v>
                </c:pt>
                <c:pt idx="1782">
                  <c:v>108.13498328890002</c:v>
                </c:pt>
                <c:pt idx="1783">
                  <c:v>108.99267638329999</c:v>
                </c:pt>
                <c:pt idx="1784">
                  <c:v>109.8657003629</c:v>
                </c:pt>
                <c:pt idx="1785">
                  <c:v>109.79284360930001</c:v>
                </c:pt>
                <c:pt idx="1786">
                  <c:v>110.0799900433</c:v>
                </c:pt>
                <c:pt idx="1787">
                  <c:v>110.284789796</c:v>
                </c:pt>
                <c:pt idx="1788">
                  <c:v>110.3272477921</c:v>
                </c:pt>
                <c:pt idx="1789">
                  <c:v>110.88291542050001</c:v>
                </c:pt>
                <c:pt idx="1790">
                  <c:v>111.1915327378</c:v>
                </c:pt>
                <c:pt idx="1791">
                  <c:v>111.53948253729999</c:v>
                </c:pt>
                <c:pt idx="1792">
                  <c:v>111.69839110899999</c:v>
                </c:pt>
                <c:pt idx="1793">
                  <c:v>111.33022814500001</c:v>
                </c:pt>
                <c:pt idx="1794">
                  <c:v>111.78388301449999</c:v>
                </c:pt>
                <c:pt idx="1795">
                  <c:v>111.71308929140001</c:v>
                </c:pt>
                <c:pt idx="1796">
                  <c:v>111.5380061809</c:v>
                </c:pt>
                <c:pt idx="1797">
                  <c:v>111.5153795845</c:v>
                </c:pt>
                <c:pt idx="1798">
                  <c:v>112.16868037699999</c:v>
                </c:pt>
                <c:pt idx="1799">
                  <c:v>112.70995831400002</c:v>
                </c:pt>
                <c:pt idx="1800">
                  <c:v>112.8853498016</c:v>
                </c:pt>
                <c:pt idx="1801">
                  <c:v>112.05810048050002</c:v>
                </c:pt>
                <c:pt idx="1802">
                  <c:v>111.2225834482</c:v>
                </c:pt>
                <c:pt idx="1803">
                  <c:v>111.22080439930001</c:v>
                </c:pt>
                <c:pt idx="1804">
                  <c:v>112.13425772319999</c:v>
                </c:pt>
                <c:pt idx="1805">
                  <c:v>113.05970595250001</c:v>
                </c:pt>
                <c:pt idx="1806">
                  <c:v>113.44530153760002</c:v>
                </c:pt>
                <c:pt idx="1807">
                  <c:v>113.77722039729998</c:v>
                </c:pt>
                <c:pt idx="1808">
                  <c:v>114.79228265700002</c:v>
                </c:pt>
                <c:pt idx="1809">
                  <c:v>116.0142002842</c:v>
                </c:pt>
                <c:pt idx="1810">
                  <c:v>116.91054049940001</c:v>
                </c:pt>
                <c:pt idx="1811">
                  <c:v>117.73964371940001</c:v>
                </c:pt>
                <c:pt idx="1812">
                  <c:v>117.9829131461</c:v>
                </c:pt>
                <c:pt idx="1813">
                  <c:v>118.85748684609999</c:v>
                </c:pt>
                <c:pt idx="1814">
                  <c:v>119.24436308</c:v>
                </c:pt>
                <c:pt idx="1815">
                  <c:v>119.1753720074</c:v>
                </c:pt>
                <c:pt idx="1816">
                  <c:v>119.6121504674</c:v>
                </c:pt>
                <c:pt idx="1817">
                  <c:v>120.89186068479999</c:v>
                </c:pt>
                <c:pt idx="1818">
                  <c:v>121.95865933610001</c:v>
                </c:pt>
                <c:pt idx="1819">
                  <c:v>123.1706015525</c:v>
                </c:pt>
                <c:pt idx="1820">
                  <c:v>124.4228405417</c:v>
                </c:pt>
                <c:pt idx="1821">
                  <c:v>125.35022792499998</c:v>
                </c:pt>
                <c:pt idx="1822">
                  <c:v>126.25859278570002</c:v>
                </c:pt>
                <c:pt idx="1823">
                  <c:v>127.00967037479998</c:v>
                </c:pt>
                <c:pt idx="1824">
                  <c:v>127.917293778</c:v>
                </c:pt>
                <c:pt idx="1825">
                  <c:v>128.88705814690002</c:v>
                </c:pt>
                <c:pt idx="1826">
                  <c:v>129.60034515219996</c:v>
                </c:pt>
                <c:pt idx="1827">
                  <c:v>130.3410250565</c:v>
                </c:pt>
                <c:pt idx="1828">
                  <c:v>130.83797184250002</c:v>
                </c:pt>
                <c:pt idx="1829">
                  <c:v>130.2832343872</c:v>
                </c:pt>
                <c:pt idx="1830">
                  <c:v>128.89966520449997</c:v>
                </c:pt>
                <c:pt idx="1831">
                  <c:v>127.56694065250001</c:v>
                </c:pt>
                <c:pt idx="1832">
                  <c:v>126.46051625959998</c:v>
                </c:pt>
                <c:pt idx="1833">
                  <c:v>125.60747810720001</c:v>
                </c:pt>
                <c:pt idx="1834">
                  <c:v>125.6884753433</c:v>
                </c:pt>
                <c:pt idx="1835">
                  <c:v>126.2147997962</c:v>
                </c:pt>
                <c:pt idx="1836">
                  <c:v>127.48972246919999</c:v>
                </c:pt>
                <c:pt idx="1837">
                  <c:v>128.90713645119999</c:v>
                </c:pt>
                <c:pt idx="1838">
                  <c:v>130.25418084879999</c:v>
                </c:pt>
                <c:pt idx="1839">
                  <c:v>131.18602656049998</c:v>
                </c:pt>
                <c:pt idx="1840">
                  <c:v>132.1833200909</c:v>
                </c:pt>
                <c:pt idx="1841">
                  <c:v>132.56367252640001</c:v>
                </c:pt>
                <c:pt idx="1842">
                  <c:v>133.48531610979998</c:v>
                </c:pt>
                <c:pt idx="1843">
                  <c:v>134.65234896249999</c:v>
                </c:pt>
                <c:pt idx="1844">
                  <c:v>135.3914751005</c:v>
                </c:pt>
                <c:pt idx="1845">
                  <c:v>135.0492101561</c:v>
                </c:pt>
                <c:pt idx="1846">
                  <c:v>135.38254423399997</c:v>
                </c:pt>
                <c:pt idx="1847">
                  <c:v>135.30722725609999</c:v>
                </c:pt>
                <c:pt idx="1848">
                  <c:v>134.824448585</c:v>
                </c:pt>
                <c:pt idx="1849">
                  <c:v>134.452013249</c:v>
                </c:pt>
                <c:pt idx="1850">
                  <c:v>134.19064347529999</c:v>
                </c:pt>
                <c:pt idx="1851">
                  <c:v>134.65413968499999</c:v>
                </c:pt>
                <c:pt idx="1852">
                  <c:v>135.36416958499998</c:v>
                </c:pt>
                <c:pt idx="1853">
                  <c:v>135.81952173529999</c:v>
                </c:pt>
                <c:pt idx="1854">
                  <c:v>136.2005246221</c:v>
                </c:pt>
                <c:pt idx="1855">
                  <c:v>136.6098935812</c:v>
                </c:pt>
                <c:pt idx="1856">
                  <c:v>137.1890822693</c:v>
                </c:pt>
                <c:pt idx="1857">
                  <c:v>138.26373373619998</c:v>
                </c:pt>
                <c:pt idx="1858">
                  <c:v>139.8277938276</c:v>
                </c:pt>
                <c:pt idx="1859">
                  <c:v>140.99445828810002</c:v>
                </c:pt>
                <c:pt idx="1860">
                  <c:v>142.13603560180002</c:v>
                </c:pt>
                <c:pt idx="1861">
                  <c:v>143.12306254879999</c:v>
                </c:pt>
                <c:pt idx="1862">
                  <c:v>144.05225496679998</c:v>
                </c:pt>
                <c:pt idx="1863">
                  <c:v>145.1991775226</c:v>
                </c:pt>
                <c:pt idx="1864">
                  <c:v>146.851530088</c:v>
                </c:pt>
                <c:pt idx="1865">
                  <c:v>148.81026387400001</c:v>
                </c:pt>
                <c:pt idx="1866">
                  <c:v>150.12316100050001</c:v>
                </c:pt>
                <c:pt idx="1867">
                  <c:v>151.05784218849999</c:v>
                </c:pt>
                <c:pt idx="1868">
                  <c:v>151.47847142919997</c:v>
                </c:pt>
                <c:pt idx="1869">
                  <c:v>150.96000919360003</c:v>
                </c:pt>
                <c:pt idx="1870">
                  <c:v>150.38782968959998</c:v>
                </c:pt>
                <c:pt idx="1871">
                  <c:v>149.59444052420002</c:v>
                </c:pt>
                <c:pt idx="1872">
                  <c:v>149.99913720639998</c:v>
                </c:pt>
                <c:pt idx="1873">
                  <c:v>150.83665119649999</c:v>
                </c:pt>
                <c:pt idx="1874">
                  <c:v>152.03841322400001</c:v>
                </c:pt>
                <c:pt idx="1875">
                  <c:v>152.84578419089999</c:v>
                </c:pt>
                <c:pt idx="1876">
                  <c:v>153.3157119034</c:v>
                </c:pt>
                <c:pt idx="1877">
                  <c:v>153.17157840569999</c:v>
                </c:pt>
                <c:pt idx="1878">
                  <c:v>153.61221362649999</c:v>
                </c:pt>
                <c:pt idx="1879">
                  <c:v>153.19624821170001</c:v>
                </c:pt>
                <c:pt idx="1880">
                  <c:v>152.609728781</c:v>
                </c:pt>
                <c:pt idx="1881">
                  <c:v>153.21592673359999</c:v>
                </c:pt>
                <c:pt idx="1882">
                  <c:v>154.44536080500001</c:v>
                </c:pt>
                <c:pt idx="1883">
                  <c:v>156.07455402370002</c:v>
                </c:pt>
                <c:pt idx="1884">
                  <c:v>157.499447481</c:v>
                </c:pt>
                <c:pt idx="1885">
                  <c:v>159.55222919889999</c:v>
                </c:pt>
                <c:pt idx="1886">
                  <c:v>161.78073784360001</c:v>
                </c:pt>
                <c:pt idx="1887">
                  <c:v>163.96550332289999</c:v>
                </c:pt>
                <c:pt idx="1888">
                  <c:v>166.06062065920003</c:v>
                </c:pt>
                <c:pt idx="1889">
                  <c:v>167.21932333209998</c:v>
                </c:pt>
                <c:pt idx="1890">
                  <c:v>168.1052351738</c:v>
                </c:pt>
                <c:pt idx="1891">
                  <c:v>169.49628516250002</c:v>
                </c:pt>
                <c:pt idx="1892">
                  <c:v>170.07058923920002</c:v>
                </c:pt>
                <c:pt idx="1893">
                  <c:v>171.24242635969998</c:v>
                </c:pt>
                <c:pt idx="1894">
                  <c:v>172.16968329809998</c:v>
                </c:pt>
                <c:pt idx="1895">
                  <c:v>173.56319494419998</c:v>
                </c:pt>
                <c:pt idx="1896">
                  <c:v>175.78900999700002</c:v>
                </c:pt>
                <c:pt idx="1897">
                  <c:v>177.07309624250001</c:v>
                </c:pt>
                <c:pt idx="1898">
                  <c:v>179.12038509769999</c:v>
                </c:pt>
                <c:pt idx="1899">
                  <c:v>180.54039397009998</c:v>
                </c:pt>
                <c:pt idx="1900">
                  <c:v>182.7451413668</c:v>
                </c:pt>
                <c:pt idx="1901">
                  <c:v>185.07176118279997</c:v>
                </c:pt>
                <c:pt idx="1902">
                  <c:v>186.72057302480002</c:v>
                </c:pt>
                <c:pt idx="1903">
                  <c:v>188.94953185060001</c:v>
                </c:pt>
                <c:pt idx="1904">
                  <c:v>190.89873662079998</c:v>
                </c:pt>
                <c:pt idx="1905">
                  <c:v>192.44149611219999</c:v>
                </c:pt>
                <c:pt idx="1906">
                  <c:v>194.3368292122</c:v>
                </c:pt>
                <c:pt idx="1907">
                  <c:v>197.2897400384</c:v>
                </c:pt>
                <c:pt idx="1908">
                  <c:v>199.38652936</c:v>
                </c:pt>
                <c:pt idx="1909">
                  <c:v>201.25186430810001</c:v>
                </c:pt>
                <c:pt idx="1910">
                  <c:v>201.78473769289999</c:v>
                </c:pt>
                <c:pt idx="1911">
                  <c:v>201.63388120089999</c:v>
                </c:pt>
                <c:pt idx="1912">
                  <c:v>202.16238001689999</c:v>
                </c:pt>
                <c:pt idx="1913">
                  <c:v>203.38027564570001</c:v>
                </c:pt>
                <c:pt idx="1914">
                  <c:v>204.37322009000002</c:v>
                </c:pt>
                <c:pt idx="1915">
                  <c:v>205.18315338690002</c:v>
                </c:pt>
                <c:pt idx="1916">
                  <c:v>205.38673575039999</c:v>
                </c:pt>
                <c:pt idx="1917">
                  <c:v>204.66203995610002</c:v>
                </c:pt>
                <c:pt idx="1918">
                  <c:v>203.6925395069</c:v>
                </c:pt>
                <c:pt idx="1919">
                  <c:v>202.86996101770004</c:v>
                </c:pt>
                <c:pt idx="1920">
                  <c:v>202.59387865450003</c:v>
                </c:pt>
                <c:pt idx="1921">
                  <c:v>202.50093921170003</c:v>
                </c:pt>
                <c:pt idx="1922">
                  <c:v>202.16571850179997</c:v>
                </c:pt>
                <c:pt idx="1923">
                  <c:v>201.41980565219998</c:v>
                </c:pt>
                <c:pt idx="1924">
                  <c:v>202.0370625685</c:v>
                </c:pt>
                <c:pt idx="1925">
                  <c:v>202.96485883329999</c:v>
                </c:pt>
                <c:pt idx="1926">
                  <c:v>204.03375481619997</c:v>
                </c:pt>
                <c:pt idx="1927">
                  <c:v>206.23659567890002</c:v>
                </c:pt>
                <c:pt idx="1928">
                  <c:v>208.70871496250004</c:v>
                </c:pt>
                <c:pt idx="1929">
                  <c:v>210.65142146599999</c:v>
                </c:pt>
                <c:pt idx="1930">
                  <c:v>211.27774094100002</c:v>
                </c:pt>
                <c:pt idx="1931">
                  <c:v>212.10828046850003</c:v>
                </c:pt>
                <c:pt idx="1932">
                  <c:v>212.88279235810001</c:v>
                </c:pt>
                <c:pt idx="1933">
                  <c:v>213.17389005609999</c:v>
                </c:pt>
                <c:pt idx="1934">
                  <c:v>213.09658396569998</c:v>
                </c:pt>
                <c:pt idx="1935">
                  <c:v>212.142156013</c:v>
                </c:pt>
                <c:pt idx="1936">
                  <c:v>212.1483540868</c:v>
                </c:pt>
                <c:pt idx="1937">
                  <c:v>211.65758847879999</c:v>
                </c:pt>
                <c:pt idx="1938">
                  <c:v>210.96825699369995</c:v>
                </c:pt>
                <c:pt idx="1939">
                  <c:v>210.54423350650001</c:v>
                </c:pt>
                <c:pt idx="1940">
                  <c:v>209.9935019065</c:v>
                </c:pt>
                <c:pt idx="1941">
                  <c:v>210.5522401085</c:v>
                </c:pt>
                <c:pt idx="1942">
                  <c:v>210.76777299859998</c:v>
                </c:pt>
                <c:pt idx="1943">
                  <c:v>211.18420134159999</c:v>
                </c:pt>
                <c:pt idx="1944">
                  <c:v>212.5292343365</c:v>
                </c:pt>
                <c:pt idx="1945">
                  <c:v>214.82389378490001</c:v>
                </c:pt>
                <c:pt idx="1946">
                  <c:v>215.90767714489999</c:v>
                </c:pt>
                <c:pt idx="1947">
                  <c:v>216.9196858016</c:v>
                </c:pt>
                <c:pt idx="1948">
                  <c:v>217.62573882659999</c:v>
                </c:pt>
                <c:pt idx="1949">
                  <c:v>217.88891809289998</c:v>
                </c:pt>
                <c:pt idx="1950">
                  <c:v>217.03597900849999</c:v>
                </c:pt>
                <c:pt idx="1951">
                  <c:v>216.65541749410002</c:v>
                </c:pt>
                <c:pt idx="1952">
                  <c:v>216.21125451039998</c:v>
                </c:pt>
                <c:pt idx="1953">
                  <c:v>215.51916587049999</c:v>
                </c:pt>
                <c:pt idx="1954">
                  <c:v>215.54399908729999</c:v>
                </c:pt>
                <c:pt idx="1955">
                  <c:v>216.53963530250002</c:v>
                </c:pt>
                <c:pt idx="1956">
                  <c:v>217.18902849969999</c:v>
                </c:pt>
                <c:pt idx="1957">
                  <c:v>216.77572238649998</c:v>
                </c:pt>
                <c:pt idx="1958">
                  <c:v>216.0252669521</c:v>
                </c:pt>
                <c:pt idx="1959">
                  <c:v>214.59503711409999</c:v>
                </c:pt>
                <c:pt idx="1960">
                  <c:v>212.39131518250002</c:v>
                </c:pt>
                <c:pt idx="1961">
                  <c:v>210.89439160399999</c:v>
                </c:pt>
                <c:pt idx="1962">
                  <c:v>209.42495272849999</c:v>
                </c:pt>
                <c:pt idx="1963">
                  <c:v>207.10300203140002</c:v>
                </c:pt>
                <c:pt idx="1964">
                  <c:v>205.81641979200003</c:v>
                </c:pt>
                <c:pt idx="1965">
                  <c:v>204.94016337699998</c:v>
                </c:pt>
                <c:pt idx="1966">
                  <c:v>205.3606267028</c:v>
                </c:pt>
                <c:pt idx="1967">
                  <c:v>205.2320573426</c:v>
                </c:pt>
                <c:pt idx="1968">
                  <c:v>205.77855211940002</c:v>
                </c:pt>
                <c:pt idx="1969">
                  <c:v>205.94782887940002</c:v>
                </c:pt>
                <c:pt idx="1970">
                  <c:v>207.41143803860001</c:v>
                </c:pt>
                <c:pt idx="1971">
                  <c:v>208.82375505799999</c:v>
                </c:pt>
                <c:pt idx="1972">
                  <c:v>209.29143917799999</c:v>
                </c:pt>
                <c:pt idx="1973">
                  <c:v>209.68427481250001</c:v>
                </c:pt>
                <c:pt idx="1974">
                  <c:v>209.69010115929999</c:v>
                </c:pt>
                <c:pt idx="1975">
                  <c:v>209.80102495060001</c:v>
                </c:pt>
                <c:pt idx="1976">
                  <c:v>208.47901817650001</c:v>
                </c:pt>
                <c:pt idx="1977">
                  <c:v>206.25541933929998</c:v>
                </c:pt>
                <c:pt idx="1978">
                  <c:v>205.42057287999998</c:v>
                </c:pt>
                <c:pt idx="1979">
                  <c:v>205.40379131410003</c:v>
                </c:pt>
                <c:pt idx="1980">
                  <c:v>204.92473266340002</c:v>
                </c:pt>
                <c:pt idx="1981">
                  <c:v>204.67221666489996</c:v>
                </c:pt>
                <c:pt idx="1982">
                  <c:v>203.4381572309</c:v>
                </c:pt>
                <c:pt idx="1983">
                  <c:v>202.15940715700003</c:v>
                </c:pt>
                <c:pt idx="1984">
                  <c:v>201.7000751818</c:v>
                </c:pt>
                <c:pt idx="1985">
                  <c:v>201.95441787370001</c:v>
                </c:pt>
                <c:pt idx="1986">
                  <c:v>203.44379872449997</c:v>
                </c:pt>
                <c:pt idx="1987">
                  <c:v>204.18898595300001</c:v>
                </c:pt>
                <c:pt idx="1988">
                  <c:v>204.79818981529999</c:v>
                </c:pt>
                <c:pt idx="1989">
                  <c:v>206.4536379985</c:v>
                </c:pt>
                <c:pt idx="1990">
                  <c:v>207.20264321410002</c:v>
                </c:pt>
                <c:pt idx="1991">
                  <c:v>207.21112279850001</c:v>
                </c:pt>
                <c:pt idx="1992">
                  <c:v>207.2258425409</c:v>
                </c:pt>
                <c:pt idx="1993">
                  <c:v>207.19085473689998</c:v>
                </c:pt>
                <c:pt idx="1994">
                  <c:v>206.66487723649999</c:v>
                </c:pt>
                <c:pt idx="1995">
                  <c:v>207.1736820756</c:v>
                </c:pt>
                <c:pt idx="1996">
                  <c:v>207.73367547200002</c:v>
                </c:pt>
                <c:pt idx="1997">
                  <c:v>207.7420537765</c:v>
                </c:pt>
                <c:pt idx="1998">
                  <c:v>208.82220090100003</c:v>
                </c:pt>
                <c:pt idx="1999">
                  <c:v>208.97617032890003</c:v>
                </c:pt>
                <c:pt idx="2000">
                  <c:v>208.46334321289999</c:v>
                </c:pt>
                <c:pt idx="2001">
                  <c:v>208.531079874</c:v>
                </c:pt>
                <c:pt idx="2002">
                  <c:v>208.8701426165</c:v>
                </c:pt>
                <c:pt idx="2003">
                  <c:v>209.17596973640002</c:v>
                </c:pt>
                <c:pt idx="2004">
                  <c:v>208.98206649680003</c:v>
                </c:pt>
                <c:pt idx="2005">
                  <c:v>209.40995175879999</c:v>
                </c:pt>
                <c:pt idx="2006">
                  <c:v>208.6959975197</c:v>
                </c:pt>
                <c:pt idx="2007">
                  <c:v>207.65607190610001</c:v>
                </c:pt>
                <c:pt idx="2008">
                  <c:v>207.11341586259999</c:v>
                </c:pt>
                <c:pt idx="2009">
                  <c:v>205.88594280400002</c:v>
                </c:pt>
                <c:pt idx="2010">
                  <c:v>204.49401381519999</c:v>
                </c:pt>
                <c:pt idx="2011">
                  <c:v>203.75737134849999</c:v>
                </c:pt>
                <c:pt idx="2012">
                  <c:v>203.24796179650002</c:v>
                </c:pt>
                <c:pt idx="2013">
                  <c:v>201.88691909619999</c:v>
                </c:pt>
                <c:pt idx="2014">
                  <c:v>200.62080234580003</c:v>
                </c:pt>
                <c:pt idx="2015">
                  <c:v>199.63106966499998</c:v>
                </c:pt>
                <c:pt idx="2016">
                  <c:v>199.15334848809999</c:v>
                </c:pt>
                <c:pt idx="2017">
                  <c:v>198.79939641689998</c:v>
                </c:pt>
                <c:pt idx="2018">
                  <c:v>198.08310654800002</c:v>
                </c:pt>
                <c:pt idx="2019">
                  <c:v>197.69533278340003</c:v>
                </c:pt>
                <c:pt idx="2020">
                  <c:v>196.45276558400002</c:v>
                </c:pt>
                <c:pt idx="2021">
                  <c:v>195.53377565210002</c:v>
                </c:pt>
                <c:pt idx="2022">
                  <c:v>194.96861177810001</c:v>
                </c:pt>
                <c:pt idx="2023">
                  <c:v>194.74068983559999</c:v>
                </c:pt>
                <c:pt idx="2024">
                  <c:v>194.882277085</c:v>
                </c:pt>
                <c:pt idx="2025">
                  <c:v>193.90709002849999</c:v>
                </c:pt>
                <c:pt idx="2026">
                  <c:v>193.21384425219998</c:v>
                </c:pt>
                <c:pt idx="2027">
                  <c:v>191.76208935699998</c:v>
                </c:pt>
                <c:pt idx="2028">
                  <c:v>191.11480235459999</c:v>
                </c:pt>
                <c:pt idx="2029">
                  <c:v>190.04528074120003</c:v>
                </c:pt>
                <c:pt idx="2030">
                  <c:v>188.20588988200001</c:v>
                </c:pt>
                <c:pt idx="2031">
                  <c:v>186.24890135199999</c:v>
                </c:pt>
                <c:pt idx="2032">
                  <c:v>184.71909700130001</c:v>
                </c:pt>
                <c:pt idx="2033">
                  <c:v>183.4845053981</c:v>
                </c:pt>
                <c:pt idx="2034">
                  <c:v>182.61689203359998</c:v>
                </c:pt>
                <c:pt idx="2035">
                  <c:v>181.00324349889999</c:v>
                </c:pt>
                <c:pt idx="2036">
                  <c:v>179.981736125</c:v>
                </c:pt>
                <c:pt idx="2037">
                  <c:v>178.88711591250001</c:v>
                </c:pt>
                <c:pt idx="2038">
                  <c:v>178.1350876953</c:v>
                </c:pt>
                <c:pt idx="2039">
                  <c:v>178.82671012839998</c:v>
                </c:pt>
                <c:pt idx="2040">
                  <c:v>179.35720910650002</c:v>
                </c:pt>
                <c:pt idx="2041">
                  <c:v>179.65288645000001</c:v>
                </c:pt>
                <c:pt idx="2042">
                  <c:v>178.98786361479998</c:v>
                </c:pt>
                <c:pt idx="2043">
                  <c:v>179.45931449450001</c:v>
                </c:pt>
                <c:pt idx="2044">
                  <c:v>180.61139175650001</c:v>
                </c:pt>
                <c:pt idx="2045">
                  <c:v>181.1751875944</c:v>
                </c:pt>
                <c:pt idx="2046">
                  <c:v>181.80512363080004</c:v>
                </c:pt>
                <c:pt idx="2047">
                  <c:v>183.50057963879999</c:v>
                </c:pt>
                <c:pt idx="2048">
                  <c:v>184.6795001266</c:v>
                </c:pt>
                <c:pt idx="2049">
                  <c:v>185.13545743540004</c:v>
                </c:pt>
                <c:pt idx="2050">
                  <c:v>185.9741515385</c:v>
                </c:pt>
                <c:pt idx="2051">
                  <c:v>185.90946875079999</c:v>
                </c:pt>
                <c:pt idx="2052">
                  <c:v>185.25887440009998</c:v>
                </c:pt>
                <c:pt idx="2053">
                  <c:v>184.3027894601</c:v>
                </c:pt>
                <c:pt idx="2054">
                  <c:v>182.9311180112</c:v>
                </c:pt>
                <c:pt idx="2055">
                  <c:v>181.3457549709</c:v>
                </c:pt>
                <c:pt idx="2056">
                  <c:v>179.82768545319999</c:v>
                </c:pt>
                <c:pt idx="2057">
                  <c:v>177.99349618900001</c:v>
                </c:pt>
                <c:pt idx="2058">
                  <c:v>175.89754198809999</c:v>
                </c:pt>
                <c:pt idx="2059">
                  <c:v>175.07666478440001</c:v>
                </c:pt>
                <c:pt idx="2060">
                  <c:v>173.2821271361</c:v>
                </c:pt>
                <c:pt idx="2061">
                  <c:v>171.55106356050001</c:v>
                </c:pt>
                <c:pt idx="2062">
                  <c:v>170.8684686757</c:v>
                </c:pt>
                <c:pt idx="2063">
                  <c:v>170.37683140339999</c:v>
                </c:pt>
                <c:pt idx="2064">
                  <c:v>169.70694176929999</c:v>
                </c:pt>
                <c:pt idx="2065">
                  <c:v>168.77776254579999</c:v>
                </c:pt>
                <c:pt idx="2066">
                  <c:v>168.61041828199998</c:v>
                </c:pt>
                <c:pt idx="2067">
                  <c:v>167.50903017490003</c:v>
                </c:pt>
                <c:pt idx="2068">
                  <c:v>166.14466410100002</c:v>
                </c:pt>
                <c:pt idx="2069">
                  <c:v>165.17910593049999</c:v>
                </c:pt>
                <c:pt idx="2070">
                  <c:v>164.61461658920001</c:v>
                </c:pt>
                <c:pt idx="2071">
                  <c:v>164.10627506719999</c:v>
                </c:pt>
                <c:pt idx="2072">
                  <c:v>163.44292991649999</c:v>
                </c:pt>
                <c:pt idx="2073">
                  <c:v>162.76321882419998</c:v>
                </c:pt>
                <c:pt idx="2074">
                  <c:v>161.44811770249999</c:v>
                </c:pt>
                <c:pt idx="2075">
                  <c:v>160.71411321159999</c:v>
                </c:pt>
                <c:pt idx="2076">
                  <c:v>160.80225594400002</c:v>
                </c:pt>
                <c:pt idx="2077">
                  <c:v>161.2318701625</c:v>
                </c:pt>
                <c:pt idx="2078">
                  <c:v>161.34329332900001</c:v>
                </c:pt>
                <c:pt idx="2079">
                  <c:v>161.82914118560001</c:v>
                </c:pt>
                <c:pt idx="2080">
                  <c:v>161.94308419250004</c:v>
                </c:pt>
                <c:pt idx="2081">
                  <c:v>162.5148508369</c:v>
                </c:pt>
                <c:pt idx="2082">
                  <c:v>163.48220687209999</c:v>
                </c:pt>
                <c:pt idx="2083">
                  <c:v>163.95847012530001</c:v>
                </c:pt>
                <c:pt idx="2084">
                  <c:v>163.7267642873</c:v>
                </c:pt>
                <c:pt idx="2085">
                  <c:v>163.66473908980001</c:v>
                </c:pt>
                <c:pt idx="2086">
                  <c:v>163.35558327849998</c:v>
                </c:pt>
                <c:pt idx="2087">
                  <c:v>163.34772130210001</c:v>
                </c:pt>
                <c:pt idx="2088">
                  <c:v>163.5459251474</c:v>
                </c:pt>
                <c:pt idx="2089">
                  <c:v>163.26730193859999</c:v>
                </c:pt>
                <c:pt idx="2090">
                  <c:v>163.80664090760001</c:v>
                </c:pt>
                <c:pt idx="2091">
                  <c:v>164.780363317</c:v>
                </c:pt>
                <c:pt idx="2092">
                  <c:v>165.97551564520001</c:v>
                </c:pt>
                <c:pt idx="2093">
                  <c:v>166.90741445970002</c:v>
                </c:pt>
                <c:pt idx="2094">
                  <c:v>167.47467357960002</c:v>
                </c:pt>
                <c:pt idx="2095">
                  <c:v>168.72209276890004</c:v>
                </c:pt>
                <c:pt idx="2096">
                  <c:v>170.91375866500002</c:v>
                </c:pt>
                <c:pt idx="2097">
                  <c:v>172.89703732339999</c:v>
                </c:pt>
                <c:pt idx="2098">
                  <c:v>173.92799074899997</c:v>
                </c:pt>
                <c:pt idx="2099">
                  <c:v>173.72684602100003</c:v>
                </c:pt>
                <c:pt idx="2100">
                  <c:v>173.22195169600002</c:v>
                </c:pt>
                <c:pt idx="2101">
                  <c:v>172.35846966129998</c:v>
                </c:pt>
                <c:pt idx="2102">
                  <c:v>171.79464844099999</c:v>
                </c:pt>
                <c:pt idx="2103">
                  <c:v>170.5313693077</c:v>
                </c:pt>
                <c:pt idx="2104">
                  <c:v>170.22110565059998</c:v>
                </c:pt>
                <c:pt idx="2105">
                  <c:v>169.84045708580001</c:v>
                </c:pt>
                <c:pt idx="2106">
                  <c:v>169.8156657193</c:v>
                </c:pt>
                <c:pt idx="2107">
                  <c:v>169.02873494409999</c:v>
                </c:pt>
                <c:pt idx="2108">
                  <c:v>168.99310059249999</c:v>
                </c:pt>
                <c:pt idx="2109">
                  <c:v>167.87057861289998</c:v>
                </c:pt>
                <c:pt idx="2110">
                  <c:v>166.083349828</c:v>
                </c:pt>
                <c:pt idx="2111">
                  <c:v>165.1531050856</c:v>
                </c:pt>
                <c:pt idx="2112">
                  <c:v>163.55361614180001</c:v>
                </c:pt>
                <c:pt idx="2113">
                  <c:v>162.90666153000001</c:v>
                </c:pt>
                <c:pt idx="2114">
                  <c:v>161.62440441220002</c:v>
                </c:pt>
                <c:pt idx="2115">
                  <c:v>160.77195783999997</c:v>
                </c:pt>
                <c:pt idx="2116">
                  <c:v>159.88378266500001</c:v>
                </c:pt>
                <c:pt idx="2117">
                  <c:v>159.12503000010003</c:v>
                </c:pt>
                <c:pt idx="2118">
                  <c:v>158.39610196930002</c:v>
                </c:pt>
                <c:pt idx="2119">
                  <c:v>158.14821558490002</c:v>
                </c:pt>
                <c:pt idx="2120">
                  <c:v>157.3608395146</c:v>
                </c:pt>
                <c:pt idx="2121">
                  <c:v>156.09366338119997</c:v>
                </c:pt>
                <c:pt idx="2122">
                  <c:v>155.66070809480001</c:v>
                </c:pt>
                <c:pt idx="2123">
                  <c:v>155.2666313668</c:v>
                </c:pt>
                <c:pt idx="2124">
                  <c:v>154.97580223849999</c:v>
                </c:pt>
                <c:pt idx="2125">
                  <c:v>155.26155778579999</c:v>
                </c:pt>
                <c:pt idx="2126">
                  <c:v>155.40398698760001</c:v>
                </c:pt>
                <c:pt idx="2127">
                  <c:v>155.85045607940003</c:v>
                </c:pt>
                <c:pt idx="2128">
                  <c:v>156.42964084210001</c:v>
                </c:pt>
                <c:pt idx="2129">
                  <c:v>156.01981984010001</c:v>
                </c:pt>
                <c:pt idx="2130">
                  <c:v>154.60059280359999</c:v>
                </c:pt>
                <c:pt idx="2131">
                  <c:v>153.94529367850001</c:v>
                </c:pt>
                <c:pt idx="2132">
                  <c:v>153.99240213049998</c:v>
                </c:pt>
                <c:pt idx="2133">
                  <c:v>153.99487791609999</c:v>
                </c:pt>
                <c:pt idx="2134">
                  <c:v>153.46458740259999</c:v>
                </c:pt>
                <c:pt idx="2135">
                  <c:v>153.25527077090001</c:v>
                </c:pt>
                <c:pt idx="2136">
                  <c:v>152.93240411720001</c:v>
                </c:pt>
                <c:pt idx="2137">
                  <c:v>152.69126641250003</c:v>
                </c:pt>
                <c:pt idx="2138">
                  <c:v>151.75364566970001</c:v>
                </c:pt>
                <c:pt idx="2139">
                  <c:v>151.91901520729999</c:v>
                </c:pt>
                <c:pt idx="2140">
                  <c:v>152.52833729050002</c:v>
                </c:pt>
                <c:pt idx="2141">
                  <c:v>152.96394690450001</c:v>
                </c:pt>
                <c:pt idx="2142">
                  <c:v>154.16115969849997</c:v>
                </c:pt>
                <c:pt idx="2143">
                  <c:v>155.954684372</c:v>
                </c:pt>
                <c:pt idx="2144">
                  <c:v>157.8905710034</c:v>
                </c:pt>
                <c:pt idx="2145">
                  <c:v>158.76105727039999</c:v>
                </c:pt>
                <c:pt idx="2146">
                  <c:v>158.71844516840002</c:v>
                </c:pt>
                <c:pt idx="2147">
                  <c:v>159.16019714889998</c:v>
                </c:pt>
                <c:pt idx="2148">
                  <c:v>159.32495036610001</c:v>
                </c:pt>
                <c:pt idx="2149">
                  <c:v>159.44345473160001</c:v>
                </c:pt>
                <c:pt idx="2150">
                  <c:v>159.8803184745</c:v>
                </c:pt>
                <c:pt idx="2151">
                  <c:v>159.53999644330003</c:v>
                </c:pt>
                <c:pt idx="2152">
                  <c:v>159.40446991650001</c:v>
                </c:pt>
                <c:pt idx="2153">
                  <c:v>158.87533330090002</c:v>
                </c:pt>
                <c:pt idx="2154">
                  <c:v>158.38572856249999</c:v>
                </c:pt>
                <c:pt idx="2155">
                  <c:v>157.284797629</c:v>
                </c:pt>
                <c:pt idx="2156">
                  <c:v>157.1903437409</c:v>
                </c:pt>
                <c:pt idx="2157">
                  <c:v>155.99149685090001</c:v>
                </c:pt>
                <c:pt idx="2158">
                  <c:v>154.5085919425</c:v>
                </c:pt>
                <c:pt idx="2159">
                  <c:v>153.86086999010001</c:v>
                </c:pt>
                <c:pt idx="2160">
                  <c:v>152.92472797850002</c:v>
                </c:pt>
                <c:pt idx="2161">
                  <c:v>152.67670024499998</c:v>
                </c:pt>
                <c:pt idx="2162">
                  <c:v>153.02100688180002</c:v>
                </c:pt>
                <c:pt idx="2163">
                  <c:v>153.51994089370001</c:v>
                </c:pt>
                <c:pt idx="2164">
                  <c:v>153.05277125539999</c:v>
                </c:pt>
                <c:pt idx="2165">
                  <c:v>153.49223130580003</c:v>
                </c:pt>
                <c:pt idx="2166">
                  <c:v>154.36534076769999</c:v>
                </c:pt>
                <c:pt idx="2167">
                  <c:v>156.01054062290001</c:v>
                </c:pt>
                <c:pt idx="2168">
                  <c:v>157.65012396500003</c:v>
                </c:pt>
                <c:pt idx="2169">
                  <c:v>159.6532758804</c:v>
                </c:pt>
                <c:pt idx="2170">
                  <c:v>162.02569652450001</c:v>
                </c:pt>
                <c:pt idx="2171">
                  <c:v>163.29548641770003</c:v>
                </c:pt>
                <c:pt idx="2172">
                  <c:v>164.27281053320002</c:v>
                </c:pt>
                <c:pt idx="2173">
                  <c:v>165.49796503249999</c:v>
                </c:pt>
                <c:pt idx="2174">
                  <c:v>166.80419991699998</c:v>
                </c:pt>
                <c:pt idx="2175">
                  <c:v>169.20983488179999</c:v>
                </c:pt>
                <c:pt idx="2176">
                  <c:v>171.55641425569999</c:v>
                </c:pt>
                <c:pt idx="2177">
                  <c:v>173.26345360330001</c:v>
                </c:pt>
                <c:pt idx="2178">
                  <c:v>174.7887273305</c:v>
                </c:pt>
                <c:pt idx="2179">
                  <c:v>175.33445476489999</c:v>
                </c:pt>
                <c:pt idx="2180">
                  <c:v>175.79639775560003</c:v>
                </c:pt>
                <c:pt idx="2181">
                  <c:v>176.6031210436</c:v>
                </c:pt>
                <c:pt idx="2182">
                  <c:v>176.39345075719999</c:v>
                </c:pt>
                <c:pt idx="2183">
                  <c:v>177.12434198599999</c:v>
                </c:pt>
                <c:pt idx="2184">
                  <c:v>176.92105294479998</c:v>
                </c:pt>
                <c:pt idx="2185">
                  <c:v>176.19438793490002</c:v>
                </c:pt>
                <c:pt idx="2186">
                  <c:v>176.21344296409998</c:v>
                </c:pt>
                <c:pt idx="2187">
                  <c:v>176.04410081049997</c:v>
                </c:pt>
                <c:pt idx="2188">
                  <c:v>175.88676252409999</c:v>
                </c:pt>
                <c:pt idx="2189">
                  <c:v>175.88755642770002</c:v>
                </c:pt>
                <c:pt idx="2190">
                  <c:v>176.34162902849999</c:v>
                </c:pt>
                <c:pt idx="2191">
                  <c:v>176.03123189170003</c:v>
                </c:pt>
                <c:pt idx="2192">
                  <c:v>175.05761429770001</c:v>
                </c:pt>
                <c:pt idx="2193">
                  <c:v>174.49314261640001</c:v>
                </c:pt>
                <c:pt idx="2194">
                  <c:v>173.76955105599998</c:v>
                </c:pt>
                <c:pt idx="2195">
                  <c:v>173.3682225421</c:v>
                </c:pt>
                <c:pt idx="2196">
                  <c:v>173.37374933289999</c:v>
                </c:pt>
                <c:pt idx="2197">
                  <c:v>173.38333865449999</c:v>
                </c:pt>
                <c:pt idx="2198">
                  <c:v>173.276736957</c:v>
                </c:pt>
                <c:pt idx="2199">
                  <c:v>173.25337699329998</c:v>
                </c:pt>
                <c:pt idx="2200">
                  <c:v>172.8615055697</c:v>
                </c:pt>
                <c:pt idx="2201">
                  <c:v>172.37551564849997</c:v>
                </c:pt>
                <c:pt idx="2202">
                  <c:v>172.1160223837</c:v>
                </c:pt>
                <c:pt idx="2203">
                  <c:v>171.2399595112</c:v>
                </c:pt>
                <c:pt idx="2204">
                  <c:v>171.57360811940001</c:v>
                </c:pt>
                <c:pt idx="2205">
                  <c:v>171.75989610049999</c:v>
                </c:pt>
                <c:pt idx="2206">
                  <c:v>170.95079746810001</c:v>
                </c:pt>
                <c:pt idx="2207">
                  <c:v>171.2167465034</c:v>
                </c:pt>
                <c:pt idx="2208">
                  <c:v>172.12869909800003</c:v>
                </c:pt>
                <c:pt idx="2209">
                  <c:v>172.03629655249998</c:v>
                </c:pt>
                <c:pt idx="2210">
                  <c:v>172.00225732680002</c:v>
                </c:pt>
                <c:pt idx="2211">
                  <c:v>173.04554442650002</c:v>
                </c:pt>
                <c:pt idx="2212">
                  <c:v>174.92970303169997</c:v>
                </c:pt>
                <c:pt idx="2213">
                  <c:v>176.89162619690001</c:v>
                </c:pt>
                <c:pt idx="2214">
                  <c:v>179.05034865799999</c:v>
                </c:pt>
                <c:pt idx="2215">
                  <c:v>180.15762490919997</c:v>
                </c:pt>
                <c:pt idx="2216">
                  <c:v>181.98928535849998</c:v>
                </c:pt>
                <c:pt idx="2217">
                  <c:v>183.3366248488</c:v>
                </c:pt>
                <c:pt idx="2218">
                  <c:v>184.5647706037</c:v>
                </c:pt>
                <c:pt idx="2219">
                  <c:v>185.33303753619998</c:v>
                </c:pt>
                <c:pt idx="2220">
                  <c:v>186.082810857</c:v>
                </c:pt>
                <c:pt idx="2221">
                  <c:v>187.354358738</c:v>
                </c:pt>
                <c:pt idx="2222">
                  <c:v>188.03406497289998</c:v>
                </c:pt>
                <c:pt idx="2223">
                  <c:v>188.92438082530003</c:v>
                </c:pt>
                <c:pt idx="2224">
                  <c:v>189.52284424679999</c:v>
                </c:pt>
                <c:pt idx="2225">
                  <c:v>190.91580081250001</c:v>
                </c:pt>
                <c:pt idx="2226">
                  <c:v>191.83693260850001</c:v>
                </c:pt>
                <c:pt idx="2227">
                  <c:v>192.22571905450002</c:v>
                </c:pt>
                <c:pt idx="2228">
                  <c:v>193.34805972799998</c:v>
                </c:pt>
                <c:pt idx="2229">
                  <c:v>193.06936616480002</c:v>
                </c:pt>
                <c:pt idx="2230">
                  <c:v>191.83733607369999</c:v>
                </c:pt>
                <c:pt idx="2231">
                  <c:v>190.21542666849999</c:v>
                </c:pt>
                <c:pt idx="2232">
                  <c:v>189.26791095199999</c:v>
                </c:pt>
                <c:pt idx="2233">
                  <c:v>188.08230808719998</c:v>
                </c:pt>
                <c:pt idx="2234">
                  <c:v>187.78029046730001</c:v>
                </c:pt>
                <c:pt idx="2235">
                  <c:v>188.50584921859999</c:v>
                </c:pt>
                <c:pt idx="2236">
                  <c:v>188.7100556485</c:v>
                </c:pt>
                <c:pt idx="2237">
                  <c:v>189.80310590480002</c:v>
                </c:pt>
                <c:pt idx="2238">
                  <c:v>190.08165849219998</c:v>
                </c:pt>
                <c:pt idx="2239">
                  <c:v>190.06977528249999</c:v>
                </c:pt>
                <c:pt idx="2240">
                  <c:v>189.58940677690001</c:v>
                </c:pt>
                <c:pt idx="2241">
                  <c:v>188.48514695299997</c:v>
                </c:pt>
                <c:pt idx="2242">
                  <c:v>187.3674442292</c:v>
                </c:pt>
                <c:pt idx="2243">
                  <c:v>186.22984294259999</c:v>
                </c:pt>
                <c:pt idx="2244">
                  <c:v>186.20830219850001</c:v>
                </c:pt>
                <c:pt idx="2245">
                  <c:v>186.94728684880002</c:v>
                </c:pt>
                <c:pt idx="2246">
                  <c:v>187.94904740740003</c:v>
                </c:pt>
                <c:pt idx="2247">
                  <c:v>188.781774386</c:v>
                </c:pt>
                <c:pt idx="2248">
                  <c:v>189.61696857649997</c:v>
                </c:pt>
                <c:pt idx="2249">
                  <c:v>190.13650017680001</c:v>
                </c:pt>
                <c:pt idx="2250">
                  <c:v>191.1030404434</c:v>
                </c:pt>
                <c:pt idx="2251">
                  <c:v>192.65479259329999</c:v>
                </c:pt>
                <c:pt idx="2252">
                  <c:v>193.05356612169999</c:v>
                </c:pt>
                <c:pt idx="2253">
                  <c:v>193.32867287529999</c:v>
                </c:pt>
                <c:pt idx="2254">
                  <c:v>193.05830423449999</c:v>
                </c:pt>
                <c:pt idx="2255">
                  <c:v>193.28890360770001</c:v>
                </c:pt>
                <c:pt idx="2256">
                  <c:v>193.28676940359998</c:v>
                </c:pt>
                <c:pt idx="2257">
                  <c:v>193.8282606548</c:v>
                </c:pt>
                <c:pt idx="2258">
                  <c:v>194.30717589529996</c:v>
                </c:pt>
                <c:pt idx="2259">
                  <c:v>195.03033506049999</c:v>
                </c:pt>
                <c:pt idx="2260">
                  <c:v>196.42589602280003</c:v>
                </c:pt>
                <c:pt idx="2261">
                  <c:v>198.7072414013</c:v>
                </c:pt>
                <c:pt idx="2262">
                  <c:v>200.8529802637</c:v>
                </c:pt>
                <c:pt idx="2263">
                  <c:v>201.80111537049999</c:v>
                </c:pt>
                <c:pt idx="2264">
                  <c:v>202.88413800770002</c:v>
                </c:pt>
                <c:pt idx="2265">
                  <c:v>203.0413019273</c:v>
                </c:pt>
                <c:pt idx="2266">
                  <c:v>204.34624391329999</c:v>
                </c:pt>
                <c:pt idx="2267">
                  <c:v>206.51984065479999</c:v>
                </c:pt>
                <c:pt idx="2268">
                  <c:v>208.448417812</c:v>
                </c:pt>
                <c:pt idx="2269">
                  <c:v>211.19403643540002</c:v>
                </c:pt>
                <c:pt idx="2270">
                  <c:v>212.80249155249999</c:v>
                </c:pt>
                <c:pt idx="2271">
                  <c:v>215.3835252682</c:v>
                </c:pt>
                <c:pt idx="2272">
                  <c:v>218.02112320410001</c:v>
                </c:pt>
                <c:pt idx="2273">
                  <c:v>221.01711384739997</c:v>
                </c:pt>
                <c:pt idx="2274">
                  <c:v>222.99982290649999</c:v>
                </c:pt>
                <c:pt idx="2275">
                  <c:v>225.80529615999998</c:v>
                </c:pt>
                <c:pt idx="2276">
                  <c:v>227.94797387860004</c:v>
                </c:pt>
                <c:pt idx="2277">
                  <c:v>229.2903595981</c:v>
                </c:pt>
                <c:pt idx="2278">
                  <c:v>229.83486690970003</c:v>
                </c:pt>
                <c:pt idx="2279">
                  <c:v>231.11053482530002</c:v>
                </c:pt>
                <c:pt idx="2280">
                  <c:v>233.42621322890002</c:v>
                </c:pt>
                <c:pt idx="2281">
                  <c:v>235.96618778730002</c:v>
                </c:pt>
                <c:pt idx="2282">
                  <c:v>238.85885692250002</c:v>
                </c:pt>
                <c:pt idx="2283">
                  <c:v>241.05849396819997</c:v>
                </c:pt>
                <c:pt idx="2284">
                  <c:v>242.721208808</c:v>
                </c:pt>
                <c:pt idx="2285">
                  <c:v>242.9365645053</c:v>
                </c:pt>
                <c:pt idx="2286">
                  <c:v>243.24703172999997</c:v>
                </c:pt>
                <c:pt idx="2287">
                  <c:v>243.9895243405</c:v>
                </c:pt>
                <c:pt idx="2288">
                  <c:v>243.92080557139997</c:v>
                </c:pt>
                <c:pt idx="2289">
                  <c:v>244.64051923090003</c:v>
                </c:pt>
                <c:pt idx="2290">
                  <c:v>246.50837736100002</c:v>
                </c:pt>
                <c:pt idx="2291">
                  <c:v>247.57029963449997</c:v>
                </c:pt>
                <c:pt idx="2292">
                  <c:v>249.45104542499999</c:v>
                </c:pt>
                <c:pt idx="2293">
                  <c:v>251.88915680569997</c:v>
                </c:pt>
                <c:pt idx="2294">
                  <c:v>253.23880979450001</c:v>
                </c:pt>
                <c:pt idx="2295">
                  <c:v>255.65721537460001</c:v>
                </c:pt>
                <c:pt idx="2296">
                  <c:v>256.85773971650002</c:v>
                </c:pt>
                <c:pt idx="2297">
                  <c:v>258.74713232050004</c:v>
                </c:pt>
                <c:pt idx="2298">
                  <c:v>259.60020826820005</c:v>
                </c:pt>
                <c:pt idx="2299">
                  <c:v>259.84328380249997</c:v>
                </c:pt>
                <c:pt idx="2300">
                  <c:v>258.73659119619998</c:v>
                </c:pt>
                <c:pt idx="2301">
                  <c:v>257.39571431170003</c:v>
                </c:pt>
                <c:pt idx="2302">
                  <c:v>256.11718220839998</c:v>
                </c:pt>
                <c:pt idx="2303">
                  <c:v>254.747128729</c:v>
                </c:pt>
                <c:pt idx="2304">
                  <c:v>252.68429069299998</c:v>
                </c:pt>
                <c:pt idx="2305">
                  <c:v>250.31943372890001</c:v>
                </c:pt>
                <c:pt idx="2306">
                  <c:v>247.88420655940001</c:v>
                </c:pt>
                <c:pt idx="2307">
                  <c:v>246.28330162100002</c:v>
                </c:pt>
                <c:pt idx="2308">
                  <c:v>245.40308244169998</c:v>
                </c:pt>
                <c:pt idx="2309">
                  <c:v>245.94845391050001</c:v>
                </c:pt>
                <c:pt idx="2310">
                  <c:v>244.99257783529998</c:v>
                </c:pt>
                <c:pt idx="2311">
                  <c:v>245.1856015825</c:v>
                </c:pt>
                <c:pt idx="2312">
                  <c:v>245.22251127380002</c:v>
                </c:pt>
                <c:pt idx="2313">
                  <c:v>244.80934068420001</c:v>
                </c:pt>
                <c:pt idx="2314">
                  <c:v>243.53689169159998</c:v>
                </c:pt>
                <c:pt idx="2315">
                  <c:v>243.78234947460001</c:v>
                </c:pt>
                <c:pt idx="2316">
                  <c:v>243.38038621409999</c:v>
                </c:pt>
                <c:pt idx="2317">
                  <c:v>242.36686303849999</c:v>
                </c:pt>
                <c:pt idx="2318">
                  <c:v>241.88009926340004</c:v>
                </c:pt>
                <c:pt idx="2319">
                  <c:v>240.68731999880004</c:v>
                </c:pt>
                <c:pt idx="2320">
                  <c:v>240.8259396805</c:v>
                </c:pt>
                <c:pt idx="2321">
                  <c:v>239.98553805200001</c:v>
                </c:pt>
                <c:pt idx="2322">
                  <c:v>238.27053082899999</c:v>
                </c:pt>
                <c:pt idx="2323">
                  <c:v>236.3028691609</c:v>
                </c:pt>
                <c:pt idx="2324">
                  <c:v>234.03142641940002</c:v>
                </c:pt>
                <c:pt idx="2325">
                  <c:v>231.32411256739999</c:v>
                </c:pt>
                <c:pt idx="2326">
                  <c:v>229.0630278969</c:v>
                </c:pt>
                <c:pt idx="2327">
                  <c:v>226.131723585</c:v>
                </c:pt>
                <c:pt idx="2328">
                  <c:v>224.0482132676</c:v>
                </c:pt>
                <c:pt idx="2329">
                  <c:v>221.28138703780002</c:v>
                </c:pt>
                <c:pt idx="2330">
                  <c:v>218.2826007029</c:v>
                </c:pt>
                <c:pt idx="2331">
                  <c:v>215.48890535569998</c:v>
                </c:pt>
                <c:pt idx="2332">
                  <c:v>212.34175849450003</c:v>
                </c:pt>
                <c:pt idx="2333">
                  <c:v>210.30542135689998</c:v>
                </c:pt>
                <c:pt idx="2334">
                  <c:v>208.88576649409998</c:v>
                </c:pt>
                <c:pt idx="2335">
                  <c:v>207.16864001729999</c:v>
                </c:pt>
                <c:pt idx="2336">
                  <c:v>206.4878840081</c:v>
                </c:pt>
                <c:pt idx="2337">
                  <c:v>206.56579752730002</c:v>
                </c:pt>
                <c:pt idx="2338">
                  <c:v>206.3508926625</c:v>
                </c:pt>
                <c:pt idx="2339">
                  <c:v>206.88321358129997</c:v>
                </c:pt>
                <c:pt idx="2340">
                  <c:v>206.98389475220003</c:v>
                </c:pt>
                <c:pt idx="2341">
                  <c:v>206.3331150569</c:v>
                </c:pt>
                <c:pt idx="2342">
                  <c:v>206.0790238852</c:v>
                </c:pt>
                <c:pt idx="2343">
                  <c:v>206.50954501890001</c:v>
                </c:pt>
                <c:pt idx="2344">
                  <c:v>207.695037482</c:v>
                </c:pt>
                <c:pt idx="2345">
                  <c:v>208.88969249530001</c:v>
                </c:pt>
                <c:pt idx="2346">
                  <c:v>208.98886259450001</c:v>
                </c:pt>
                <c:pt idx="2347">
                  <c:v>209.79915740010003</c:v>
                </c:pt>
                <c:pt idx="2348">
                  <c:v>210.3600455861</c:v>
                </c:pt>
                <c:pt idx="2349">
                  <c:v>211.1494885498</c:v>
                </c:pt>
                <c:pt idx="2350">
                  <c:v>211.94600993799997</c:v>
                </c:pt>
                <c:pt idx="2351">
                  <c:v>213.2667749293</c:v>
                </c:pt>
                <c:pt idx="2352">
                  <c:v>213.96787892169996</c:v>
                </c:pt>
                <c:pt idx="2353">
                  <c:v>215.80055014250001</c:v>
                </c:pt>
                <c:pt idx="2354">
                  <c:v>218.03201442730003</c:v>
                </c:pt>
                <c:pt idx="2355">
                  <c:v>220.05295502449997</c:v>
                </c:pt>
                <c:pt idx="2356">
                  <c:v>222.15034838689999</c:v>
                </c:pt>
                <c:pt idx="2357">
                  <c:v>223.05813246099999</c:v>
                </c:pt>
                <c:pt idx="2358">
                  <c:v>224.83432179360003</c:v>
                </c:pt>
                <c:pt idx="2359">
                  <c:v>226.42013401940002</c:v>
                </c:pt>
                <c:pt idx="2360">
                  <c:v>228.61643008419998</c:v>
                </c:pt>
                <c:pt idx="2361">
                  <c:v>231.77625516889998</c:v>
                </c:pt>
                <c:pt idx="2362">
                  <c:v>234.37141386970001</c:v>
                </c:pt>
                <c:pt idx="2363">
                  <c:v>236.2094600689</c:v>
                </c:pt>
                <c:pt idx="2364">
                  <c:v>238.52572877199998</c:v>
                </c:pt>
                <c:pt idx="2365">
                  <c:v>240.35956872050002</c:v>
                </c:pt>
                <c:pt idx="2366">
                  <c:v>241.70922609609997</c:v>
                </c:pt>
                <c:pt idx="2367">
                  <c:v>242.24504227930001</c:v>
                </c:pt>
                <c:pt idx="2368">
                  <c:v>242.61360138899997</c:v>
                </c:pt>
                <c:pt idx="2369">
                  <c:v>243.62338698049999</c:v>
                </c:pt>
                <c:pt idx="2370">
                  <c:v>244.34360243280003</c:v>
                </c:pt>
                <c:pt idx="2371">
                  <c:v>244.80309597770002</c:v>
                </c:pt>
                <c:pt idx="2372">
                  <c:v>246.17019765049997</c:v>
                </c:pt>
                <c:pt idx="2373">
                  <c:v>247.52350130890002</c:v>
                </c:pt>
                <c:pt idx="2374">
                  <c:v>249.47649745210001</c:v>
                </c:pt>
                <c:pt idx="2375">
                  <c:v>251.3615493545</c:v>
                </c:pt>
                <c:pt idx="2376">
                  <c:v>253.04816231540002</c:v>
                </c:pt>
                <c:pt idx="2377">
                  <c:v>255.464704802</c:v>
                </c:pt>
                <c:pt idx="2378">
                  <c:v>257.52682248410002</c:v>
                </c:pt>
                <c:pt idx="2379">
                  <c:v>258.69187981530001</c:v>
                </c:pt>
                <c:pt idx="2380">
                  <c:v>260.72638113849996</c:v>
                </c:pt>
                <c:pt idx="2381">
                  <c:v>261.68832397519998</c:v>
                </c:pt>
                <c:pt idx="2382">
                  <c:v>263.56840447369996</c:v>
                </c:pt>
                <c:pt idx="2383">
                  <c:v>265.38052538019997</c:v>
                </c:pt>
                <c:pt idx="2384">
                  <c:v>265.81867115289992</c:v>
                </c:pt>
                <c:pt idx="2385">
                  <c:v>266.14343406099994</c:v>
                </c:pt>
                <c:pt idx="2386">
                  <c:v>267.38438110279998</c:v>
                </c:pt>
                <c:pt idx="2387">
                  <c:v>268.30866362489996</c:v>
                </c:pt>
                <c:pt idx="2388">
                  <c:v>267.84327150449997</c:v>
                </c:pt>
                <c:pt idx="2389">
                  <c:v>266.86981473769998</c:v>
                </c:pt>
                <c:pt idx="2390">
                  <c:v>266.21453628489996</c:v>
                </c:pt>
                <c:pt idx="2391">
                  <c:v>265.43608894529996</c:v>
                </c:pt>
                <c:pt idx="2392">
                  <c:v>265.15934095880004</c:v>
                </c:pt>
                <c:pt idx="2393">
                  <c:v>264.04744135049992</c:v>
                </c:pt>
                <c:pt idx="2394">
                  <c:v>261.80105948930003</c:v>
                </c:pt>
                <c:pt idx="2395">
                  <c:v>260.34850253599996</c:v>
                </c:pt>
                <c:pt idx="2396">
                  <c:v>259.8638743889</c:v>
                </c:pt>
                <c:pt idx="2397">
                  <c:v>258.99379559890002</c:v>
                </c:pt>
                <c:pt idx="2398">
                  <c:v>258.62161057780003</c:v>
                </c:pt>
                <c:pt idx="2399">
                  <c:v>257.7020120084</c:v>
                </c:pt>
                <c:pt idx="2400">
                  <c:v>255.71867759650002</c:v>
                </c:pt>
                <c:pt idx="2401">
                  <c:v>254.0690833633</c:v>
                </c:pt>
                <c:pt idx="2402">
                  <c:v>253.72788554000002</c:v>
                </c:pt>
                <c:pt idx="2403">
                  <c:v>254.62688429059997</c:v>
                </c:pt>
                <c:pt idx="2404">
                  <c:v>254.59821310599997</c:v>
                </c:pt>
                <c:pt idx="2405">
                  <c:v>254.9297120308</c:v>
                </c:pt>
                <c:pt idx="2406">
                  <c:v>256.36551344960003</c:v>
                </c:pt>
                <c:pt idx="2407">
                  <c:v>258.68810647009991</c:v>
                </c:pt>
                <c:pt idx="2408">
                  <c:v>260.29249291299999</c:v>
                </c:pt>
                <c:pt idx="2409">
                  <c:v>262.84736535249999</c:v>
                </c:pt>
                <c:pt idx="2410">
                  <c:v>265.23788547880002</c:v>
                </c:pt>
                <c:pt idx="2411">
                  <c:v>267.05797113319994</c:v>
                </c:pt>
                <c:pt idx="2412">
                  <c:v>269.23745885940002</c:v>
                </c:pt>
                <c:pt idx="2413">
                  <c:v>270.00508039700003</c:v>
                </c:pt>
                <c:pt idx="2414">
                  <c:v>269.86798071619995</c:v>
                </c:pt>
                <c:pt idx="2415">
                  <c:v>268.5848037028</c:v>
                </c:pt>
                <c:pt idx="2416">
                  <c:v>268.4455667881</c:v>
                </c:pt>
                <c:pt idx="2417">
                  <c:v>267.19727413539999</c:v>
                </c:pt>
                <c:pt idx="2418">
                  <c:v>265.19155864840002</c:v>
                </c:pt>
                <c:pt idx="2419">
                  <c:v>262.70562456730005</c:v>
                </c:pt>
                <c:pt idx="2420">
                  <c:v>260.88979530289998</c:v>
                </c:pt>
                <c:pt idx="2421">
                  <c:v>258.63264641299997</c:v>
                </c:pt>
                <c:pt idx="2422">
                  <c:v>257.63984660770001</c:v>
                </c:pt>
                <c:pt idx="2423">
                  <c:v>256.29130995409997</c:v>
                </c:pt>
                <c:pt idx="2424">
                  <c:v>255.92734483449999</c:v>
                </c:pt>
                <c:pt idx="2425">
                  <c:v>255.07127966290003</c:v>
                </c:pt>
                <c:pt idx="2426">
                  <c:v>253.96424695089999</c:v>
                </c:pt>
                <c:pt idx="2427">
                  <c:v>252.55176774820001</c:v>
                </c:pt>
                <c:pt idx="2428">
                  <c:v>250.60238001730002</c:v>
                </c:pt>
                <c:pt idx="2429">
                  <c:v>249.86293192100001</c:v>
                </c:pt>
                <c:pt idx="2430">
                  <c:v>248.95091608339999</c:v>
                </c:pt>
                <c:pt idx="2431">
                  <c:v>248.43085882490001</c:v>
                </c:pt>
                <c:pt idx="2432">
                  <c:v>248.38361090090001</c:v>
                </c:pt>
                <c:pt idx="2433">
                  <c:v>248.82948464049997</c:v>
                </c:pt>
                <c:pt idx="2434">
                  <c:v>249.41817034809998</c:v>
                </c:pt>
                <c:pt idx="2435">
                  <c:v>250.32472141049996</c:v>
                </c:pt>
                <c:pt idx="2436">
                  <c:v>250.697124452</c:v>
                </c:pt>
                <c:pt idx="2437">
                  <c:v>252.05168825089999</c:v>
                </c:pt>
                <c:pt idx="2438">
                  <c:v>254.19436147449997</c:v>
                </c:pt>
                <c:pt idx="2439">
                  <c:v>257.17830438729999</c:v>
                </c:pt>
                <c:pt idx="2440">
                  <c:v>260.87226463119993</c:v>
                </c:pt>
                <c:pt idx="2441">
                  <c:v>264.20120166499999</c:v>
                </c:pt>
                <c:pt idx="2442">
                  <c:v>267.42011443600001</c:v>
                </c:pt>
                <c:pt idx="2443">
                  <c:v>269.07937643679998</c:v>
                </c:pt>
                <c:pt idx="2444">
                  <c:v>269.82503240290004</c:v>
                </c:pt>
                <c:pt idx="2445">
                  <c:v>269.58557329249999</c:v>
                </c:pt>
                <c:pt idx="2446">
                  <c:v>268.96817766650003</c:v>
                </c:pt>
                <c:pt idx="2447">
                  <c:v>269.09469565940003</c:v>
                </c:pt>
                <c:pt idx="2448">
                  <c:v>269.63031150649999</c:v>
                </c:pt>
                <c:pt idx="2449">
                  <c:v>270.43001805250003</c:v>
                </c:pt>
                <c:pt idx="2450">
                  <c:v>270.52710071129997</c:v>
                </c:pt>
                <c:pt idx="2451">
                  <c:v>270.90164318920006</c:v>
                </c:pt>
                <c:pt idx="2452">
                  <c:v>270.2059389058</c:v>
                </c:pt>
                <c:pt idx="2453">
                  <c:v>268.51879006340005</c:v>
                </c:pt>
                <c:pt idx="2454">
                  <c:v>266.13590513850005</c:v>
                </c:pt>
                <c:pt idx="2455">
                  <c:v>265.18728794449999</c:v>
                </c:pt>
                <c:pt idx="2456">
                  <c:v>264.12890184899999</c:v>
                </c:pt>
                <c:pt idx="2457">
                  <c:v>263.22412690099998</c:v>
                </c:pt>
                <c:pt idx="2458">
                  <c:v>261.38712457569994</c:v>
                </c:pt>
                <c:pt idx="2459">
                  <c:v>260.47281454490002</c:v>
                </c:pt>
                <c:pt idx="2460">
                  <c:v>260.33526628609997</c:v>
                </c:pt>
                <c:pt idx="2461">
                  <c:v>259.99806747380001</c:v>
                </c:pt>
                <c:pt idx="2462">
                  <c:v>260.14642638800001</c:v>
                </c:pt>
                <c:pt idx="2463">
                  <c:v>259.66878214399992</c:v>
                </c:pt>
                <c:pt idx="2464">
                  <c:v>259.16687666739995</c:v>
                </c:pt>
                <c:pt idx="2465">
                  <c:v>258.82828002250005</c:v>
                </c:pt>
                <c:pt idx="2466">
                  <c:v>259.59641901730004</c:v>
                </c:pt>
                <c:pt idx="2467">
                  <c:v>260.38357639940006</c:v>
                </c:pt>
                <c:pt idx="2468">
                  <c:v>260.48396164370001</c:v>
                </c:pt>
                <c:pt idx="2469">
                  <c:v>261.08650646480004</c:v>
                </c:pt>
                <c:pt idx="2470">
                  <c:v>262.56673084519997</c:v>
                </c:pt>
                <c:pt idx="2471">
                  <c:v>264.64422805200002</c:v>
                </c:pt>
                <c:pt idx="2472">
                  <c:v>266.91004155049995</c:v>
                </c:pt>
                <c:pt idx="2473">
                  <c:v>269.78089408810001</c:v>
                </c:pt>
                <c:pt idx="2474">
                  <c:v>272.42523036649999</c:v>
                </c:pt>
                <c:pt idx="2475">
                  <c:v>273.96699985730004</c:v>
                </c:pt>
                <c:pt idx="2476">
                  <c:v>274.9896050689</c:v>
                </c:pt>
                <c:pt idx="2477">
                  <c:v>277.07041936249999</c:v>
                </c:pt>
                <c:pt idx="2478">
                  <c:v>280.06787517250001</c:v>
                </c:pt>
                <c:pt idx="2479">
                  <c:v>283.81312571200004</c:v>
                </c:pt>
                <c:pt idx="2480">
                  <c:v>288.29305920650006</c:v>
                </c:pt>
                <c:pt idx="2481">
                  <c:v>292.75422221299999</c:v>
                </c:pt>
                <c:pt idx="2482">
                  <c:v>295.87290840129998</c:v>
                </c:pt>
                <c:pt idx="2483">
                  <c:v>299.63313443539994</c:v>
                </c:pt>
                <c:pt idx="2484">
                  <c:v>302.66400072969998</c:v>
                </c:pt>
                <c:pt idx="2485">
                  <c:v>304.71979880199996</c:v>
                </c:pt>
                <c:pt idx="2486">
                  <c:v>307.60906960929998</c:v>
                </c:pt>
                <c:pt idx="2487">
                  <c:v>310.70657359810008</c:v>
                </c:pt>
                <c:pt idx="2488">
                  <c:v>312.30724822599996</c:v>
                </c:pt>
                <c:pt idx="2489">
                  <c:v>313.39227673300002</c:v>
                </c:pt>
                <c:pt idx="2490">
                  <c:v>313.99312844880006</c:v>
                </c:pt>
                <c:pt idx="2491">
                  <c:v>314.58561542329994</c:v>
                </c:pt>
                <c:pt idx="2492">
                  <c:v>315.48517921210004</c:v>
                </c:pt>
                <c:pt idx="2493">
                  <c:v>316.23388435280003</c:v>
                </c:pt>
                <c:pt idx="2494">
                  <c:v>316.27406518210006</c:v>
                </c:pt>
                <c:pt idx="2495">
                  <c:v>316.53629925850004</c:v>
                </c:pt>
                <c:pt idx="2496">
                  <c:v>315.79519223840003</c:v>
                </c:pt>
                <c:pt idx="2497">
                  <c:v>315.75696639530003</c:v>
                </c:pt>
                <c:pt idx="2498">
                  <c:v>315.25349831090006</c:v>
                </c:pt>
                <c:pt idx="2499">
                  <c:v>313.71379383369992</c:v>
                </c:pt>
                <c:pt idx="2500">
                  <c:v>311.58728508960002</c:v>
                </c:pt>
                <c:pt idx="2501">
                  <c:v>310.4982762601</c:v>
                </c:pt>
                <c:pt idx="2502">
                  <c:v>310.34466202129994</c:v>
                </c:pt>
                <c:pt idx="2503">
                  <c:v>309.01738285089999</c:v>
                </c:pt>
                <c:pt idx="2504">
                  <c:v>307.67687129319995</c:v>
                </c:pt>
                <c:pt idx="2505">
                  <c:v>307.14148423299997</c:v>
                </c:pt>
                <c:pt idx="2506">
                  <c:v>307.38278476250008</c:v>
                </c:pt>
                <c:pt idx="2507">
                  <c:v>307.27830611050001</c:v>
                </c:pt>
                <c:pt idx="2508">
                  <c:v>307.48409168089995</c:v>
                </c:pt>
                <c:pt idx="2509">
                  <c:v>307.13420330210005</c:v>
                </c:pt>
                <c:pt idx="2510">
                  <c:v>307.62336370050002</c:v>
                </c:pt>
                <c:pt idx="2511">
                  <c:v>307.15322656490002</c:v>
                </c:pt>
                <c:pt idx="2512">
                  <c:v>307.15417583329997</c:v>
                </c:pt>
                <c:pt idx="2513">
                  <c:v>305.92169198890002</c:v>
                </c:pt>
                <c:pt idx="2514">
                  <c:v>304.64349006239996</c:v>
                </c:pt>
                <c:pt idx="2515">
                  <c:v>304.14543890449994</c:v>
                </c:pt>
                <c:pt idx="2516">
                  <c:v>302.52163345379995</c:v>
                </c:pt>
                <c:pt idx="2517">
                  <c:v>301.91520673730008</c:v>
                </c:pt>
                <c:pt idx="2518">
                  <c:v>300.32465210639998</c:v>
                </c:pt>
                <c:pt idx="2519">
                  <c:v>298.16933184999999</c:v>
                </c:pt>
                <c:pt idx="2520">
                  <c:v>297.06907551379993</c:v>
                </c:pt>
                <c:pt idx="2521">
                  <c:v>297.30384808450003</c:v>
                </c:pt>
                <c:pt idx="2522">
                  <c:v>298.18885658889997</c:v>
                </c:pt>
                <c:pt idx="2523">
                  <c:v>298.5435232529</c:v>
                </c:pt>
                <c:pt idx="2524">
                  <c:v>298.84576598500001</c:v>
                </c:pt>
                <c:pt idx="2525">
                  <c:v>298.31655684240002</c:v>
                </c:pt>
                <c:pt idx="2526">
                  <c:v>297.45930226609994</c:v>
                </c:pt>
                <c:pt idx="2527">
                  <c:v>296.87143240660004</c:v>
                </c:pt>
                <c:pt idx="2528">
                  <c:v>295.0005720913</c:v>
                </c:pt>
                <c:pt idx="2529">
                  <c:v>293.307613285</c:v>
                </c:pt>
                <c:pt idx="2530">
                  <c:v>291.78354613610003</c:v>
                </c:pt>
                <c:pt idx="2531">
                  <c:v>289.78244834500003</c:v>
                </c:pt>
                <c:pt idx="2532">
                  <c:v>286.97558509850001</c:v>
                </c:pt>
                <c:pt idx="2533">
                  <c:v>284.2277764804</c:v>
                </c:pt>
                <c:pt idx="2534">
                  <c:v>280.49660274849992</c:v>
                </c:pt>
                <c:pt idx="2535">
                  <c:v>277.79995340499994</c:v>
                </c:pt>
                <c:pt idx="2536">
                  <c:v>275.75350308999998</c:v>
                </c:pt>
                <c:pt idx="2537">
                  <c:v>274.09742353449997</c:v>
                </c:pt>
                <c:pt idx="2538">
                  <c:v>271.78090573489999</c:v>
                </c:pt>
                <c:pt idx="2539">
                  <c:v>270.67774984969998</c:v>
                </c:pt>
                <c:pt idx="2540">
                  <c:v>270.61978815530006</c:v>
                </c:pt>
                <c:pt idx="2541">
                  <c:v>270.84719342290003</c:v>
                </c:pt>
                <c:pt idx="2542">
                  <c:v>271.17725155559992</c:v>
                </c:pt>
                <c:pt idx="2543">
                  <c:v>271.94412404680003</c:v>
                </c:pt>
                <c:pt idx="2544">
                  <c:v>272.14022178850001</c:v>
                </c:pt>
                <c:pt idx="2545">
                  <c:v>271.88033017159995</c:v>
                </c:pt>
                <c:pt idx="2546">
                  <c:v>270.62509582419995</c:v>
                </c:pt>
                <c:pt idx="2547">
                  <c:v>269.21245774369999</c:v>
                </c:pt>
                <c:pt idx="2548">
                  <c:v>267.16360970260001</c:v>
                </c:pt>
                <c:pt idx="2549">
                  <c:v>264.56466788419999</c:v>
                </c:pt>
                <c:pt idx="2550">
                  <c:v>262.19071866319996</c:v>
                </c:pt>
                <c:pt idx="2551">
                  <c:v>261.18390924490001</c:v>
                </c:pt>
                <c:pt idx="2552">
                  <c:v>260.11910312480001</c:v>
                </c:pt>
                <c:pt idx="2553">
                  <c:v>259.89151681130005</c:v>
                </c:pt>
                <c:pt idx="2554">
                  <c:v>259.83051072490002</c:v>
                </c:pt>
                <c:pt idx="2555">
                  <c:v>260.02330146580005</c:v>
                </c:pt>
                <c:pt idx="2556">
                  <c:v>260.30335483009998</c:v>
                </c:pt>
                <c:pt idx="2557">
                  <c:v>260.04615192020003</c:v>
                </c:pt>
                <c:pt idx="2558">
                  <c:v>260.41006410209997</c:v>
                </c:pt>
                <c:pt idx="2559">
                  <c:v>260.81421949529994</c:v>
                </c:pt>
                <c:pt idx="2560">
                  <c:v>261.85498935930008</c:v>
                </c:pt>
                <c:pt idx="2561">
                  <c:v>262.7455591753</c:v>
                </c:pt>
                <c:pt idx="2562">
                  <c:v>264.08389203169992</c:v>
                </c:pt>
                <c:pt idx="2563">
                  <c:v>265.58051087410007</c:v>
                </c:pt>
                <c:pt idx="2564">
                  <c:v>266.18022656370005</c:v>
                </c:pt>
                <c:pt idx="2565">
                  <c:v>266.29636619450002</c:v>
                </c:pt>
                <c:pt idx="2566">
                  <c:v>265.88944484730007</c:v>
                </c:pt>
                <c:pt idx="2567">
                  <c:v>265.193534489</c:v>
                </c:pt>
                <c:pt idx="2568">
                  <c:v>263.62781541970003</c:v>
                </c:pt>
                <c:pt idx="2569">
                  <c:v>261.35782791769992</c:v>
                </c:pt>
                <c:pt idx="2570">
                  <c:v>258.58118327539995</c:v>
                </c:pt>
                <c:pt idx="2571">
                  <c:v>255.30710504000001</c:v>
                </c:pt>
                <c:pt idx="2572">
                  <c:v>252.68708173539997</c:v>
                </c:pt>
                <c:pt idx="2573">
                  <c:v>250.88691073569998</c:v>
                </c:pt>
                <c:pt idx="2574">
                  <c:v>248.23623782050004</c:v>
                </c:pt>
                <c:pt idx="2575">
                  <c:v>244.87991251059998</c:v>
                </c:pt>
                <c:pt idx="2576">
                  <c:v>242.91141776449999</c:v>
                </c:pt>
                <c:pt idx="2577">
                  <c:v>240.85183644250003</c:v>
                </c:pt>
                <c:pt idx="2578">
                  <c:v>239.34337034329999</c:v>
                </c:pt>
                <c:pt idx="2579">
                  <c:v>238.245641476</c:v>
                </c:pt>
                <c:pt idx="2580">
                  <c:v>236.89321798420002</c:v>
                </c:pt>
                <c:pt idx="2581">
                  <c:v>235.6335294029</c:v>
                </c:pt>
                <c:pt idx="2582">
                  <c:v>233.5015435265</c:v>
                </c:pt>
                <c:pt idx="2583">
                  <c:v>231.74660006170001</c:v>
                </c:pt>
                <c:pt idx="2584">
                  <c:v>231.11658959930003</c:v>
                </c:pt>
                <c:pt idx="2585">
                  <c:v>231.61761854010004</c:v>
                </c:pt>
                <c:pt idx="2586">
                  <c:v>231.60825579889999</c:v>
                </c:pt>
                <c:pt idx="2587">
                  <c:v>230.8959069197</c:v>
                </c:pt>
                <c:pt idx="2588">
                  <c:v>230.12350179999999</c:v>
                </c:pt>
                <c:pt idx="2589">
                  <c:v>230.2122763141</c:v>
                </c:pt>
                <c:pt idx="2590">
                  <c:v>230.34452925319999</c:v>
                </c:pt>
                <c:pt idx="2591">
                  <c:v>230.40697158649999</c:v>
                </c:pt>
                <c:pt idx="2592">
                  <c:v>230.80523475860002</c:v>
                </c:pt>
                <c:pt idx="2593">
                  <c:v>232.17632690090002</c:v>
                </c:pt>
                <c:pt idx="2594">
                  <c:v>234.20252169999998</c:v>
                </c:pt>
                <c:pt idx="2595">
                  <c:v>234.87983601439998</c:v>
                </c:pt>
                <c:pt idx="2596">
                  <c:v>234.79966815859999</c:v>
                </c:pt>
                <c:pt idx="2597">
                  <c:v>235.5479759813</c:v>
                </c:pt>
                <c:pt idx="2598">
                  <c:v>235.26567932930001</c:v>
                </c:pt>
                <c:pt idx="2599">
                  <c:v>233.947846954</c:v>
                </c:pt>
                <c:pt idx="2600">
                  <c:v>232.19526439610001</c:v>
                </c:pt>
                <c:pt idx="2601">
                  <c:v>231.44935113290001</c:v>
                </c:pt>
                <c:pt idx="2602">
                  <c:v>231.35171368499999</c:v>
                </c:pt>
                <c:pt idx="2603">
                  <c:v>230.97620638099997</c:v>
                </c:pt>
                <c:pt idx="2604">
                  <c:v>231.20375046049998</c:v>
                </c:pt>
                <c:pt idx="2605">
                  <c:v>230.38848141799997</c:v>
                </c:pt>
                <c:pt idx="2606">
                  <c:v>230.3640160308</c:v>
                </c:pt>
                <c:pt idx="2607">
                  <c:v>230.70667150330002</c:v>
                </c:pt>
                <c:pt idx="2608">
                  <c:v>229.87100350850002</c:v>
                </c:pt>
                <c:pt idx="2609">
                  <c:v>229.44456920289997</c:v>
                </c:pt>
                <c:pt idx="2610">
                  <c:v>228.1520528897</c:v>
                </c:pt>
                <c:pt idx="2611">
                  <c:v>227.18820979129995</c:v>
                </c:pt>
                <c:pt idx="2612">
                  <c:v>226.52282065939997</c:v>
                </c:pt>
                <c:pt idx="2613">
                  <c:v>225.11534758730002</c:v>
                </c:pt>
                <c:pt idx="2614">
                  <c:v>223.80804464420001</c:v>
                </c:pt>
                <c:pt idx="2615">
                  <c:v>222.4247422338</c:v>
                </c:pt>
                <c:pt idx="2616">
                  <c:v>222.14428355450002</c:v>
                </c:pt>
                <c:pt idx="2617">
                  <c:v>220.92286054420003</c:v>
                </c:pt>
                <c:pt idx="2618">
                  <c:v>219.12361516999999</c:v>
                </c:pt>
                <c:pt idx="2619">
                  <c:v>217.38043816690003</c:v>
                </c:pt>
                <c:pt idx="2620">
                  <c:v>215.60007243050001</c:v>
                </c:pt>
                <c:pt idx="2621">
                  <c:v>213.9022909853</c:v>
                </c:pt>
                <c:pt idx="2622">
                  <c:v>212.28952364810002</c:v>
                </c:pt>
                <c:pt idx="2623">
                  <c:v>211.47455878129998</c:v>
                </c:pt>
                <c:pt idx="2624">
                  <c:v>210.54024812199998</c:v>
                </c:pt>
                <c:pt idx="2625">
                  <c:v>209.75475059889999</c:v>
                </c:pt>
                <c:pt idx="2626">
                  <c:v>208.06340434209997</c:v>
                </c:pt>
                <c:pt idx="2627">
                  <c:v>205.47327328650002</c:v>
                </c:pt>
                <c:pt idx="2628">
                  <c:v>203.26038428680002</c:v>
                </c:pt>
                <c:pt idx="2629">
                  <c:v>201.667836994</c:v>
                </c:pt>
                <c:pt idx="2630">
                  <c:v>199.52658478849997</c:v>
                </c:pt>
                <c:pt idx="2631">
                  <c:v>197.087001757</c:v>
                </c:pt>
                <c:pt idx="2632">
                  <c:v>195.79703392819999</c:v>
                </c:pt>
                <c:pt idx="2633">
                  <c:v>194.54037053299999</c:v>
                </c:pt>
                <c:pt idx="2634">
                  <c:v>192.696622362</c:v>
                </c:pt>
                <c:pt idx="2635">
                  <c:v>190.22871289009998</c:v>
                </c:pt>
                <c:pt idx="2636">
                  <c:v>188.43711395139999</c:v>
                </c:pt>
                <c:pt idx="2637">
                  <c:v>186.79934166049998</c:v>
                </c:pt>
                <c:pt idx="2638">
                  <c:v>185.82517232500001</c:v>
                </c:pt>
                <c:pt idx="2639">
                  <c:v>185.87146786420001</c:v>
                </c:pt>
                <c:pt idx="2640">
                  <c:v>186.00369678279998</c:v>
                </c:pt>
                <c:pt idx="2641">
                  <c:v>185.24873634489998</c:v>
                </c:pt>
                <c:pt idx="2642">
                  <c:v>183.62386909489999</c:v>
                </c:pt>
                <c:pt idx="2643">
                  <c:v>181.27643248099997</c:v>
                </c:pt>
                <c:pt idx="2644">
                  <c:v>179.0332617672</c:v>
                </c:pt>
                <c:pt idx="2645">
                  <c:v>176.37608135810001</c:v>
                </c:pt>
                <c:pt idx="2646">
                  <c:v>174.5693580626</c:v>
                </c:pt>
                <c:pt idx="2647">
                  <c:v>172.39870535839998</c:v>
                </c:pt>
                <c:pt idx="2648">
                  <c:v>170.63565862729999</c:v>
                </c:pt>
                <c:pt idx="2649">
                  <c:v>168.44696546050002</c:v>
                </c:pt>
                <c:pt idx="2650">
                  <c:v>167.25811403329999</c:v>
                </c:pt>
                <c:pt idx="2651">
                  <c:v>165.6038586082</c:v>
                </c:pt>
                <c:pt idx="2652">
                  <c:v>163.2565719445</c:v>
                </c:pt>
                <c:pt idx="2653">
                  <c:v>160.79000850099999</c:v>
                </c:pt>
                <c:pt idx="2654">
                  <c:v>159.11522005250001</c:v>
                </c:pt>
                <c:pt idx="2655">
                  <c:v>157.35666235399998</c:v>
                </c:pt>
                <c:pt idx="2656">
                  <c:v>155.40495696099998</c:v>
                </c:pt>
                <c:pt idx="2657">
                  <c:v>153.5833180045</c:v>
                </c:pt>
                <c:pt idx="2658">
                  <c:v>151.37516433650001</c:v>
                </c:pt>
                <c:pt idx="2659">
                  <c:v>149.5311575504</c:v>
                </c:pt>
                <c:pt idx="2660">
                  <c:v>148.77681131449998</c:v>
                </c:pt>
                <c:pt idx="2661">
                  <c:v>147.36242486500001</c:v>
                </c:pt>
                <c:pt idx="2662">
                  <c:v>146.72316240769999</c:v>
                </c:pt>
                <c:pt idx="2663">
                  <c:v>145.37631410099999</c:v>
                </c:pt>
                <c:pt idx="2664">
                  <c:v>144.09235907839997</c:v>
                </c:pt>
                <c:pt idx="2665">
                  <c:v>142.48524014650002</c:v>
                </c:pt>
                <c:pt idx="2666">
                  <c:v>140.9004162869</c:v>
                </c:pt>
                <c:pt idx="2667">
                  <c:v>139.48980983440001</c:v>
                </c:pt>
                <c:pt idx="2668">
                  <c:v>138.0666346925</c:v>
                </c:pt>
                <c:pt idx="2669">
                  <c:v>136.62338285450002</c:v>
                </c:pt>
                <c:pt idx="2670">
                  <c:v>135.01162139139998</c:v>
                </c:pt>
                <c:pt idx="2671">
                  <c:v>132.97619604019997</c:v>
                </c:pt>
                <c:pt idx="2672">
                  <c:v>131.95149133699999</c:v>
                </c:pt>
                <c:pt idx="2673">
                  <c:v>130.38821420499997</c:v>
                </c:pt>
                <c:pt idx="2674">
                  <c:v>128.8752475741</c:v>
                </c:pt>
                <c:pt idx="2675">
                  <c:v>127.12909040890001</c:v>
                </c:pt>
                <c:pt idx="2676">
                  <c:v>124.78102572999998</c:v>
                </c:pt>
                <c:pt idx="2677">
                  <c:v>122.19838198490001</c:v>
                </c:pt>
                <c:pt idx="2678">
                  <c:v>120.02512678180001</c:v>
                </c:pt>
                <c:pt idx="2679">
                  <c:v>117.9193295354</c:v>
                </c:pt>
                <c:pt idx="2680">
                  <c:v>116.09445457479998</c:v>
                </c:pt>
                <c:pt idx="2681">
                  <c:v>115.1642729905</c:v>
                </c:pt>
                <c:pt idx="2682">
                  <c:v>114.3267313234</c:v>
                </c:pt>
                <c:pt idx="2683">
                  <c:v>114.08742616900001</c:v>
                </c:pt>
                <c:pt idx="2684">
                  <c:v>114.0961181</c:v>
                </c:pt>
                <c:pt idx="2685">
                  <c:v>113.285258932</c:v>
                </c:pt>
                <c:pt idx="2686">
                  <c:v>112.06308101440003</c:v>
                </c:pt>
                <c:pt idx="2687">
                  <c:v>111.27879076340001</c:v>
                </c:pt>
                <c:pt idx="2688">
                  <c:v>109.85480035560001</c:v>
                </c:pt>
                <c:pt idx="2689">
                  <c:v>108.46709127680001</c:v>
                </c:pt>
                <c:pt idx="2690">
                  <c:v>107.18133216050001</c:v>
                </c:pt>
                <c:pt idx="2691">
                  <c:v>105.52053185059999</c:v>
                </c:pt>
                <c:pt idx="2692">
                  <c:v>104.47183399219998</c:v>
                </c:pt>
                <c:pt idx="2693">
                  <c:v>103.99933333800001</c:v>
                </c:pt>
                <c:pt idx="2694">
                  <c:v>104.25891501289999</c:v>
                </c:pt>
                <c:pt idx="2695">
                  <c:v>105.17669311760001</c:v>
                </c:pt>
                <c:pt idx="2696">
                  <c:v>106.53481326799998</c:v>
                </c:pt>
                <c:pt idx="2697">
                  <c:v>107.005099882</c:v>
                </c:pt>
                <c:pt idx="2698">
                  <c:v>108.00219047860001</c:v>
                </c:pt>
                <c:pt idx="2699">
                  <c:v>108.2159428754</c:v>
                </c:pt>
                <c:pt idx="2700">
                  <c:v>108.01739576050002</c:v>
                </c:pt>
                <c:pt idx="2701">
                  <c:v>108.20049008080001</c:v>
                </c:pt>
                <c:pt idx="2702">
                  <c:v>108.57600681849999</c:v>
                </c:pt>
                <c:pt idx="2703">
                  <c:v>108.23894138600001</c:v>
                </c:pt>
                <c:pt idx="2704">
                  <c:v>107.71811038610002</c:v>
                </c:pt>
                <c:pt idx="2705">
                  <c:v>107.71351484980001</c:v>
                </c:pt>
                <c:pt idx="2706">
                  <c:v>108.30206215719998</c:v>
                </c:pt>
                <c:pt idx="2707">
                  <c:v>108.070994965</c:v>
                </c:pt>
                <c:pt idx="2708">
                  <c:v>108.46119872569999</c:v>
                </c:pt>
                <c:pt idx="2709">
                  <c:v>108.065763065</c:v>
                </c:pt>
                <c:pt idx="2710">
                  <c:v>108.3868850122</c:v>
                </c:pt>
                <c:pt idx="2711">
                  <c:v>108.8451253786</c:v>
                </c:pt>
                <c:pt idx="2712">
                  <c:v>109.8290738165</c:v>
                </c:pt>
                <c:pt idx="2713">
                  <c:v>110.32930460899999</c:v>
                </c:pt>
                <c:pt idx="2714">
                  <c:v>110.9932728277</c:v>
                </c:pt>
                <c:pt idx="2715">
                  <c:v>111.1260625829</c:v>
                </c:pt>
                <c:pt idx="2716">
                  <c:v>111.82260364200002</c:v>
                </c:pt>
                <c:pt idx="2717">
                  <c:v>112.70084194129998</c:v>
                </c:pt>
                <c:pt idx="2718">
                  <c:v>114.19068648499999</c:v>
                </c:pt>
                <c:pt idx="2719">
                  <c:v>115.66878859929999</c:v>
                </c:pt>
                <c:pt idx="2720">
                  <c:v>117.88952815169998</c:v>
                </c:pt>
                <c:pt idx="2721">
                  <c:v>120.2871363908</c:v>
                </c:pt>
                <c:pt idx="2722">
                  <c:v>122.83122510880001</c:v>
                </c:pt>
                <c:pt idx="2723">
                  <c:v>125.6566041828</c:v>
                </c:pt>
                <c:pt idx="2724">
                  <c:v>128.95695946340001</c:v>
                </c:pt>
                <c:pt idx="2725">
                  <c:v>131.41809308290001</c:v>
                </c:pt>
                <c:pt idx="2726">
                  <c:v>134.4675620093</c:v>
                </c:pt>
                <c:pt idx="2727">
                  <c:v>136.6960370045</c:v>
                </c:pt>
                <c:pt idx="2728">
                  <c:v>138.01454930719999</c:v>
                </c:pt>
                <c:pt idx="2729">
                  <c:v>138.9224159362</c:v>
                </c:pt>
                <c:pt idx="2730">
                  <c:v>139.44715797849997</c:v>
                </c:pt>
                <c:pt idx="2731">
                  <c:v>139.36873963059998</c:v>
                </c:pt>
                <c:pt idx="2732">
                  <c:v>138.86481888900002</c:v>
                </c:pt>
                <c:pt idx="2733">
                  <c:v>138.89269712650002</c:v>
                </c:pt>
                <c:pt idx="2734">
                  <c:v>139.48559115619997</c:v>
                </c:pt>
                <c:pt idx="2735">
                  <c:v>140.42497020500002</c:v>
                </c:pt>
                <c:pt idx="2736">
                  <c:v>140.45629180180001</c:v>
                </c:pt>
                <c:pt idx="2737">
                  <c:v>140.31231740449999</c:v>
                </c:pt>
                <c:pt idx="2738">
                  <c:v>139.59236650850002</c:v>
                </c:pt>
                <c:pt idx="2739">
                  <c:v>138.90497198089997</c:v>
                </c:pt>
                <c:pt idx="2740">
                  <c:v>139.1245471565</c:v>
                </c:pt>
                <c:pt idx="2741">
                  <c:v>138.9111639409</c:v>
                </c:pt>
                <c:pt idx="2742">
                  <c:v>138.66869415650001</c:v>
                </c:pt>
                <c:pt idx="2743">
                  <c:v>138.10788021530001</c:v>
                </c:pt>
                <c:pt idx="2744">
                  <c:v>137.0786785418</c:v>
                </c:pt>
                <c:pt idx="2745">
                  <c:v>136.50741142729999</c:v>
                </c:pt>
                <c:pt idx="2746">
                  <c:v>136.41419310079999</c:v>
                </c:pt>
                <c:pt idx="2747">
                  <c:v>136.81348208900002</c:v>
                </c:pt>
                <c:pt idx="2748">
                  <c:v>137.40384392999999</c:v>
                </c:pt>
                <c:pt idx="2749">
                  <c:v>137.16041210500001</c:v>
                </c:pt>
                <c:pt idx="2750">
                  <c:v>136.79020534809999</c:v>
                </c:pt>
                <c:pt idx="2751">
                  <c:v>136.6936038522</c:v>
                </c:pt>
                <c:pt idx="2752">
                  <c:v>137.214697581</c:v>
                </c:pt>
                <c:pt idx="2753">
                  <c:v>138.4302758229</c:v>
                </c:pt>
                <c:pt idx="2754">
                  <c:v>139.21008129860002</c:v>
                </c:pt>
                <c:pt idx="2755">
                  <c:v>140.73581996050001</c:v>
                </c:pt>
                <c:pt idx="2756">
                  <c:v>142.08511237729999</c:v>
                </c:pt>
                <c:pt idx="2757">
                  <c:v>143.95974364880001</c:v>
                </c:pt>
                <c:pt idx="2758">
                  <c:v>145.62517479250002</c:v>
                </c:pt>
                <c:pt idx="2759">
                  <c:v>148.00693882569999</c:v>
                </c:pt>
                <c:pt idx="2760">
                  <c:v>150.16855419249998</c:v>
                </c:pt>
                <c:pt idx="2761">
                  <c:v>152.04223740290001</c:v>
                </c:pt>
                <c:pt idx="2762">
                  <c:v>153.29348696810001</c:v>
                </c:pt>
                <c:pt idx="2763">
                  <c:v>155.21078249530001</c:v>
                </c:pt>
                <c:pt idx="2764">
                  <c:v>157.80529962979998</c:v>
                </c:pt>
                <c:pt idx="2765">
                  <c:v>160.18582860649997</c:v>
                </c:pt>
                <c:pt idx="2766">
                  <c:v>162.02267700199999</c:v>
                </c:pt>
                <c:pt idx="2767">
                  <c:v>163.68339693159996</c:v>
                </c:pt>
                <c:pt idx="2768">
                  <c:v>165.28281139889998</c:v>
                </c:pt>
                <c:pt idx="2769">
                  <c:v>166.45003262419999</c:v>
                </c:pt>
                <c:pt idx="2770">
                  <c:v>167.30866322899999</c:v>
                </c:pt>
                <c:pt idx="2771">
                  <c:v>167.18038768210002</c:v>
                </c:pt>
                <c:pt idx="2772">
                  <c:v>167.43732678729998</c:v>
                </c:pt>
                <c:pt idx="2773">
                  <c:v>167.2332744906</c:v>
                </c:pt>
                <c:pt idx="2774">
                  <c:v>166.77343720000002</c:v>
                </c:pt>
                <c:pt idx="2775">
                  <c:v>165.34247365849998</c:v>
                </c:pt>
                <c:pt idx="2776">
                  <c:v>163.95027404529998</c:v>
                </c:pt>
                <c:pt idx="2777">
                  <c:v>162.59316201680002</c:v>
                </c:pt>
                <c:pt idx="2778">
                  <c:v>162.10711748049999</c:v>
                </c:pt>
                <c:pt idx="2779">
                  <c:v>160.7027631277</c:v>
                </c:pt>
                <c:pt idx="2780">
                  <c:v>158.47010052009998</c:v>
                </c:pt>
                <c:pt idx="2781">
                  <c:v>155.72805631699998</c:v>
                </c:pt>
                <c:pt idx="2782">
                  <c:v>153.5700783533</c:v>
                </c:pt>
                <c:pt idx="2783">
                  <c:v>151.09768468689998</c:v>
                </c:pt>
                <c:pt idx="2784">
                  <c:v>149.1288737749</c:v>
                </c:pt>
                <c:pt idx="2785">
                  <c:v>146.7795485124</c:v>
                </c:pt>
                <c:pt idx="2786">
                  <c:v>145.34224909200003</c:v>
                </c:pt>
                <c:pt idx="2787">
                  <c:v>144.07082740240003</c:v>
                </c:pt>
                <c:pt idx="2788">
                  <c:v>142.91346129210001</c:v>
                </c:pt>
                <c:pt idx="2789">
                  <c:v>141.73365666649997</c:v>
                </c:pt>
                <c:pt idx="2790">
                  <c:v>140.20129657700002</c:v>
                </c:pt>
                <c:pt idx="2791">
                  <c:v>138.93507139810001</c:v>
                </c:pt>
                <c:pt idx="2792">
                  <c:v>137.36025513889999</c:v>
                </c:pt>
                <c:pt idx="2793">
                  <c:v>136.2601793545</c:v>
                </c:pt>
                <c:pt idx="2794">
                  <c:v>135.42995582649999</c:v>
                </c:pt>
                <c:pt idx="2795">
                  <c:v>134.91536656690002</c:v>
                </c:pt>
                <c:pt idx="2796">
                  <c:v>135.0555863605</c:v>
                </c:pt>
                <c:pt idx="2797">
                  <c:v>134.45054149409998</c:v>
                </c:pt>
                <c:pt idx="2798">
                  <c:v>133.73314471399999</c:v>
                </c:pt>
                <c:pt idx="2799">
                  <c:v>132.62248589410001</c:v>
                </c:pt>
                <c:pt idx="2800">
                  <c:v>131.70990904250002</c:v>
                </c:pt>
                <c:pt idx="2801">
                  <c:v>130.20298905999999</c:v>
                </c:pt>
                <c:pt idx="2802">
                  <c:v>129.30826289940001</c:v>
                </c:pt>
                <c:pt idx="2803">
                  <c:v>128.5886638133</c:v>
                </c:pt>
                <c:pt idx="2804">
                  <c:v>128.17568017219998</c:v>
                </c:pt>
                <c:pt idx="2805">
                  <c:v>128.0060948885</c:v>
                </c:pt>
                <c:pt idx="2806">
                  <c:v>128.47688434969999</c:v>
                </c:pt>
                <c:pt idx="2807">
                  <c:v>128.47017028179999</c:v>
                </c:pt>
                <c:pt idx="2808">
                  <c:v>128.73306732889998</c:v>
                </c:pt>
                <c:pt idx="2809">
                  <c:v>128.548905281</c:v>
                </c:pt>
                <c:pt idx="2810">
                  <c:v>128.50862461450001</c:v>
                </c:pt>
                <c:pt idx="2811">
                  <c:v>128.74812156019999</c:v>
                </c:pt>
                <c:pt idx="2812">
                  <c:v>128.44643309169999</c:v>
                </c:pt>
                <c:pt idx="2813">
                  <c:v>128.14765143219998</c:v>
                </c:pt>
                <c:pt idx="2814">
                  <c:v>127.629775061</c:v>
                </c:pt>
                <c:pt idx="2815">
                  <c:v>127.7104418585</c:v>
                </c:pt>
                <c:pt idx="2816">
                  <c:v>126.9456327466</c:v>
                </c:pt>
                <c:pt idx="2817">
                  <c:v>125.42895906250001</c:v>
                </c:pt>
                <c:pt idx="2818">
                  <c:v>124.22934033170003</c:v>
                </c:pt>
                <c:pt idx="2819">
                  <c:v>123.82255550410001</c:v>
                </c:pt>
                <c:pt idx="2820">
                  <c:v>123.64126831300001</c:v>
                </c:pt>
                <c:pt idx="2821">
                  <c:v>122.86911608529999</c:v>
                </c:pt>
                <c:pt idx="2822">
                  <c:v>122.01895239439997</c:v>
                </c:pt>
                <c:pt idx="2823">
                  <c:v>120.74391317570002</c:v>
                </c:pt>
                <c:pt idx="2824">
                  <c:v>119.3560655533</c:v>
                </c:pt>
                <c:pt idx="2825">
                  <c:v>118.49678904650001</c:v>
                </c:pt>
                <c:pt idx="2826">
                  <c:v>118.66507451860002</c:v>
                </c:pt>
                <c:pt idx="2827">
                  <c:v>118.7676775573</c:v>
                </c:pt>
                <c:pt idx="2828">
                  <c:v>119.37713658249999</c:v>
                </c:pt>
                <c:pt idx="2829">
                  <c:v>120.02584960569999</c:v>
                </c:pt>
                <c:pt idx="2830">
                  <c:v>120.65449214259998</c:v>
                </c:pt>
                <c:pt idx="2831">
                  <c:v>120.75138449799999</c:v>
                </c:pt>
                <c:pt idx="2832">
                  <c:v>121.25163583040002</c:v>
                </c:pt>
                <c:pt idx="2833">
                  <c:v>122.14856240679998</c:v>
                </c:pt>
                <c:pt idx="2834">
                  <c:v>122.71170347059999</c:v>
                </c:pt>
                <c:pt idx="2835">
                  <c:v>122.91856927250002</c:v>
                </c:pt>
                <c:pt idx="2836">
                  <c:v>122.33428498449999</c:v>
                </c:pt>
                <c:pt idx="2837">
                  <c:v>121.7347155037</c:v>
                </c:pt>
                <c:pt idx="2838">
                  <c:v>120.65771291570002</c:v>
                </c:pt>
                <c:pt idx="2839">
                  <c:v>120.26080944489999</c:v>
                </c:pt>
                <c:pt idx="2840">
                  <c:v>120.4885385413</c:v>
                </c:pt>
                <c:pt idx="2841">
                  <c:v>121.39481364410003</c:v>
                </c:pt>
                <c:pt idx="2842">
                  <c:v>122.85489475539998</c:v>
                </c:pt>
                <c:pt idx="2843">
                  <c:v>123.99791633449999</c:v>
                </c:pt>
                <c:pt idx="2844">
                  <c:v>125.24199105139999</c:v>
                </c:pt>
                <c:pt idx="2845">
                  <c:v>126.94804184259999</c:v>
                </c:pt>
                <c:pt idx="2846">
                  <c:v>128.18767590849998</c:v>
                </c:pt>
                <c:pt idx="2847">
                  <c:v>128.97733544569999</c:v>
                </c:pt>
                <c:pt idx="2848">
                  <c:v>130.16643134170002</c:v>
                </c:pt>
                <c:pt idx="2849">
                  <c:v>130.77783243250002</c:v>
                </c:pt>
                <c:pt idx="2850">
                  <c:v>131.14308053450003</c:v>
                </c:pt>
                <c:pt idx="2851">
                  <c:v>131.55517540010001</c:v>
                </c:pt>
                <c:pt idx="2852">
                  <c:v>132.25741921459999</c:v>
                </c:pt>
                <c:pt idx="2853">
                  <c:v>132.8772212458</c:v>
                </c:pt>
                <c:pt idx="2854">
                  <c:v>132.59938315240001</c:v>
                </c:pt>
                <c:pt idx="2855">
                  <c:v>132.16876335649999</c:v>
                </c:pt>
                <c:pt idx="2856">
                  <c:v>131.05661292970001</c:v>
                </c:pt>
                <c:pt idx="2857">
                  <c:v>130.57994708800001</c:v>
                </c:pt>
                <c:pt idx="2858">
                  <c:v>130.53035863759999</c:v>
                </c:pt>
                <c:pt idx="2859">
                  <c:v>130.69056318369999</c:v>
                </c:pt>
                <c:pt idx="2860">
                  <c:v>131.0882536549</c:v>
                </c:pt>
                <c:pt idx="2861">
                  <c:v>131.43918256820001</c:v>
                </c:pt>
                <c:pt idx="2862">
                  <c:v>132.71113429650001</c:v>
                </c:pt>
                <c:pt idx="2863">
                  <c:v>133.85380769930001</c:v>
                </c:pt>
                <c:pt idx="2864">
                  <c:v>134.2299103345</c:v>
                </c:pt>
                <c:pt idx="2865">
                  <c:v>135.14518013600002</c:v>
                </c:pt>
                <c:pt idx="2866">
                  <c:v>135.69476541860001</c:v>
                </c:pt>
                <c:pt idx="2867">
                  <c:v>136.65673476250001</c:v>
                </c:pt>
                <c:pt idx="2868">
                  <c:v>136.45766741650002</c:v>
                </c:pt>
                <c:pt idx="2869">
                  <c:v>136.44932700690001</c:v>
                </c:pt>
                <c:pt idx="2870">
                  <c:v>136.22718293919999</c:v>
                </c:pt>
                <c:pt idx="2871">
                  <c:v>136.5828727338</c:v>
                </c:pt>
                <c:pt idx="2872">
                  <c:v>136.66556770250003</c:v>
                </c:pt>
                <c:pt idx="2873">
                  <c:v>137.330007322</c:v>
                </c:pt>
                <c:pt idx="2874">
                  <c:v>137.41401881529998</c:v>
                </c:pt>
                <c:pt idx="2875">
                  <c:v>137.80992897679999</c:v>
                </c:pt>
                <c:pt idx="2876">
                  <c:v>138.27252000999999</c:v>
                </c:pt>
                <c:pt idx="2877">
                  <c:v>139.05600742370001</c:v>
                </c:pt>
                <c:pt idx="2878">
                  <c:v>139.47835409539999</c:v>
                </c:pt>
                <c:pt idx="2879">
                  <c:v>139.8188083252</c:v>
                </c:pt>
                <c:pt idx="2880">
                  <c:v>140.26771930089998</c:v>
                </c:pt>
                <c:pt idx="2881">
                  <c:v>139.84733251450001</c:v>
                </c:pt>
                <c:pt idx="2882">
                  <c:v>139.56879271839998</c:v>
                </c:pt>
                <c:pt idx="2883">
                  <c:v>138.56098474250001</c:v>
                </c:pt>
                <c:pt idx="2884">
                  <c:v>137.34529688090001</c:v>
                </c:pt>
                <c:pt idx="2885">
                  <c:v>135.99627544480001</c:v>
                </c:pt>
                <c:pt idx="2886">
                  <c:v>135.07527090689999</c:v>
                </c:pt>
                <c:pt idx="2887">
                  <c:v>134.20887875299996</c:v>
                </c:pt>
                <c:pt idx="2888">
                  <c:v>133.34636644369999</c:v>
                </c:pt>
                <c:pt idx="2889">
                  <c:v>133.4605178061</c:v>
                </c:pt>
                <c:pt idx="2890">
                  <c:v>134.42000972689999</c:v>
                </c:pt>
                <c:pt idx="2891">
                  <c:v>135.38631851330001</c:v>
                </c:pt>
                <c:pt idx="2892">
                  <c:v>136.12551709640002</c:v>
                </c:pt>
                <c:pt idx="2893">
                  <c:v>137.00520830240001</c:v>
                </c:pt>
                <c:pt idx="2894">
                  <c:v>136.74728868049999</c:v>
                </c:pt>
                <c:pt idx="2895">
                  <c:v>137.0068724665</c:v>
                </c:pt>
                <c:pt idx="2896">
                  <c:v>138.0082455013</c:v>
                </c:pt>
                <c:pt idx="2897">
                  <c:v>139.87588585609998</c:v>
                </c:pt>
                <c:pt idx="2898">
                  <c:v>141.57876287890002</c:v>
                </c:pt>
                <c:pt idx="2899">
                  <c:v>143.1098637481</c:v>
                </c:pt>
                <c:pt idx="2900">
                  <c:v>145.62374187699999</c:v>
                </c:pt>
                <c:pt idx="2901">
                  <c:v>147.55482353439999</c:v>
                </c:pt>
                <c:pt idx="2902">
                  <c:v>149.76621679300001</c:v>
                </c:pt>
                <c:pt idx="2903">
                  <c:v>151.301459169</c:v>
                </c:pt>
                <c:pt idx="2904">
                  <c:v>152.60825007619999</c:v>
                </c:pt>
                <c:pt idx="2905">
                  <c:v>154.11978835370002</c:v>
                </c:pt>
                <c:pt idx="2906">
                  <c:v>155.38151674400001</c:v>
                </c:pt>
                <c:pt idx="2907">
                  <c:v>156.49137689760002</c:v>
                </c:pt>
                <c:pt idx="2908">
                  <c:v>157.21251693800002</c:v>
                </c:pt>
                <c:pt idx="2909">
                  <c:v>157.79074560050003</c:v>
                </c:pt>
                <c:pt idx="2910">
                  <c:v>157.41132223400001</c:v>
                </c:pt>
                <c:pt idx="2911">
                  <c:v>156.86453806919999</c:v>
                </c:pt>
                <c:pt idx="2912">
                  <c:v>156.157551668</c:v>
                </c:pt>
                <c:pt idx="2913">
                  <c:v>155.79632849169997</c:v>
                </c:pt>
                <c:pt idx="2914">
                  <c:v>155.55957807860003</c:v>
                </c:pt>
                <c:pt idx="2915">
                  <c:v>155.47633685120002</c:v>
                </c:pt>
                <c:pt idx="2916">
                  <c:v>155.91793776969999</c:v>
                </c:pt>
                <c:pt idx="2917">
                  <c:v>156.72451623999999</c:v>
                </c:pt>
                <c:pt idx="2918">
                  <c:v>157.33930694179998</c:v>
                </c:pt>
                <c:pt idx="2919">
                  <c:v>157.89877829690002</c:v>
                </c:pt>
                <c:pt idx="2920">
                  <c:v>158.18182498849998</c:v>
                </c:pt>
                <c:pt idx="2921">
                  <c:v>157.7359260346</c:v>
                </c:pt>
                <c:pt idx="2922">
                  <c:v>158.22993710420002</c:v>
                </c:pt>
                <c:pt idx="2923">
                  <c:v>158.88145450330001</c:v>
                </c:pt>
                <c:pt idx="2924">
                  <c:v>160.04502353799998</c:v>
                </c:pt>
                <c:pt idx="2925">
                  <c:v>161.04509191969998</c:v>
                </c:pt>
                <c:pt idx="2926">
                  <c:v>162.084317008</c:v>
                </c:pt>
                <c:pt idx="2927">
                  <c:v>163.09602622420002</c:v>
                </c:pt>
                <c:pt idx="2928">
                  <c:v>164.21466737359998</c:v>
                </c:pt>
                <c:pt idx="2929">
                  <c:v>164.84491609</c:v>
                </c:pt>
                <c:pt idx="2930">
                  <c:v>165.61740723050002</c:v>
                </c:pt>
                <c:pt idx="2931">
                  <c:v>165.65595666500002</c:v>
                </c:pt>
                <c:pt idx="2932">
                  <c:v>165.22623111219997</c:v>
                </c:pt>
                <c:pt idx="2933">
                  <c:v>165.69107169290001</c:v>
                </c:pt>
                <c:pt idx="2934">
                  <c:v>166.20780490570002</c:v>
                </c:pt>
                <c:pt idx="2935">
                  <c:v>165.73347284810001</c:v>
                </c:pt>
                <c:pt idx="2936">
                  <c:v>165.04701030850001</c:v>
                </c:pt>
                <c:pt idx="2937">
                  <c:v>163.86299227090001</c:v>
                </c:pt>
                <c:pt idx="2938">
                  <c:v>161.80284940090002</c:v>
                </c:pt>
                <c:pt idx="2939">
                  <c:v>159.804620648</c:v>
                </c:pt>
                <c:pt idx="2940">
                  <c:v>158.1118880965</c:v>
                </c:pt>
                <c:pt idx="2941">
                  <c:v>157.60199158419999</c:v>
                </c:pt>
                <c:pt idx="2942">
                  <c:v>157.94999560849999</c:v>
                </c:pt>
                <c:pt idx="2943">
                  <c:v>157.22673881959997</c:v>
                </c:pt>
                <c:pt idx="2944">
                  <c:v>157.0036397554</c:v>
                </c:pt>
                <c:pt idx="2945">
                  <c:v>156.36740398239999</c:v>
                </c:pt>
                <c:pt idx="2946">
                  <c:v>155.07679342660001</c:v>
                </c:pt>
                <c:pt idx="2947">
                  <c:v>154.4390609969</c:v>
                </c:pt>
                <c:pt idx="2948">
                  <c:v>154.3460471962</c:v>
                </c:pt>
                <c:pt idx="2949">
                  <c:v>155.03403989620003</c:v>
                </c:pt>
                <c:pt idx="2950">
                  <c:v>155.54616848020001</c:v>
                </c:pt>
                <c:pt idx="2951">
                  <c:v>155.53915227889996</c:v>
                </c:pt>
                <c:pt idx="2952">
                  <c:v>156.16769561379999</c:v>
                </c:pt>
                <c:pt idx="2953">
                  <c:v>157.61995070440003</c:v>
                </c:pt>
                <c:pt idx="2954">
                  <c:v>158.5981773421</c:v>
                </c:pt>
                <c:pt idx="2955">
                  <c:v>159.9513382881</c:v>
                </c:pt>
                <c:pt idx="2956">
                  <c:v>161.94995063650001</c:v>
                </c:pt>
                <c:pt idx="2957">
                  <c:v>163.32433363690001</c:v>
                </c:pt>
                <c:pt idx="2958">
                  <c:v>164.47461453800003</c:v>
                </c:pt>
                <c:pt idx="2959">
                  <c:v>166.35905584489998</c:v>
                </c:pt>
                <c:pt idx="2960">
                  <c:v>167.25699224100003</c:v>
                </c:pt>
                <c:pt idx="2961">
                  <c:v>167.85075239650001</c:v>
                </c:pt>
                <c:pt idx="2962">
                  <c:v>167.98618232359999</c:v>
                </c:pt>
                <c:pt idx="2963">
                  <c:v>168.3654657669</c:v>
                </c:pt>
                <c:pt idx="2964">
                  <c:v>169.53478146970002</c:v>
                </c:pt>
                <c:pt idx="2965">
                  <c:v>170.15603702450002</c:v>
                </c:pt>
                <c:pt idx="2966">
                  <c:v>171.39041287119997</c:v>
                </c:pt>
                <c:pt idx="2967">
                  <c:v>172.91143440499997</c:v>
                </c:pt>
                <c:pt idx="2968">
                  <c:v>173.40861304519998</c:v>
                </c:pt>
                <c:pt idx="2969">
                  <c:v>173.37705805689998</c:v>
                </c:pt>
                <c:pt idx="2970">
                  <c:v>172.92158601610001</c:v>
                </c:pt>
                <c:pt idx="2971">
                  <c:v>172.27633210210001</c:v>
                </c:pt>
                <c:pt idx="2972">
                  <c:v>171.0476846713</c:v>
                </c:pt>
                <c:pt idx="2973">
                  <c:v>170.12853257929999</c:v>
                </c:pt>
                <c:pt idx="2974">
                  <c:v>169.79663930439997</c:v>
                </c:pt>
                <c:pt idx="2975">
                  <c:v>169.77248069300001</c:v>
                </c:pt>
                <c:pt idx="2976">
                  <c:v>169.78205041250001</c:v>
                </c:pt>
                <c:pt idx="2977">
                  <c:v>169.95765525050001</c:v>
                </c:pt>
                <c:pt idx="2978">
                  <c:v>169.41520206760001</c:v>
                </c:pt>
                <c:pt idx="2979">
                  <c:v>168.9837476948</c:v>
                </c:pt>
                <c:pt idx="2980">
                  <c:v>168.70839683079998</c:v>
                </c:pt>
                <c:pt idx="2981">
                  <c:v>168.5112229673</c:v>
                </c:pt>
                <c:pt idx="2982">
                  <c:v>169.47763605649999</c:v>
                </c:pt>
                <c:pt idx="2983">
                  <c:v>169.83171696799997</c:v>
                </c:pt>
                <c:pt idx="2984">
                  <c:v>170.53639248490001</c:v>
                </c:pt>
                <c:pt idx="2985">
                  <c:v>171.29625455569999</c:v>
                </c:pt>
                <c:pt idx="2986">
                  <c:v>170.80995314050003</c:v>
                </c:pt>
                <c:pt idx="2987">
                  <c:v>169.90969797539998</c:v>
                </c:pt>
                <c:pt idx="2988">
                  <c:v>168.30502750570002</c:v>
                </c:pt>
                <c:pt idx="2989">
                  <c:v>166.75604051290003</c:v>
                </c:pt>
                <c:pt idx="2990">
                  <c:v>165.058593965</c:v>
                </c:pt>
                <c:pt idx="2991">
                  <c:v>163.62545841170001</c:v>
                </c:pt>
                <c:pt idx="2992">
                  <c:v>161.45994691850001</c:v>
                </c:pt>
                <c:pt idx="2993">
                  <c:v>159.63477786770002</c:v>
                </c:pt>
                <c:pt idx="2994">
                  <c:v>157.84851235129997</c:v>
                </c:pt>
                <c:pt idx="2995">
                  <c:v>156.6008505074</c:v>
                </c:pt>
                <c:pt idx="2996">
                  <c:v>155.59882703620002</c:v>
                </c:pt>
                <c:pt idx="2997">
                  <c:v>154.03919419059997</c:v>
                </c:pt>
                <c:pt idx="2998">
                  <c:v>153.5180980996</c:v>
                </c:pt>
                <c:pt idx="2999">
                  <c:v>153.7532155669</c:v>
                </c:pt>
                <c:pt idx="3000">
                  <c:v>154.08253834739998</c:v>
                </c:pt>
                <c:pt idx="3001">
                  <c:v>154.2371876505</c:v>
                </c:pt>
                <c:pt idx="3002">
                  <c:v>154.6737176192</c:v>
                </c:pt>
                <c:pt idx="3003">
                  <c:v>154.8869324346</c:v>
                </c:pt>
                <c:pt idx="3004">
                  <c:v>155.53847282089998</c:v>
                </c:pt>
                <c:pt idx="3005">
                  <c:v>156.14304646210002</c:v>
                </c:pt>
                <c:pt idx="3006">
                  <c:v>156.28640826420002</c:v>
                </c:pt>
                <c:pt idx="3007">
                  <c:v>155.308031497</c:v>
                </c:pt>
                <c:pt idx="3008">
                  <c:v>155.12591314980003</c:v>
                </c:pt>
                <c:pt idx="3009">
                  <c:v>154.74554647240001</c:v>
                </c:pt>
                <c:pt idx="3010">
                  <c:v>154.36395197169998</c:v>
                </c:pt>
                <c:pt idx="3011">
                  <c:v>154.53331642250001</c:v>
                </c:pt>
                <c:pt idx="3012">
                  <c:v>154.22668434759998</c:v>
                </c:pt>
                <c:pt idx="3013">
                  <c:v>153.67803578420001</c:v>
                </c:pt>
                <c:pt idx="3014">
                  <c:v>153.55726433640001</c:v>
                </c:pt>
                <c:pt idx="3015">
                  <c:v>153.09683636849996</c:v>
                </c:pt>
                <c:pt idx="3016">
                  <c:v>152.66482180200001</c:v>
                </c:pt>
                <c:pt idx="3017">
                  <c:v>151.95113089249998</c:v>
                </c:pt>
                <c:pt idx="3018">
                  <c:v>150.93941398559997</c:v>
                </c:pt>
                <c:pt idx="3019">
                  <c:v>150.25441422279999</c:v>
                </c:pt>
                <c:pt idx="3020">
                  <c:v>149.8948301149</c:v>
                </c:pt>
                <c:pt idx="3021">
                  <c:v>150.01716407400002</c:v>
                </c:pt>
                <c:pt idx="3022">
                  <c:v>150.75585802000001</c:v>
                </c:pt>
                <c:pt idx="3023">
                  <c:v>152.22237760369998</c:v>
                </c:pt>
                <c:pt idx="3024">
                  <c:v>153.47650681010003</c:v>
                </c:pt>
                <c:pt idx="3025">
                  <c:v>155.06160772160001</c:v>
                </c:pt>
                <c:pt idx="3026">
                  <c:v>157.4570082665</c:v>
                </c:pt>
                <c:pt idx="3027">
                  <c:v>159.27510819399998</c:v>
                </c:pt>
                <c:pt idx="3028">
                  <c:v>161.04381723680001</c:v>
                </c:pt>
                <c:pt idx="3029">
                  <c:v>162.89819182330001</c:v>
                </c:pt>
                <c:pt idx="3030">
                  <c:v>164.61463716560002</c:v>
                </c:pt>
                <c:pt idx="3031">
                  <c:v>165.51581500570001</c:v>
                </c:pt>
                <c:pt idx="3032">
                  <c:v>166.3365210202</c:v>
                </c:pt>
                <c:pt idx="3033">
                  <c:v>168.33633406339999</c:v>
                </c:pt>
                <c:pt idx="3034">
                  <c:v>169.6153456808</c:v>
                </c:pt>
                <c:pt idx="3035">
                  <c:v>171.58861028499999</c:v>
                </c:pt>
                <c:pt idx="3036">
                  <c:v>173.04712255700002</c:v>
                </c:pt>
                <c:pt idx="3037">
                  <c:v>174.96474912259998</c:v>
                </c:pt>
                <c:pt idx="3038">
                  <c:v>176.4346477</c:v>
                </c:pt>
                <c:pt idx="3039">
                  <c:v>177.26027682499998</c:v>
                </c:pt>
                <c:pt idx="3040">
                  <c:v>177.43992956649998</c:v>
                </c:pt>
                <c:pt idx="3041">
                  <c:v>178.19047449159996</c:v>
                </c:pt>
                <c:pt idx="3042">
                  <c:v>178.84830723619999</c:v>
                </c:pt>
                <c:pt idx="3043">
                  <c:v>179.34752989250001</c:v>
                </c:pt>
                <c:pt idx="3044">
                  <c:v>180.01144522100003</c:v>
                </c:pt>
                <c:pt idx="3045">
                  <c:v>180.40658288330002</c:v>
                </c:pt>
                <c:pt idx="3046">
                  <c:v>180.11700133480002</c:v>
                </c:pt>
                <c:pt idx="3047">
                  <c:v>179.64108435399999</c:v>
                </c:pt>
                <c:pt idx="3048">
                  <c:v>179.18120700650002</c:v>
                </c:pt>
                <c:pt idx="3049">
                  <c:v>178.49888406049999</c:v>
                </c:pt>
                <c:pt idx="3050">
                  <c:v>177.99718005010004</c:v>
                </c:pt>
                <c:pt idx="3051">
                  <c:v>177.6003310925</c:v>
                </c:pt>
                <c:pt idx="3052">
                  <c:v>176.42665870100001</c:v>
                </c:pt>
                <c:pt idx="3053">
                  <c:v>175.9229020162</c:v>
                </c:pt>
                <c:pt idx="3054">
                  <c:v>175.3806536738</c:v>
                </c:pt>
                <c:pt idx="3055">
                  <c:v>174.52562562640003</c:v>
                </c:pt>
                <c:pt idx="3056">
                  <c:v>174.14003534569997</c:v>
                </c:pt>
                <c:pt idx="3057">
                  <c:v>173.43184211689999</c:v>
                </c:pt>
                <c:pt idx="3058">
                  <c:v>172.10034176329998</c:v>
                </c:pt>
                <c:pt idx="3059">
                  <c:v>170.04619112209997</c:v>
                </c:pt>
                <c:pt idx="3060">
                  <c:v>168.28292862580003</c:v>
                </c:pt>
                <c:pt idx="3061">
                  <c:v>166.6231845065</c:v>
                </c:pt>
                <c:pt idx="3062">
                  <c:v>164.91777714099999</c:v>
                </c:pt>
                <c:pt idx="3063">
                  <c:v>164.12942296689999</c:v>
                </c:pt>
                <c:pt idx="3064">
                  <c:v>164.26038702650001</c:v>
                </c:pt>
                <c:pt idx="3065">
                  <c:v>163.86019945089998</c:v>
                </c:pt>
                <c:pt idx="3066">
                  <c:v>164.84794195220002</c:v>
                </c:pt>
                <c:pt idx="3067">
                  <c:v>166.04269293890002</c:v>
                </c:pt>
                <c:pt idx="3068">
                  <c:v>167.85730771730002</c:v>
                </c:pt>
                <c:pt idx="3069">
                  <c:v>169.4516837306</c:v>
                </c:pt>
                <c:pt idx="3070">
                  <c:v>170.61408907330002</c:v>
                </c:pt>
                <c:pt idx="3071">
                  <c:v>171.93705055700002</c:v>
                </c:pt>
                <c:pt idx="3072">
                  <c:v>173.20679601800001</c:v>
                </c:pt>
                <c:pt idx="3073">
                  <c:v>174.42747447970001</c:v>
                </c:pt>
                <c:pt idx="3074">
                  <c:v>175.6041329242</c:v>
                </c:pt>
                <c:pt idx="3075">
                  <c:v>176.53920209889998</c:v>
                </c:pt>
                <c:pt idx="3076">
                  <c:v>177.15364566170001</c:v>
                </c:pt>
                <c:pt idx="3077">
                  <c:v>177.56989357000003</c:v>
                </c:pt>
                <c:pt idx="3078">
                  <c:v>178.35285034399999</c:v>
                </c:pt>
                <c:pt idx="3079">
                  <c:v>179.50380038449998</c:v>
                </c:pt>
                <c:pt idx="3080">
                  <c:v>181.08277269130002</c:v>
                </c:pt>
                <c:pt idx="3081">
                  <c:v>181.48425670250001</c:v>
                </c:pt>
                <c:pt idx="3082">
                  <c:v>181.36675944650003</c:v>
                </c:pt>
                <c:pt idx="3083">
                  <c:v>182.320634504</c:v>
                </c:pt>
                <c:pt idx="3084">
                  <c:v>183.504813453</c:v>
                </c:pt>
                <c:pt idx="3085">
                  <c:v>183.8619845938</c:v>
                </c:pt>
                <c:pt idx="3086">
                  <c:v>183.61161687489999</c:v>
                </c:pt>
                <c:pt idx="3087">
                  <c:v>182.75666097329997</c:v>
                </c:pt>
                <c:pt idx="3088">
                  <c:v>182.29733622399999</c:v>
                </c:pt>
                <c:pt idx="3089">
                  <c:v>182.94612088050002</c:v>
                </c:pt>
                <c:pt idx="3090">
                  <c:v>183.85513783940002</c:v>
                </c:pt>
                <c:pt idx="3091">
                  <c:v>184.6606356593</c:v>
                </c:pt>
                <c:pt idx="3092">
                  <c:v>185.44147212259998</c:v>
                </c:pt>
                <c:pt idx="3093">
                  <c:v>185.30178730450001</c:v>
                </c:pt>
                <c:pt idx="3094">
                  <c:v>185.15836142009999</c:v>
                </c:pt>
                <c:pt idx="3095">
                  <c:v>185.54362532260001</c:v>
                </c:pt>
                <c:pt idx="3096">
                  <c:v>184.79511869650003</c:v>
                </c:pt>
                <c:pt idx="3097">
                  <c:v>184.57876581930003</c:v>
                </c:pt>
                <c:pt idx="3098">
                  <c:v>184.54265845489999</c:v>
                </c:pt>
                <c:pt idx="3099">
                  <c:v>184.38903721849999</c:v>
                </c:pt>
                <c:pt idx="3100">
                  <c:v>184.48188895089999</c:v>
                </c:pt>
                <c:pt idx="3101">
                  <c:v>184.40951086170003</c:v>
                </c:pt>
                <c:pt idx="3102">
                  <c:v>183.89392722499997</c:v>
                </c:pt>
                <c:pt idx="3103">
                  <c:v>182.59396464849999</c:v>
                </c:pt>
                <c:pt idx="3104">
                  <c:v>181.88916509530003</c:v>
                </c:pt>
                <c:pt idx="3105">
                  <c:v>181.74127958009998</c:v>
                </c:pt>
                <c:pt idx="3106">
                  <c:v>181.48551310600004</c:v>
                </c:pt>
                <c:pt idx="3107">
                  <c:v>181.84452762249998</c:v>
                </c:pt>
                <c:pt idx="3108">
                  <c:v>182.55409770249997</c:v>
                </c:pt>
                <c:pt idx="3109">
                  <c:v>183.4231782041</c:v>
                </c:pt>
                <c:pt idx="3110">
                  <c:v>184.62101143249998</c:v>
                </c:pt>
                <c:pt idx="3111">
                  <c:v>184.95500132000001</c:v>
                </c:pt>
                <c:pt idx="3112">
                  <c:v>185.7004945882</c:v>
                </c:pt>
                <c:pt idx="3113">
                  <c:v>186.71164787360001</c:v>
                </c:pt>
                <c:pt idx="3114">
                  <c:v>187.58323517209999</c:v>
                </c:pt>
                <c:pt idx="3115">
                  <c:v>189.0985075465</c:v>
                </c:pt>
                <c:pt idx="3116">
                  <c:v>191.48212269639998</c:v>
                </c:pt>
                <c:pt idx="3117">
                  <c:v>193.44904935220001</c:v>
                </c:pt>
                <c:pt idx="3118">
                  <c:v>196.34591813799997</c:v>
                </c:pt>
                <c:pt idx="3119">
                  <c:v>200.11623257169998</c:v>
                </c:pt>
                <c:pt idx="3120">
                  <c:v>203.08410674599997</c:v>
                </c:pt>
                <c:pt idx="3121">
                  <c:v>206.11946456049998</c:v>
                </c:pt>
                <c:pt idx="3122">
                  <c:v>207.77654510600001</c:v>
                </c:pt>
                <c:pt idx="3123">
                  <c:v>209.33020005489999</c:v>
                </c:pt>
                <c:pt idx="3124">
                  <c:v>211.42824044039997</c:v>
                </c:pt>
                <c:pt idx="3125">
                  <c:v>213.2177494453</c:v>
                </c:pt>
                <c:pt idx="3126">
                  <c:v>215.10086517969998</c:v>
                </c:pt>
                <c:pt idx="3127">
                  <c:v>217.31881684499996</c:v>
                </c:pt>
                <c:pt idx="3128">
                  <c:v>219.2283454194</c:v>
                </c:pt>
                <c:pt idx="3129">
                  <c:v>221.26397835620003</c:v>
                </c:pt>
                <c:pt idx="3130">
                  <c:v>223.02722373159997</c:v>
                </c:pt>
                <c:pt idx="3131">
                  <c:v>224.08898478919997</c:v>
                </c:pt>
                <c:pt idx="3132">
                  <c:v>225.64416489679999</c:v>
                </c:pt>
                <c:pt idx="3133">
                  <c:v>227.21988814009998</c:v>
                </c:pt>
                <c:pt idx="3134">
                  <c:v>229.30286423530001</c:v>
                </c:pt>
                <c:pt idx="3135">
                  <c:v>230.19549018439997</c:v>
                </c:pt>
                <c:pt idx="3136">
                  <c:v>232.2759008068</c:v>
                </c:pt>
                <c:pt idx="3137">
                  <c:v>233.50209606249999</c:v>
                </c:pt>
                <c:pt idx="3138">
                  <c:v>233.79666759170001</c:v>
                </c:pt>
                <c:pt idx="3139">
                  <c:v>232.93621141520001</c:v>
                </c:pt>
                <c:pt idx="3140">
                  <c:v>231.928905122</c:v>
                </c:pt>
                <c:pt idx="3141">
                  <c:v>230.89331517200003</c:v>
                </c:pt>
                <c:pt idx="3142">
                  <c:v>228.44753146119999</c:v>
                </c:pt>
                <c:pt idx="3143">
                  <c:v>226.285976498</c:v>
                </c:pt>
                <c:pt idx="3144">
                  <c:v>224.79282416659998</c:v>
                </c:pt>
                <c:pt idx="3145">
                  <c:v>224.05008160840003</c:v>
                </c:pt>
                <c:pt idx="3146">
                  <c:v>223.75662492200001</c:v>
                </c:pt>
                <c:pt idx="3147">
                  <c:v>222.85990427200005</c:v>
                </c:pt>
                <c:pt idx="3148">
                  <c:v>223.05934887290002</c:v>
                </c:pt>
                <c:pt idx="3149">
                  <c:v>223.66836809009999</c:v>
                </c:pt>
                <c:pt idx="3150">
                  <c:v>225.3886254505</c:v>
                </c:pt>
                <c:pt idx="3151">
                  <c:v>227.2202143184</c:v>
                </c:pt>
                <c:pt idx="3152">
                  <c:v>228.62504096000004</c:v>
                </c:pt>
                <c:pt idx="3153">
                  <c:v>230.2279878434</c:v>
                </c:pt>
                <c:pt idx="3154">
                  <c:v>232.29748491050003</c:v>
                </c:pt>
                <c:pt idx="3155">
                  <c:v>234.33152726920002</c:v>
                </c:pt>
                <c:pt idx="3156">
                  <c:v>235.81923298330003</c:v>
                </c:pt>
                <c:pt idx="3157">
                  <c:v>236.65009110850002</c:v>
                </c:pt>
                <c:pt idx="3158">
                  <c:v>238.27092971050001</c:v>
                </c:pt>
                <c:pt idx="3159">
                  <c:v>239.68132299289999</c:v>
                </c:pt>
                <c:pt idx="3160">
                  <c:v>241.28604404840002</c:v>
                </c:pt>
                <c:pt idx="3161">
                  <c:v>241.71974102600001</c:v>
                </c:pt>
                <c:pt idx="3162">
                  <c:v>241.0520091482</c:v>
                </c:pt>
                <c:pt idx="3163">
                  <c:v>239.35141516610003</c:v>
                </c:pt>
                <c:pt idx="3164">
                  <c:v>237.83048560959998</c:v>
                </c:pt>
                <c:pt idx="3165">
                  <c:v>237.23167746370001</c:v>
                </c:pt>
                <c:pt idx="3166">
                  <c:v>237.81147593059998</c:v>
                </c:pt>
                <c:pt idx="3167">
                  <c:v>239.30949428810004</c:v>
                </c:pt>
                <c:pt idx="3168">
                  <c:v>241.08617641859999</c:v>
                </c:pt>
                <c:pt idx="3169">
                  <c:v>243.28442150119997</c:v>
                </c:pt>
                <c:pt idx="3170">
                  <c:v>245.3359270816</c:v>
                </c:pt>
                <c:pt idx="3171">
                  <c:v>247.80037872050002</c:v>
                </c:pt>
                <c:pt idx="3172">
                  <c:v>249.4120280418</c:v>
                </c:pt>
                <c:pt idx="3173">
                  <c:v>251.84827184199997</c:v>
                </c:pt>
                <c:pt idx="3174">
                  <c:v>254.22463825299999</c:v>
                </c:pt>
                <c:pt idx="3175">
                  <c:v>257.06389725000002</c:v>
                </c:pt>
                <c:pt idx="3176">
                  <c:v>260.09324312850003</c:v>
                </c:pt>
                <c:pt idx="3177">
                  <c:v>263.33738405539998</c:v>
                </c:pt>
                <c:pt idx="3178">
                  <c:v>264.8670544208</c:v>
                </c:pt>
                <c:pt idx="3179">
                  <c:v>266.18674057450005</c:v>
                </c:pt>
                <c:pt idx="3180">
                  <c:v>266.84431588819996</c:v>
                </c:pt>
                <c:pt idx="3181">
                  <c:v>267.72487378599999</c:v>
                </c:pt>
                <c:pt idx="3182">
                  <c:v>267.8476030324</c:v>
                </c:pt>
                <c:pt idx="3183">
                  <c:v>268.25664837379998</c:v>
                </c:pt>
                <c:pt idx="3184">
                  <c:v>268.71427100480003</c:v>
                </c:pt>
                <c:pt idx="3185">
                  <c:v>269.8746278337</c:v>
                </c:pt>
                <c:pt idx="3186">
                  <c:v>270.8433496225</c:v>
                </c:pt>
                <c:pt idx="3187">
                  <c:v>271.51493308810001</c:v>
                </c:pt>
                <c:pt idx="3188">
                  <c:v>272.774922989</c:v>
                </c:pt>
                <c:pt idx="3189">
                  <c:v>274.6691728001</c:v>
                </c:pt>
                <c:pt idx="3190">
                  <c:v>276.00976056579998</c:v>
                </c:pt>
                <c:pt idx="3191">
                  <c:v>277.64146916999999</c:v>
                </c:pt>
                <c:pt idx="3192">
                  <c:v>278.37319050650001</c:v>
                </c:pt>
                <c:pt idx="3193">
                  <c:v>279.76195196999998</c:v>
                </c:pt>
                <c:pt idx="3194">
                  <c:v>280.28779550259998</c:v>
                </c:pt>
                <c:pt idx="3195">
                  <c:v>281.92475236249999</c:v>
                </c:pt>
                <c:pt idx="3196">
                  <c:v>283.39619875849996</c:v>
                </c:pt>
                <c:pt idx="3197">
                  <c:v>285.31330338730004</c:v>
                </c:pt>
                <c:pt idx="3198">
                  <c:v>287.48691730090002</c:v>
                </c:pt>
                <c:pt idx="3199">
                  <c:v>289.96358785289999</c:v>
                </c:pt>
                <c:pt idx="3200">
                  <c:v>293.41160127249998</c:v>
                </c:pt>
                <c:pt idx="3201">
                  <c:v>296.35714801250003</c:v>
                </c:pt>
                <c:pt idx="3202">
                  <c:v>300.75787944249998</c:v>
                </c:pt>
                <c:pt idx="3203">
                  <c:v>302.95041498850003</c:v>
                </c:pt>
                <c:pt idx="3204">
                  <c:v>304.0890052936</c:v>
                </c:pt>
                <c:pt idx="3205">
                  <c:v>305.41033949450002</c:v>
                </c:pt>
                <c:pt idx="3206">
                  <c:v>306.028000373</c:v>
                </c:pt>
                <c:pt idx="3207">
                  <c:v>305.1855134338</c:v>
                </c:pt>
                <c:pt idx="3208">
                  <c:v>303.75290073489998</c:v>
                </c:pt>
                <c:pt idx="3209">
                  <c:v>302.84764526160001</c:v>
                </c:pt>
                <c:pt idx="3210">
                  <c:v>301.56846419600004</c:v>
                </c:pt>
                <c:pt idx="3211">
                  <c:v>299.15155688409999</c:v>
                </c:pt>
                <c:pt idx="3212">
                  <c:v>298.12307996499999</c:v>
                </c:pt>
                <c:pt idx="3213">
                  <c:v>295.67927221009995</c:v>
                </c:pt>
                <c:pt idx="3214">
                  <c:v>293.61596683139999</c:v>
                </c:pt>
                <c:pt idx="3215">
                  <c:v>291.72093622569997</c:v>
                </c:pt>
                <c:pt idx="3216">
                  <c:v>289.07146575529998</c:v>
                </c:pt>
                <c:pt idx="3217">
                  <c:v>286.69795768450001</c:v>
                </c:pt>
                <c:pt idx="3218">
                  <c:v>283.27812484250001</c:v>
                </c:pt>
                <c:pt idx="3219">
                  <c:v>280.68417007459999</c:v>
                </c:pt>
                <c:pt idx="3220">
                  <c:v>277.39679547130004</c:v>
                </c:pt>
                <c:pt idx="3221">
                  <c:v>274.40128343679999</c:v>
                </c:pt>
                <c:pt idx="3222">
                  <c:v>272.43716647779996</c:v>
                </c:pt>
                <c:pt idx="3223">
                  <c:v>271.14940013289998</c:v>
                </c:pt>
                <c:pt idx="3224">
                  <c:v>270.75738782499997</c:v>
                </c:pt>
                <c:pt idx="3225">
                  <c:v>269.95259800489998</c:v>
                </c:pt>
                <c:pt idx="3226">
                  <c:v>268.00519741009998</c:v>
                </c:pt>
                <c:pt idx="3227">
                  <c:v>267.42030621489999</c:v>
                </c:pt>
                <c:pt idx="3228">
                  <c:v>266.8598773205</c:v>
                </c:pt>
                <c:pt idx="3229">
                  <c:v>266.26641656980001</c:v>
                </c:pt>
                <c:pt idx="3230">
                  <c:v>266.28145625650001</c:v>
                </c:pt>
                <c:pt idx="3231">
                  <c:v>265.21220001460006</c:v>
                </c:pt>
                <c:pt idx="3232">
                  <c:v>264.508397785</c:v>
                </c:pt>
                <c:pt idx="3233">
                  <c:v>264.749331353</c:v>
                </c:pt>
                <c:pt idx="3234">
                  <c:v>265.55809644999999</c:v>
                </c:pt>
                <c:pt idx="3235">
                  <c:v>266.87986131560001</c:v>
                </c:pt>
                <c:pt idx="3236">
                  <c:v>268.46828162920002</c:v>
                </c:pt>
                <c:pt idx="3237">
                  <c:v>271.18391992250002</c:v>
                </c:pt>
                <c:pt idx="3238">
                  <c:v>275.2057307485</c:v>
                </c:pt>
                <c:pt idx="3239">
                  <c:v>279.21012400849997</c:v>
                </c:pt>
                <c:pt idx="3240">
                  <c:v>281.87288876570005</c:v>
                </c:pt>
                <c:pt idx="3241">
                  <c:v>285.49687767120002</c:v>
                </c:pt>
                <c:pt idx="3242">
                  <c:v>289.23237793000004</c:v>
                </c:pt>
                <c:pt idx="3243">
                  <c:v>292.17734606119996</c:v>
                </c:pt>
                <c:pt idx="3244">
                  <c:v>294.48569738409998</c:v>
                </c:pt>
                <c:pt idx="3245">
                  <c:v>296.43973914049997</c:v>
                </c:pt>
                <c:pt idx="3246">
                  <c:v>296.89864085620002</c:v>
                </c:pt>
                <c:pt idx="3247">
                  <c:v>298.00221465050004</c:v>
                </c:pt>
                <c:pt idx="3248">
                  <c:v>298.07161357570004</c:v>
                </c:pt>
                <c:pt idx="3249">
                  <c:v>297.88734182120004</c:v>
                </c:pt>
                <c:pt idx="3250">
                  <c:v>297.11195830420002</c:v>
                </c:pt>
                <c:pt idx="3251">
                  <c:v>295.30077492240002</c:v>
                </c:pt>
                <c:pt idx="3252">
                  <c:v>292.5296946185</c:v>
                </c:pt>
                <c:pt idx="3253">
                  <c:v>289.29619761649997</c:v>
                </c:pt>
                <c:pt idx="3254">
                  <c:v>286.99534722329997</c:v>
                </c:pt>
                <c:pt idx="3255">
                  <c:v>283.82619507769999</c:v>
                </c:pt>
                <c:pt idx="3256">
                  <c:v>280.67907022600002</c:v>
                </c:pt>
                <c:pt idx="3257">
                  <c:v>276.81673567120004</c:v>
                </c:pt>
                <c:pt idx="3258">
                  <c:v>272.73070533160001</c:v>
                </c:pt>
                <c:pt idx="3259">
                  <c:v>269.39401685799999</c:v>
                </c:pt>
                <c:pt idx="3260">
                  <c:v>267.07728198530003</c:v>
                </c:pt>
                <c:pt idx="3261">
                  <c:v>264.80066838759996</c:v>
                </c:pt>
                <c:pt idx="3262">
                  <c:v>262.94654545850005</c:v>
                </c:pt>
                <c:pt idx="3263">
                  <c:v>260.42932747889995</c:v>
                </c:pt>
                <c:pt idx="3264">
                  <c:v>257.70339775209999</c:v>
                </c:pt>
                <c:pt idx="3265">
                  <c:v>256.2117347885</c:v>
                </c:pt>
                <c:pt idx="3266">
                  <c:v>254.72881562649999</c:v>
                </c:pt>
                <c:pt idx="3267">
                  <c:v>251.94638767719999</c:v>
                </c:pt>
                <c:pt idx="3268">
                  <c:v>248.85705689780002</c:v>
                </c:pt>
                <c:pt idx="3269">
                  <c:v>247.33689521850002</c:v>
                </c:pt>
                <c:pt idx="3270">
                  <c:v>246.13112097220002</c:v>
                </c:pt>
                <c:pt idx="3271">
                  <c:v>245.37163807300001</c:v>
                </c:pt>
                <c:pt idx="3272">
                  <c:v>245.38238469610002</c:v>
                </c:pt>
                <c:pt idx="3273">
                  <c:v>246.73158007010002</c:v>
                </c:pt>
                <c:pt idx="3274">
                  <c:v>246.58200376730002</c:v>
                </c:pt>
                <c:pt idx="3275">
                  <c:v>246.47081246329998</c:v>
                </c:pt>
                <c:pt idx="3276">
                  <c:v>246.31787899850002</c:v>
                </c:pt>
                <c:pt idx="3277">
                  <c:v>246.30867397169999</c:v>
                </c:pt>
                <c:pt idx="3278">
                  <c:v>245.51367807970001</c:v>
                </c:pt>
                <c:pt idx="3279">
                  <c:v>244.17753785999997</c:v>
                </c:pt>
                <c:pt idx="3280">
                  <c:v>242.164249133</c:v>
                </c:pt>
                <c:pt idx="3281">
                  <c:v>240.41728819450003</c:v>
                </c:pt>
                <c:pt idx="3282">
                  <c:v>238.60974620659999</c:v>
                </c:pt>
                <c:pt idx="3283">
                  <c:v>237.87690585210001</c:v>
                </c:pt>
                <c:pt idx="3284">
                  <c:v>237.19316274000002</c:v>
                </c:pt>
                <c:pt idx="3285">
                  <c:v>236.54197585530002</c:v>
                </c:pt>
                <c:pt idx="3286">
                  <c:v>236.28238152480003</c:v>
                </c:pt>
                <c:pt idx="3287">
                  <c:v>235.2725819405</c:v>
                </c:pt>
                <c:pt idx="3288">
                  <c:v>234.87649651449999</c:v>
                </c:pt>
                <c:pt idx="3289">
                  <c:v>233.53195412090002</c:v>
                </c:pt>
                <c:pt idx="3290">
                  <c:v>232.25184554259999</c:v>
                </c:pt>
                <c:pt idx="3291">
                  <c:v>231.76924286410002</c:v>
                </c:pt>
                <c:pt idx="3292">
                  <c:v>232.84604570849999</c:v>
                </c:pt>
                <c:pt idx="3293">
                  <c:v>234.14475866769999</c:v>
                </c:pt>
                <c:pt idx="3294">
                  <c:v>234.51853098980001</c:v>
                </c:pt>
                <c:pt idx="3295">
                  <c:v>235.07778966530003</c:v>
                </c:pt>
                <c:pt idx="3296">
                  <c:v>235.26561468250003</c:v>
                </c:pt>
                <c:pt idx="3297">
                  <c:v>233.92529220290001</c:v>
                </c:pt>
                <c:pt idx="3298">
                  <c:v>231.99514180240001</c:v>
                </c:pt>
                <c:pt idx="3299">
                  <c:v>229.90673314130004</c:v>
                </c:pt>
                <c:pt idx="3300">
                  <c:v>228.509125289</c:v>
                </c:pt>
                <c:pt idx="3301">
                  <c:v>227.70562801700001</c:v>
                </c:pt>
                <c:pt idx="3302">
                  <c:v>227.82506110969999</c:v>
                </c:pt>
                <c:pt idx="3303">
                  <c:v>227.86192704050001</c:v>
                </c:pt>
                <c:pt idx="3304">
                  <c:v>228.45471380290002</c:v>
                </c:pt>
                <c:pt idx="3305">
                  <c:v>229.56192155139999</c:v>
                </c:pt>
                <c:pt idx="3306">
                  <c:v>229.9506794692</c:v>
                </c:pt>
                <c:pt idx="3307">
                  <c:v>229.96703410929999</c:v>
                </c:pt>
                <c:pt idx="3308">
                  <c:v>230.13443759400002</c:v>
                </c:pt>
                <c:pt idx="3309">
                  <c:v>231.81748188739999</c:v>
                </c:pt>
                <c:pt idx="3310">
                  <c:v>233.25449391249998</c:v>
                </c:pt>
                <c:pt idx="3311">
                  <c:v>235.09400118100001</c:v>
                </c:pt>
                <c:pt idx="3312">
                  <c:v>235.37194306329997</c:v>
                </c:pt>
                <c:pt idx="3313">
                  <c:v>236.78001255769999</c:v>
                </c:pt>
                <c:pt idx="3314">
                  <c:v>238.65418607090004</c:v>
                </c:pt>
                <c:pt idx="3315">
                  <c:v>240.32997576079998</c:v>
                </c:pt>
                <c:pt idx="3316">
                  <c:v>242.32596842319998</c:v>
                </c:pt>
                <c:pt idx="3317">
                  <c:v>243.71287119249999</c:v>
                </c:pt>
                <c:pt idx="3318">
                  <c:v>244.64199048930001</c:v>
                </c:pt>
                <c:pt idx="3319">
                  <c:v>245.52710479249998</c:v>
                </c:pt>
                <c:pt idx="3320">
                  <c:v>247.68575635240001</c:v>
                </c:pt>
                <c:pt idx="3321">
                  <c:v>249.39806333840002</c:v>
                </c:pt>
                <c:pt idx="3322">
                  <c:v>249.73849496650001</c:v>
                </c:pt>
                <c:pt idx="3323">
                  <c:v>249.2896417346</c:v>
                </c:pt>
                <c:pt idx="3324">
                  <c:v>249.78062622759998</c:v>
                </c:pt>
                <c:pt idx="3325">
                  <c:v>249.47834284179999</c:v>
                </c:pt>
                <c:pt idx="3326">
                  <c:v>249.51255051240003</c:v>
                </c:pt>
                <c:pt idx="3327">
                  <c:v>249.33976854280002</c:v>
                </c:pt>
                <c:pt idx="3328">
                  <c:v>248.97223715690001</c:v>
                </c:pt>
                <c:pt idx="3329">
                  <c:v>247.77089124529999</c:v>
                </c:pt>
                <c:pt idx="3330">
                  <c:v>246.03521113329998</c:v>
                </c:pt>
                <c:pt idx="3331">
                  <c:v>243.82691126560002</c:v>
                </c:pt>
                <c:pt idx="3332">
                  <c:v>241.40319089799999</c:v>
                </c:pt>
                <c:pt idx="3333">
                  <c:v>239.93407188000003</c:v>
                </c:pt>
                <c:pt idx="3334">
                  <c:v>238.32893382660001</c:v>
                </c:pt>
                <c:pt idx="3335">
                  <c:v>237.82618213939998</c:v>
                </c:pt>
                <c:pt idx="3336">
                  <c:v>237.24480543970003</c:v>
                </c:pt>
                <c:pt idx="3337">
                  <c:v>235.7359822025</c:v>
                </c:pt>
                <c:pt idx="3338">
                  <c:v>235.16370292569997</c:v>
                </c:pt>
                <c:pt idx="3339">
                  <c:v>234.18969339200004</c:v>
                </c:pt>
                <c:pt idx="3340">
                  <c:v>233.86147767369999</c:v>
                </c:pt>
                <c:pt idx="3341">
                  <c:v>233.82763021609998</c:v>
                </c:pt>
                <c:pt idx="3342">
                  <c:v>233.79148424480002</c:v>
                </c:pt>
                <c:pt idx="3343">
                  <c:v>234.08947383380001</c:v>
                </c:pt>
                <c:pt idx="3344">
                  <c:v>235.03938014649998</c:v>
                </c:pt>
                <c:pt idx="3345">
                  <c:v>236.83745428809999</c:v>
                </c:pt>
                <c:pt idx="3346">
                  <c:v>238.48576322169998</c:v>
                </c:pt>
                <c:pt idx="3347">
                  <c:v>240.40505226879998</c:v>
                </c:pt>
                <c:pt idx="3348">
                  <c:v>241.4843501645</c:v>
                </c:pt>
                <c:pt idx="3349">
                  <c:v>243.22246788129999</c:v>
                </c:pt>
                <c:pt idx="3350">
                  <c:v>244.70909682020002</c:v>
                </c:pt>
                <c:pt idx="3351">
                  <c:v>246.70602845889999</c:v>
                </c:pt>
                <c:pt idx="3352">
                  <c:v>249.4805657</c:v>
                </c:pt>
                <c:pt idx="3353">
                  <c:v>252.03521057450001</c:v>
                </c:pt>
                <c:pt idx="3354">
                  <c:v>254.8846383668</c:v>
                </c:pt>
                <c:pt idx="3355">
                  <c:v>256.43816957839999</c:v>
                </c:pt>
                <c:pt idx="3356">
                  <c:v>258.56542317330002</c:v>
                </c:pt>
                <c:pt idx="3357">
                  <c:v>259.2598854437</c:v>
                </c:pt>
                <c:pt idx="3358">
                  <c:v>259.01454798850006</c:v>
                </c:pt>
                <c:pt idx="3359">
                  <c:v>260.02067902100003</c:v>
                </c:pt>
                <c:pt idx="3360">
                  <c:v>260.36917439289999</c:v>
                </c:pt>
                <c:pt idx="3361">
                  <c:v>260.95419729999998</c:v>
                </c:pt>
                <c:pt idx="3362">
                  <c:v>260.50064765299999</c:v>
                </c:pt>
                <c:pt idx="3363">
                  <c:v>259.94135941489998</c:v>
                </c:pt>
                <c:pt idx="3364">
                  <c:v>260.07590769249998</c:v>
                </c:pt>
                <c:pt idx="3365">
                  <c:v>258.788183785</c:v>
                </c:pt>
                <c:pt idx="3366">
                  <c:v>257.38298756890003</c:v>
                </c:pt>
                <c:pt idx="3367">
                  <c:v>255.08096971650002</c:v>
                </c:pt>
                <c:pt idx="3368">
                  <c:v>252.2156829937</c:v>
                </c:pt>
                <c:pt idx="3369">
                  <c:v>248.90846791700005</c:v>
                </c:pt>
                <c:pt idx="3370">
                  <c:v>245.46827881759998</c:v>
                </c:pt>
                <c:pt idx="3371">
                  <c:v>242.69389471449998</c:v>
                </c:pt>
                <c:pt idx="3372">
                  <c:v>241.56927981610002</c:v>
                </c:pt>
                <c:pt idx="3373">
                  <c:v>240.2017430276</c:v>
                </c:pt>
                <c:pt idx="3374">
                  <c:v>239.49950648570001</c:v>
                </c:pt>
                <c:pt idx="3375">
                  <c:v>238.54211310080004</c:v>
                </c:pt>
                <c:pt idx="3376">
                  <c:v>238.26215062129998</c:v>
                </c:pt>
                <c:pt idx="3377">
                  <c:v>238.90937802920001</c:v>
                </c:pt>
                <c:pt idx="3378">
                  <c:v>240.35017421649999</c:v>
                </c:pt>
                <c:pt idx="3379">
                  <c:v>242.28009899599996</c:v>
                </c:pt>
                <c:pt idx="3380">
                  <c:v>243.25466033570001</c:v>
                </c:pt>
                <c:pt idx="3381">
                  <c:v>244.3467340354</c:v>
                </c:pt>
                <c:pt idx="3382">
                  <c:v>245.87521214330002</c:v>
                </c:pt>
                <c:pt idx="3383">
                  <c:v>248.27765752660002</c:v>
                </c:pt>
                <c:pt idx="3384">
                  <c:v>250.09881480999999</c:v>
                </c:pt>
                <c:pt idx="3385">
                  <c:v>251.79739578250002</c:v>
                </c:pt>
                <c:pt idx="3386">
                  <c:v>254.73139134250002</c:v>
                </c:pt>
                <c:pt idx="3387">
                  <c:v>257.43898112400001</c:v>
                </c:pt>
                <c:pt idx="3388">
                  <c:v>259.89419501000003</c:v>
                </c:pt>
                <c:pt idx="3389">
                  <c:v>261.81552324500001</c:v>
                </c:pt>
                <c:pt idx="3390">
                  <c:v>264.33023720419999</c:v>
                </c:pt>
                <c:pt idx="3391">
                  <c:v>267.5055318245</c:v>
                </c:pt>
                <c:pt idx="3392">
                  <c:v>269.74642554740001</c:v>
                </c:pt>
                <c:pt idx="3393">
                  <c:v>272.87360101519999</c:v>
                </c:pt>
                <c:pt idx="3394">
                  <c:v>274.33485471080002</c:v>
                </c:pt>
                <c:pt idx="3395">
                  <c:v>276.76168029050001</c:v>
                </c:pt>
                <c:pt idx="3396">
                  <c:v>278.15949647409997</c:v>
                </c:pt>
                <c:pt idx="3397">
                  <c:v>279.87112093959996</c:v>
                </c:pt>
                <c:pt idx="3398">
                  <c:v>281.9455548725</c:v>
                </c:pt>
                <c:pt idx="3399">
                  <c:v>284.12494793860003</c:v>
                </c:pt>
                <c:pt idx="3400">
                  <c:v>287.33702901940001</c:v>
                </c:pt>
                <c:pt idx="3401">
                  <c:v>289.32761157620001</c:v>
                </c:pt>
                <c:pt idx="3402">
                  <c:v>291.26857902739999</c:v>
                </c:pt>
                <c:pt idx="3403">
                  <c:v>292.53744830929998</c:v>
                </c:pt>
                <c:pt idx="3404">
                  <c:v>292.30143077650001</c:v>
                </c:pt>
                <c:pt idx="3405">
                  <c:v>292.19854619379998</c:v>
                </c:pt>
                <c:pt idx="3406">
                  <c:v>291.56305086179998</c:v>
                </c:pt>
                <c:pt idx="3407">
                  <c:v>291.28812852500005</c:v>
                </c:pt>
                <c:pt idx="3408">
                  <c:v>290.18396658740005</c:v>
                </c:pt>
                <c:pt idx="3409">
                  <c:v>290.13637069800001</c:v>
                </c:pt>
                <c:pt idx="3410">
                  <c:v>289.07315011700001</c:v>
                </c:pt>
                <c:pt idx="3411">
                  <c:v>289.6049375609</c:v>
                </c:pt>
                <c:pt idx="3412">
                  <c:v>289.97503950499998</c:v>
                </c:pt>
                <c:pt idx="3413">
                  <c:v>289.50066419090001</c:v>
                </c:pt>
                <c:pt idx="3414">
                  <c:v>289.84437490319999</c:v>
                </c:pt>
                <c:pt idx="3415">
                  <c:v>289.15309878129995</c:v>
                </c:pt>
                <c:pt idx="3416">
                  <c:v>288.1102802309</c:v>
                </c:pt>
                <c:pt idx="3417">
                  <c:v>286.67189107600001</c:v>
                </c:pt>
                <c:pt idx="3418">
                  <c:v>285.87589394079998</c:v>
                </c:pt>
                <c:pt idx="3419">
                  <c:v>285.46584556729999</c:v>
                </c:pt>
                <c:pt idx="3420">
                  <c:v>286.28706111999998</c:v>
                </c:pt>
                <c:pt idx="3421">
                  <c:v>286.04035730959998</c:v>
                </c:pt>
                <c:pt idx="3422">
                  <c:v>286.67202259279998</c:v>
                </c:pt>
                <c:pt idx="3423">
                  <c:v>286.11490726569997</c:v>
                </c:pt>
                <c:pt idx="3424">
                  <c:v>285.66708587330004</c:v>
                </c:pt>
                <c:pt idx="3425">
                  <c:v>284.2079375125</c:v>
                </c:pt>
                <c:pt idx="3426">
                  <c:v>282.31047543289998</c:v>
                </c:pt>
                <c:pt idx="3427">
                  <c:v>279.89342746249997</c:v>
                </c:pt>
                <c:pt idx="3428">
                  <c:v>278.58353609059998</c:v>
                </c:pt>
                <c:pt idx="3429">
                  <c:v>277.02898307060002</c:v>
                </c:pt>
                <c:pt idx="3430">
                  <c:v>276.287005045</c:v>
                </c:pt>
                <c:pt idx="3431">
                  <c:v>277.10680861809999</c:v>
                </c:pt>
                <c:pt idx="3432">
                  <c:v>278.52980806810001</c:v>
                </c:pt>
                <c:pt idx="3433">
                  <c:v>280.43841691010005</c:v>
                </c:pt>
                <c:pt idx="3434">
                  <c:v>282.67440076130003</c:v>
                </c:pt>
                <c:pt idx="3435">
                  <c:v>285.0455761106</c:v>
                </c:pt>
                <c:pt idx="3436">
                  <c:v>286.63644510849997</c:v>
                </c:pt>
                <c:pt idx="3437">
                  <c:v>287.4732085256</c:v>
                </c:pt>
                <c:pt idx="3438">
                  <c:v>288.1526703733</c:v>
                </c:pt>
                <c:pt idx="3439">
                  <c:v>289.66354864100003</c:v>
                </c:pt>
                <c:pt idx="3440">
                  <c:v>290.43827375570004</c:v>
                </c:pt>
                <c:pt idx="3441">
                  <c:v>290.26768623520002</c:v>
                </c:pt>
                <c:pt idx="3442">
                  <c:v>290.98889979489996</c:v>
                </c:pt>
                <c:pt idx="3443">
                  <c:v>291.52642314820002</c:v>
                </c:pt>
                <c:pt idx="3444">
                  <c:v>291.873197753</c:v>
                </c:pt>
                <c:pt idx="3445">
                  <c:v>292.24898517460002</c:v>
                </c:pt>
                <c:pt idx="3446">
                  <c:v>292.6360870721</c:v>
                </c:pt>
                <c:pt idx="3447">
                  <c:v>294.3526422772</c:v>
                </c:pt>
                <c:pt idx="3448">
                  <c:v>294.83010719930002</c:v>
                </c:pt>
                <c:pt idx="3449">
                  <c:v>295.21353892639996</c:v>
                </c:pt>
                <c:pt idx="3450">
                  <c:v>296.0991275161</c:v>
                </c:pt>
                <c:pt idx="3451">
                  <c:v>296.47754308250001</c:v>
                </c:pt>
                <c:pt idx="3452">
                  <c:v>297.706718228</c:v>
                </c:pt>
                <c:pt idx="3453">
                  <c:v>299.87679921440002</c:v>
                </c:pt>
                <c:pt idx="3454">
                  <c:v>300.38318045480003</c:v>
                </c:pt>
                <c:pt idx="3455">
                  <c:v>301.67013458420001</c:v>
                </c:pt>
                <c:pt idx="3456">
                  <c:v>302.36572069840003</c:v>
                </c:pt>
                <c:pt idx="3457">
                  <c:v>302.49843128180004</c:v>
                </c:pt>
                <c:pt idx="3458">
                  <c:v>302.22145480180001</c:v>
                </c:pt>
                <c:pt idx="3459">
                  <c:v>302.15253082659996</c:v>
                </c:pt>
                <c:pt idx="3460">
                  <c:v>302.04225777369999</c:v>
                </c:pt>
                <c:pt idx="3461">
                  <c:v>301.0739389634</c:v>
                </c:pt>
                <c:pt idx="3462">
                  <c:v>299.62337954600002</c:v>
                </c:pt>
                <c:pt idx="3463">
                  <c:v>298.13070595850002</c:v>
                </c:pt>
                <c:pt idx="3464">
                  <c:v>298.11343919680002</c:v>
                </c:pt>
                <c:pt idx="3465">
                  <c:v>297.10696969540004</c:v>
                </c:pt>
                <c:pt idx="3466">
                  <c:v>295.75071379569999</c:v>
                </c:pt>
                <c:pt idx="3467">
                  <c:v>293.59087780999999</c:v>
                </c:pt>
                <c:pt idx="3468">
                  <c:v>291.01056455769998</c:v>
                </c:pt>
                <c:pt idx="3469">
                  <c:v>289.16058394280003</c:v>
                </c:pt>
                <c:pt idx="3470">
                  <c:v>288.55412384580001</c:v>
                </c:pt>
                <c:pt idx="3471">
                  <c:v>288.85802845960001</c:v>
                </c:pt>
                <c:pt idx="3472">
                  <c:v>289.18480411249999</c:v>
                </c:pt>
                <c:pt idx="3473">
                  <c:v>290.73351850569998</c:v>
                </c:pt>
                <c:pt idx="3474">
                  <c:v>293.11752455450005</c:v>
                </c:pt>
                <c:pt idx="3475">
                  <c:v>295.74432284199997</c:v>
                </c:pt>
                <c:pt idx="3476">
                  <c:v>296.95515696259997</c:v>
                </c:pt>
                <c:pt idx="3477">
                  <c:v>297.52759229539998</c:v>
                </c:pt>
                <c:pt idx="3478">
                  <c:v>296.52556485050002</c:v>
                </c:pt>
                <c:pt idx="3479">
                  <c:v>295.97648705540001</c:v>
                </c:pt>
                <c:pt idx="3480">
                  <c:v>295.27847051089998</c:v>
                </c:pt>
                <c:pt idx="3481">
                  <c:v>294.8456270149</c:v>
                </c:pt>
                <c:pt idx="3482">
                  <c:v>293.6974695605</c:v>
                </c:pt>
                <c:pt idx="3483">
                  <c:v>294.16554599649999</c:v>
                </c:pt>
                <c:pt idx="3484">
                  <c:v>294.69238060100002</c:v>
                </c:pt>
                <c:pt idx="3485">
                  <c:v>296.44866964250002</c:v>
                </c:pt>
                <c:pt idx="3486">
                  <c:v>299.06628159040002</c:v>
                </c:pt>
                <c:pt idx="3487">
                  <c:v>301.08366555970002</c:v>
                </c:pt>
                <c:pt idx="3488">
                  <c:v>301.62964111460002</c:v>
                </c:pt>
                <c:pt idx="3489">
                  <c:v>301.3605904282</c:v>
                </c:pt>
                <c:pt idx="3490">
                  <c:v>300.11016544999995</c:v>
                </c:pt>
                <c:pt idx="3491">
                  <c:v>300.34294332499996</c:v>
                </c:pt>
                <c:pt idx="3492">
                  <c:v>301.27112891089996</c:v>
                </c:pt>
                <c:pt idx="3493">
                  <c:v>301.1256870409</c:v>
                </c:pt>
                <c:pt idx="3494">
                  <c:v>302.39399641130001</c:v>
                </c:pt>
                <c:pt idx="3495">
                  <c:v>304.7922062225</c:v>
                </c:pt>
                <c:pt idx="3496">
                  <c:v>305.99811949849999</c:v>
                </c:pt>
                <c:pt idx="3497">
                  <c:v>307.81846907060003</c:v>
                </c:pt>
                <c:pt idx="3498">
                  <c:v>309.13438305159997</c:v>
                </c:pt>
                <c:pt idx="3499">
                  <c:v>309.08815495199997</c:v>
                </c:pt>
                <c:pt idx="3500">
                  <c:v>309.35281508410003</c:v>
                </c:pt>
                <c:pt idx="3501">
                  <c:v>309.07792579689999</c:v>
                </c:pt>
                <c:pt idx="3502">
                  <c:v>307.95664191700001</c:v>
                </c:pt>
                <c:pt idx="3503">
                  <c:v>307.02108084019994</c:v>
                </c:pt>
                <c:pt idx="3504">
                  <c:v>306.92041839679996</c:v>
                </c:pt>
                <c:pt idx="3505">
                  <c:v>306.47685447250001</c:v>
                </c:pt>
                <c:pt idx="3506">
                  <c:v>306.2921521952</c:v>
                </c:pt>
                <c:pt idx="3507">
                  <c:v>304.97042762320001</c:v>
                </c:pt>
                <c:pt idx="3508">
                  <c:v>303.49872997279999</c:v>
                </c:pt>
                <c:pt idx="3509">
                  <c:v>303.09818222929999</c:v>
                </c:pt>
                <c:pt idx="3510">
                  <c:v>303.24827502170001</c:v>
                </c:pt>
                <c:pt idx="3511">
                  <c:v>303.8481695525</c:v>
                </c:pt>
                <c:pt idx="3512">
                  <c:v>303.57833843289995</c:v>
                </c:pt>
                <c:pt idx="3513">
                  <c:v>304.78613643489996</c:v>
                </c:pt>
                <c:pt idx="3514">
                  <c:v>306.98862694599995</c:v>
                </c:pt>
                <c:pt idx="3515">
                  <c:v>307.98763447780004</c:v>
                </c:pt>
                <c:pt idx="3516">
                  <c:v>309.25944814330001</c:v>
                </c:pt>
                <c:pt idx="3517">
                  <c:v>311.00992073170005</c:v>
                </c:pt>
                <c:pt idx="3518">
                  <c:v>312.09457501759999</c:v>
                </c:pt>
                <c:pt idx="3519">
                  <c:v>314.24483907860002</c:v>
                </c:pt>
                <c:pt idx="3520">
                  <c:v>316.4092279093</c:v>
                </c:pt>
                <c:pt idx="3521">
                  <c:v>318.89940790970002</c:v>
                </c:pt>
                <c:pt idx="3522">
                  <c:v>321.85729314920007</c:v>
                </c:pt>
                <c:pt idx="3523">
                  <c:v>323.66777786499995</c:v>
                </c:pt>
                <c:pt idx="3524">
                  <c:v>325.27506269060007</c:v>
                </c:pt>
                <c:pt idx="3525">
                  <c:v>326.88248967400006</c:v>
                </c:pt>
                <c:pt idx="3526">
                  <c:v>328.26335179700004</c:v>
                </c:pt>
                <c:pt idx="3527">
                  <c:v>328.68727655090004</c:v>
                </c:pt>
                <c:pt idx="3528">
                  <c:v>329.01113925650003</c:v>
                </c:pt>
                <c:pt idx="3529">
                  <c:v>329.19959848249999</c:v>
                </c:pt>
                <c:pt idx="3530">
                  <c:v>328.15147343540008</c:v>
                </c:pt>
                <c:pt idx="3531">
                  <c:v>327.82539926250007</c:v>
                </c:pt>
                <c:pt idx="3532">
                  <c:v>327.47857300210001</c:v>
                </c:pt>
                <c:pt idx="3533">
                  <c:v>328.06694761490002</c:v>
                </c:pt>
                <c:pt idx="3534">
                  <c:v>329.0184642805001</c:v>
                </c:pt>
                <c:pt idx="3535">
                  <c:v>330.19564810599996</c:v>
                </c:pt>
                <c:pt idx="3536">
                  <c:v>330.04723755689997</c:v>
                </c:pt>
                <c:pt idx="3537">
                  <c:v>329.90599180520002</c:v>
                </c:pt>
                <c:pt idx="3538">
                  <c:v>329.55701442499998</c:v>
                </c:pt>
                <c:pt idx="3539">
                  <c:v>330.18095112320003</c:v>
                </c:pt>
                <c:pt idx="3540">
                  <c:v>329.55336671650002</c:v>
                </c:pt>
                <c:pt idx="3541">
                  <c:v>327.79223592050005</c:v>
                </c:pt>
                <c:pt idx="3542">
                  <c:v>326.65472438649994</c:v>
                </c:pt>
                <c:pt idx="3543">
                  <c:v>326.54322517570006</c:v>
                </c:pt>
                <c:pt idx="3544">
                  <c:v>325.68566908880001</c:v>
                </c:pt>
                <c:pt idx="3545">
                  <c:v>324.80236616420001</c:v>
                </c:pt>
                <c:pt idx="3546">
                  <c:v>324.07338784360007</c:v>
                </c:pt>
                <c:pt idx="3547">
                  <c:v>322.34426739169999</c:v>
                </c:pt>
                <c:pt idx="3548">
                  <c:v>319.84203076340009</c:v>
                </c:pt>
                <c:pt idx="3549">
                  <c:v>318.1159076276</c:v>
                </c:pt>
                <c:pt idx="3550">
                  <c:v>316.49031544100001</c:v>
                </c:pt>
                <c:pt idx="3551">
                  <c:v>314.53174448200002</c:v>
                </c:pt>
                <c:pt idx="3552">
                  <c:v>312.84834686649998</c:v>
                </c:pt>
                <c:pt idx="3553">
                  <c:v>311.78258916290002</c:v>
                </c:pt>
                <c:pt idx="3554">
                  <c:v>311.8004510216</c:v>
                </c:pt>
                <c:pt idx="3555">
                  <c:v>312.17527821379997</c:v>
                </c:pt>
                <c:pt idx="3556">
                  <c:v>311.97595130180002</c:v>
                </c:pt>
                <c:pt idx="3557">
                  <c:v>310.56501451699995</c:v>
                </c:pt>
                <c:pt idx="3558">
                  <c:v>309.14663772099999</c:v>
                </c:pt>
                <c:pt idx="3559">
                  <c:v>306.57027649320003</c:v>
                </c:pt>
                <c:pt idx="3560">
                  <c:v>304.42546250099991</c:v>
                </c:pt>
                <c:pt idx="3561">
                  <c:v>302.09747440499996</c:v>
                </c:pt>
                <c:pt idx="3562">
                  <c:v>300.15612038450001</c:v>
                </c:pt>
                <c:pt idx="3563">
                  <c:v>298.81527819889999</c:v>
                </c:pt>
                <c:pt idx="3564">
                  <c:v>297.61567104969998</c:v>
                </c:pt>
                <c:pt idx="3565">
                  <c:v>296.24289308649998</c:v>
                </c:pt>
                <c:pt idx="3566">
                  <c:v>295.93524673010006</c:v>
                </c:pt>
                <c:pt idx="3567">
                  <c:v>294.77612381530002</c:v>
                </c:pt>
                <c:pt idx="3568">
                  <c:v>293.52513462009995</c:v>
                </c:pt>
                <c:pt idx="3569">
                  <c:v>292.9640916541</c:v>
                </c:pt>
                <c:pt idx="3570">
                  <c:v>292.10261753700001</c:v>
                </c:pt>
                <c:pt idx="3571">
                  <c:v>291.23833796099996</c:v>
                </c:pt>
                <c:pt idx="3572">
                  <c:v>292.00321202420002</c:v>
                </c:pt>
                <c:pt idx="3573">
                  <c:v>291.90807040930002</c:v>
                </c:pt>
                <c:pt idx="3574">
                  <c:v>292.91997493060001</c:v>
                </c:pt>
                <c:pt idx="3575">
                  <c:v>293.95270514240002</c:v>
                </c:pt>
                <c:pt idx="3576">
                  <c:v>293.99178853850003</c:v>
                </c:pt>
                <c:pt idx="3577">
                  <c:v>293.7338267225</c:v>
                </c:pt>
                <c:pt idx="3578">
                  <c:v>292.8517994746</c:v>
                </c:pt>
                <c:pt idx="3579">
                  <c:v>291.57529462650001</c:v>
                </c:pt>
                <c:pt idx="3580">
                  <c:v>291.78530328610003</c:v>
                </c:pt>
                <c:pt idx="3581">
                  <c:v>291.31782440839999</c:v>
                </c:pt>
                <c:pt idx="3582">
                  <c:v>291.31368046579996</c:v>
                </c:pt>
                <c:pt idx="3583">
                  <c:v>290.46338066969997</c:v>
                </c:pt>
                <c:pt idx="3584">
                  <c:v>289.73406083240002</c:v>
                </c:pt>
                <c:pt idx="3585">
                  <c:v>289.72041670210001</c:v>
                </c:pt>
                <c:pt idx="3586">
                  <c:v>291.20820988690002</c:v>
                </c:pt>
                <c:pt idx="3587">
                  <c:v>292.7597101801</c:v>
                </c:pt>
                <c:pt idx="3588">
                  <c:v>295.01311919689999</c:v>
                </c:pt>
                <c:pt idx="3589">
                  <c:v>296.52785157289998</c:v>
                </c:pt>
                <c:pt idx="3590">
                  <c:v>299.20235897890001</c:v>
                </c:pt>
                <c:pt idx="3591">
                  <c:v>301.89409478499999</c:v>
                </c:pt>
                <c:pt idx="3592">
                  <c:v>303.82684695939997</c:v>
                </c:pt>
                <c:pt idx="3593">
                  <c:v>306.80196748240002</c:v>
                </c:pt>
                <c:pt idx="3594">
                  <c:v>310.37877417380002</c:v>
                </c:pt>
                <c:pt idx="3595">
                  <c:v>314.11353617450004</c:v>
                </c:pt>
                <c:pt idx="3596">
                  <c:v>319.28151517930002</c:v>
                </c:pt>
                <c:pt idx="3597">
                  <c:v>322.90257519649992</c:v>
                </c:pt>
                <c:pt idx="3598">
                  <c:v>326.1068968033</c:v>
                </c:pt>
                <c:pt idx="3599">
                  <c:v>328.33866549060002</c:v>
                </c:pt>
                <c:pt idx="3600">
                  <c:v>330.36304739919996</c:v>
                </c:pt>
                <c:pt idx="3601">
                  <c:v>333.45507172609996</c:v>
                </c:pt>
                <c:pt idx="3602">
                  <c:v>334.84779565010001</c:v>
                </c:pt>
                <c:pt idx="3603">
                  <c:v>336.80017283929999</c:v>
                </c:pt>
                <c:pt idx="3604">
                  <c:v>339.19475430250009</c:v>
                </c:pt>
                <c:pt idx="3605">
                  <c:v>342.35491370449995</c:v>
                </c:pt>
                <c:pt idx="3606">
                  <c:v>345.93019633219996</c:v>
                </c:pt>
                <c:pt idx="3607">
                  <c:v>349.0513024041</c:v>
                </c:pt>
                <c:pt idx="3608">
                  <c:v>351.922098554</c:v>
                </c:pt>
                <c:pt idx="3609">
                  <c:v>355.04964643209996</c:v>
                </c:pt>
                <c:pt idx="3610">
                  <c:v>356.6725281089</c:v>
                </c:pt>
                <c:pt idx="3611">
                  <c:v>358.14560133049997</c:v>
                </c:pt>
                <c:pt idx="3612">
                  <c:v>359.33778294850003</c:v>
                </c:pt>
                <c:pt idx="3613">
                  <c:v>360.24150856839998</c:v>
                </c:pt>
                <c:pt idx="3614">
                  <c:v>359.62747514900002</c:v>
                </c:pt>
                <c:pt idx="3615">
                  <c:v>358.12174204370001</c:v>
                </c:pt>
                <c:pt idx="3616">
                  <c:v>357.53841854659998</c:v>
                </c:pt>
                <c:pt idx="3617">
                  <c:v>357.68476052359995</c:v>
                </c:pt>
                <c:pt idx="3618">
                  <c:v>357.83661200040001</c:v>
                </c:pt>
                <c:pt idx="3619">
                  <c:v>356.24978134810004</c:v>
                </c:pt>
                <c:pt idx="3620">
                  <c:v>354.83751296639997</c:v>
                </c:pt>
                <c:pt idx="3621">
                  <c:v>354.78697675220008</c:v>
                </c:pt>
                <c:pt idx="3622">
                  <c:v>354.31053379650001</c:v>
                </c:pt>
                <c:pt idx="3623">
                  <c:v>354.44324697859997</c:v>
                </c:pt>
                <c:pt idx="3624">
                  <c:v>353.4611598596</c:v>
                </c:pt>
                <c:pt idx="3625">
                  <c:v>351.6565015685</c:v>
                </c:pt>
                <c:pt idx="3626">
                  <c:v>350.5607668637</c:v>
                </c:pt>
                <c:pt idx="3627">
                  <c:v>348.67368496610004</c:v>
                </c:pt>
                <c:pt idx="3628">
                  <c:v>346.95479593159996</c:v>
                </c:pt>
                <c:pt idx="3629">
                  <c:v>345.22922897139995</c:v>
                </c:pt>
                <c:pt idx="3630">
                  <c:v>343.13802306650001</c:v>
                </c:pt>
                <c:pt idx="3631">
                  <c:v>341.09473313050006</c:v>
                </c:pt>
                <c:pt idx="3632">
                  <c:v>339.34040880800006</c:v>
                </c:pt>
                <c:pt idx="3633">
                  <c:v>338.95648893969997</c:v>
                </c:pt>
                <c:pt idx="3634">
                  <c:v>338.72724469889999</c:v>
                </c:pt>
                <c:pt idx="3635">
                  <c:v>338.27791979250003</c:v>
                </c:pt>
                <c:pt idx="3636">
                  <c:v>336.60426942769999</c:v>
                </c:pt>
                <c:pt idx="3637">
                  <c:v>334.2857237554</c:v>
                </c:pt>
                <c:pt idx="3638">
                  <c:v>331.8942077008</c:v>
                </c:pt>
                <c:pt idx="3639">
                  <c:v>330.8778146336</c:v>
                </c:pt>
                <c:pt idx="3640">
                  <c:v>328.61753756499996</c:v>
                </c:pt>
                <c:pt idx="3641">
                  <c:v>326.73591557769998</c:v>
                </c:pt>
                <c:pt idx="3642">
                  <c:v>325.79383205450006</c:v>
                </c:pt>
                <c:pt idx="3643">
                  <c:v>326.00951923300011</c:v>
                </c:pt>
                <c:pt idx="3644">
                  <c:v>325.86397078249996</c:v>
                </c:pt>
                <c:pt idx="3645">
                  <c:v>325.07536172499999</c:v>
                </c:pt>
                <c:pt idx="3646">
                  <c:v>324.58131005450002</c:v>
                </c:pt>
                <c:pt idx="3647">
                  <c:v>325.62654284500007</c:v>
                </c:pt>
                <c:pt idx="3648">
                  <c:v>326.69302396479998</c:v>
                </c:pt>
                <c:pt idx="3649">
                  <c:v>328.17525722689993</c:v>
                </c:pt>
                <c:pt idx="3650">
                  <c:v>328.85124140359994</c:v>
                </c:pt>
                <c:pt idx="3651">
                  <c:v>328.14403908819992</c:v>
                </c:pt>
                <c:pt idx="3652">
                  <c:v>325.85100487300002</c:v>
                </c:pt>
                <c:pt idx="3653">
                  <c:v>323.3590730642</c:v>
                </c:pt>
                <c:pt idx="3654">
                  <c:v>321.09891479770005</c:v>
                </c:pt>
                <c:pt idx="3655">
                  <c:v>319.13837785599998</c:v>
                </c:pt>
                <c:pt idx="3656">
                  <c:v>317.17950825600002</c:v>
                </c:pt>
                <c:pt idx="3657">
                  <c:v>316.15742836179999</c:v>
                </c:pt>
                <c:pt idx="3658">
                  <c:v>314.69896044899997</c:v>
                </c:pt>
                <c:pt idx="3659">
                  <c:v>313.41861144249998</c:v>
                </c:pt>
                <c:pt idx="3660">
                  <c:v>312.95676317649998</c:v>
                </c:pt>
                <c:pt idx="3661">
                  <c:v>311.756050469</c:v>
                </c:pt>
                <c:pt idx="3662">
                  <c:v>309.40991504260001</c:v>
                </c:pt>
                <c:pt idx="3663">
                  <c:v>308.38467100410003</c:v>
                </c:pt>
                <c:pt idx="3664">
                  <c:v>307.39192892199998</c:v>
                </c:pt>
                <c:pt idx="3665">
                  <c:v>305.56898345139996</c:v>
                </c:pt>
                <c:pt idx="3666">
                  <c:v>303.37852847929997</c:v>
                </c:pt>
                <c:pt idx="3667">
                  <c:v>301.06296653050003</c:v>
                </c:pt>
                <c:pt idx="3668">
                  <c:v>298.68876620089998</c:v>
                </c:pt>
                <c:pt idx="3669">
                  <c:v>297.07473108639999</c:v>
                </c:pt>
                <c:pt idx="3670">
                  <c:v>296.42965504810002</c:v>
                </c:pt>
                <c:pt idx="3671">
                  <c:v>296.38017832330002</c:v>
                </c:pt>
                <c:pt idx="3672">
                  <c:v>296.182026484</c:v>
                </c:pt>
                <c:pt idx="3673">
                  <c:v>296.87118849130002</c:v>
                </c:pt>
                <c:pt idx="3674">
                  <c:v>297.5947026362</c:v>
                </c:pt>
                <c:pt idx="3675">
                  <c:v>299.24454263209998</c:v>
                </c:pt>
                <c:pt idx="3676">
                  <c:v>300.08462811130005</c:v>
                </c:pt>
                <c:pt idx="3677">
                  <c:v>301.32259556930001</c:v>
                </c:pt>
                <c:pt idx="3678">
                  <c:v>301.4017304093</c:v>
                </c:pt>
                <c:pt idx="3679">
                  <c:v>300.62539895050003</c:v>
                </c:pt>
                <c:pt idx="3680">
                  <c:v>300.23900619380004</c:v>
                </c:pt>
                <c:pt idx="3681">
                  <c:v>301.00345771849999</c:v>
                </c:pt>
                <c:pt idx="3682">
                  <c:v>302.43121092340004</c:v>
                </c:pt>
                <c:pt idx="3683">
                  <c:v>303.20825031999999</c:v>
                </c:pt>
                <c:pt idx="3684">
                  <c:v>304.40251700409999</c:v>
                </c:pt>
                <c:pt idx="3685">
                  <c:v>306.42495383559998</c:v>
                </c:pt>
                <c:pt idx="3686">
                  <c:v>308.22327822599999</c:v>
                </c:pt>
                <c:pt idx="3687">
                  <c:v>310.02022165689999</c:v>
                </c:pt>
                <c:pt idx="3688">
                  <c:v>310.78316225449998</c:v>
                </c:pt>
                <c:pt idx="3689">
                  <c:v>312.18943489330002</c:v>
                </c:pt>
                <c:pt idx="3690">
                  <c:v>313.60517592409997</c:v>
                </c:pt>
                <c:pt idx="3691">
                  <c:v>316.19656985569998</c:v>
                </c:pt>
                <c:pt idx="3692">
                  <c:v>318.32529385810005</c:v>
                </c:pt>
                <c:pt idx="3693">
                  <c:v>321.14066156529998</c:v>
                </c:pt>
                <c:pt idx="3694">
                  <c:v>323.56796810000003</c:v>
                </c:pt>
                <c:pt idx="3695">
                  <c:v>325.06906915249999</c:v>
                </c:pt>
                <c:pt idx="3696">
                  <c:v>326.59672549569996</c:v>
                </c:pt>
                <c:pt idx="3697">
                  <c:v>328.38251590120001</c:v>
                </c:pt>
                <c:pt idx="3698">
                  <c:v>330.03729894280002</c:v>
                </c:pt>
                <c:pt idx="3699">
                  <c:v>332.09193646209997</c:v>
                </c:pt>
                <c:pt idx="3700">
                  <c:v>334.02728690050003</c:v>
                </c:pt>
                <c:pt idx="3701">
                  <c:v>334.28378351809999</c:v>
                </c:pt>
                <c:pt idx="3702">
                  <c:v>334.54998231859997</c:v>
                </c:pt>
                <c:pt idx="3703">
                  <c:v>334.99838836339995</c:v>
                </c:pt>
                <c:pt idx="3704">
                  <c:v>335.66909125570004</c:v>
                </c:pt>
                <c:pt idx="3705">
                  <c:v>336.87554428090004</c:v>
                </c:pt>
                <c:pt idx="3706">
                  <c:v>338.05596890769999</c:v>
                </c:pt>
                <c:pt idx="3707">
                  <c:v>340.67514291610001</c:v>
                </c:pt>
                <c:pt idx="3708">
                  <c:v>343.47804328480004</c:v>
                </c:pt>
                <c:pt idx="3709">
                  <c:v>345.36403301849998</c:v>
                </c:pt>
                <c:pt idx="3710">
                  <c:v>347.48461862090005</c:v>
                </c:pt>
                <c:pt idx="3711">
                  <c:v>349.73873355879999</c:v>
                </c:pt>
                <c:pt idx="3712">
                  <c:v>350.98101755890002</c:v>
                </c:pt>
                <c:pt idx="3713">
                  <c:v>351.08271925250006</c:v>
                </c:pt>
                <c:pt idx="3714">
                  <c:v>352.12212865460003</c:v>
                </c:pt>
                <c:pt idx="3715">
                  <c:v>353.98539029049994</c:v>
                </c:pt>
                <c:pt idx="3716">
                  <c:v>354.7173402656</c:v>
                </c:pt>
                <c:pt idx="3717">
                  <c:v>356.63082045199997</c:v>
                </c:pt>
                <c:pt idx="3718">
                  <c:v>359.56997984019995</c:v>
                </c:pt>
                <c:pt idx="3719">
                  <c:v>362.82478636090002</c:v>
                </c:pt>
                <c:pt idx="3720">
                  <c:v>366.60711755720001</c:v>
                </c:pt>
                <c:pt idx="3721">
                  <c:v>371.50407531940004</c:v>
                </c:pt>
                <c:pt idx="3722">
                  <c:v>376.26105521249997</c:v>
                </c:pt>
                <c:pt idx="3723">
                  <c:v>381.12990311529995</c:v>
                </c:pt>
                <c:pt idx="3724">
                  <c:v>383.7033281066</c:v>
                </c:pt>
                <c:pt idx="3725">
                  <c:v>386.08638421000006</c:v>
                </c:pt>
                <c:pt idx="3726">
                  <c:v>387.83672093700005</c:v>
                </c:pt>
                <c:pt idx="3727">
                  <c:v>390.88205755929999</c:v>
                </c:pt>
                <c:pt idx="3728">
                  <c:v>394.73288602850005</c:v>
                </c:pt>
                <c:pt idx="3729">
                  <c:v>398.02039604890001</c:v>
                </c:pt>
                <c:pt idx="3730">
                  <c:v>400.42874325200006</c:v>
                </c:pt>
                <c:pt idx="3731">
                  <c:v>401.74817673220002</c:v>
                </c:pt>
                <c:pt idx="3732">
                  <c:v>401.71313547560004</c:v>
                </c:pt>
                <c:pt idx="3733">
                  <c:v>401.5597226906001</c:v>
                </c:pt>
                <c:pt idx="3734">
                  <c:v>401.15960811529999</c:v>
                </c:pt>
                <c:pt idx="3735">
                  <c:v>400.40142263009994</c:v>
                </c:pt>
                <c:pt idx="3736">
                  <c:v>400.60188133809999</c:v>
                </c:pt>
                <c:pt idx="3737">
                  <c:v>400.98254931849999</c:v>
                </c:pt>
                <c:pt idx="3738">
                  <c:v>399.72870632499996</c:v>
                </c:pt>
                <c:pt idx="3739">
                  <c:v>399.23226531490002</c:v>
                </c:pt>
                <c:pt idx="3740">
                  <c:v>399.28390136569999</c:v>
                </c:pt>
                <c:pt idx="3741">
                  <c:v>400.25418122000008</c:v>
                </c:pt>
                <c:pt idx="3742">
                  <c:v>400.93728206740002</c:v>
                </c:pt>
                <c:pt idx="3743">
                  <c:v>401.65098262570007</c:v>
                </c:pt>
                <c:pt idx="3744">
                  <c:v>402.27314938900008</c:v>
                </c:pt>
                <c:pt idx="3745">
                  <c:v>401.40838546280003</c:v>
                </c:pt>
                <c:pt idx="3746">
                  <c:v>399.49192731130006</c:v>
                </c:pt>
                <c:pt idx="3747">
                  <c:v>397.6529169826</c:v>
                </c:pt>
                <c:pt idx="3748">
                  <c:v>397.44218327929997</c:v>
                </c:pt>
                <c:pt idx="3749">
                  <c:v>399.18314096890009</c:v>
                </c:pt>
                <c:pt idx="3750">
                  <c:v>401.78839013730004</c:v>
                </c:pt>
                <c:pt idx="3751">
                  <c:v>405.09624976000003</c:v>
                </c:pt>
                <c:pt idx="3752">
                  <c:v>407.44247401609994</c:v>
                </c:pt>
                <c:pt idx="3753">
                  <c:v>410.60788158079998</c:v>
                </c:pt>
                <c:pt idx="3754">
                  <c:v>413.11547448250008</c:v>
                </c:pt>
                <c:pt idx="3755">
                  <c:v>415.93633822969997</c:v>
                </c:pt>
                <c:pt idx="3756">
                  <c:v>419.73591883699993</c:v>
                </c:pt>
                <c:pt idx="3757">
                  <c:v>421.71232181000005</c:v>
                </c:pt>
                <c:pt idx="3758">
                  <c:v>424.70807234329993</c:v>
                </c:pt>
                <c:pt idx="3759">
                  <c:v>426.70891651700003</c:v>
                </c:pt>
                <c:pt idx="3760">
                  <c:v>430.10297444679998</c:v>
                </c:pt>
                <c:pt idx="3761">
                  <c:v>433.05980192740003</c:v>
                </c:pt>
                <c:pt idx="3762">
                  <c:v>437.06137859619992</c:v>
                </c:pt>
                <c:pt idx="3763">
                  <c:v>439.61397903379998</c:v>
                </c:pt>
                <c:pt idx="3764">
                  <c:v>441.03570009759994</c:v>
                </c:pt>
                <c:pt idx="3765">
                  <c:v>443.0965310501</c:v>
                </c:pt>
                <c:pt idx="3766">
                  <c:v>444.69661252250006</c:v>
                </c:pt>
                <c:pt idx="3767">
                  <c:v>444.45343503780009</c:v>
                </c:pt>
                <c:pt idx="3768">
                  <c:v>442.58307784969998</c:v>
                </c:pt>
                <c:pt idx="3769">
                  <c:v>439.69486401</c:v>
                </c:pt>
                <c:pt idx="3770">
                  <c:v>438.08183738500003</c:v>
                </c:pt>
                <c:pt idx="3771">
                  <c:v>437.47529847250007</c:v>
                </c:pt>
                <c:pt idx="3772">
                  <c:v>436.63002248049997</c:v>
                </c:pt>
                <c:pt idx="3773">
                  <c:v>435.90610621849999</c:v>
                </c:pt>
                <c:pt idx="3774">
                  <c:v>434.97415166089996</c:v>
                </c:pt>
                <c:pt idx="3775">
                  <c:v>434.07582589930001</c:v>
                </c:pt>
                <c:pt idx="3776">
                  <c:v>434.18372186440001</c:v>
                </c:pt>
                <c:pt idx="3777">
                  <c:v>433.32304073929998</c:v>
                </c:pt>
                <c:pt idx="3778">
                  <c:v>430.95298957119996</c:v>
                </c:pt>
                <c:pt idx="3779">
                  <c:v>430.86100348160005</c:v>
                </c:pt>
                <c:pt idx="3780">
                  <c:v>431.95543105809998</c:v>
                </c:pt>
                <c:pt idx="3781">
                  <c:v>433.653225077</c:v>
                </c:pt>
                <c:pt idx="3782">
                  <c:v>435.27493466210001</c:v>
                </c:pt>
                <c:pt idx="3783">
                  <c:v>434.80248222820006</c:v>
                </c:pt>
                <c:pt idx="3784">
                  <c:v>434.29121638900006</c:v>
                </c:pt>
                <c:pt idx="3785">
                  <c:v>433.40766947290001</c:v>
                </c:pt>
                <c:pt idx="3786">
                  <c:v>434.51685376579997</c:v>
                </c:pt>
                <c:pt idx="3787">
                  <c:v>436.37654452999993</c:v>
                </c:pt>
                <c:pt idx="3788">
                  <c:v>438.25268045690001</c:v>
                </c:pt>
                <c:pt idx="3789">
                  <c:v>439.13271753410004</c:v>
                </c:pt>
                <c:pt idx="3790">
                  <c:v>438.17175154569998</c:v>
                </c:pt>
                <c:pt idx="3791">
                  <c:v>437.92150176450002</c:v>
                </c:pt>
                <c:pt idx="3792">
                  <c:v>438.31776438920002</c:v>
                </c:pt>
                <c:pt idx="3793">
                  <c:v>438.50681959999997</c:v>
                </c:pt>
                <c:pt idx="3794">
                  <c:v>439.04021584520012</c:v>
                </c:pt>
                <c:pt idx="3795">
                  <c:v>438.75828162170001</c:v>
                </c:pt>
                <c:pt idx="3796">
                  <c:v>437.37988568489993</c:v>
                </c:pt>
                <c:pt idx="3797">
                  <c:v>436.08277378169998</c:v>
                </c:pt>
                <c:pt idx="3798">
                  <c:v>435.21617269160009</c:v>
                </c:pt>
                <c:pt idx="3799">
                  <c:v>435.12889281650007</c:v>
                </c:pt>
                <c:pt idx="3800">
                  <c:v>434.45687012500002</c:v>
                </c:pt>
                <c:pt idx="3801">
                  <c:v>432.56629971250004</c:v>
                </c:pt>
                <c:pt idx="3802">
                  <c:v>429.46898798249998</c:v>
                </c:pt>
                <c:pt idx="3803">
                  <c:v>425.95637782850002</c:v>
                </c:pt>
                <c:pt idx="3804">
                  <c:v>424.34072930319996</c:v>
                </c:pt>
                <c:pt idx="3805">
                  <c:v>422.3834053777</c:v>
                </c:pt>
                <c:pt idx="3806">
                  <c:v>421.5828526793</c:v>
                </c:pt>
                <c:pt idx="3807">
                  <c:v>420.30347097999993</c:v>
                </c:pt>
                <c:pt idx="3808">
                  <c:v>420.39317739890004</c:v>
                </c:pt>
                <c:pt idx="3809">
                  <c:v>421.88575781200007</c:v>
                </c:pt>
                <c:pt idx="3810">
                  <c:v>422.321189629</c:v>
                </c:pt>
                <c:pt idx="3811">
                  <c:v>422.4645094297</c:v>
                </c:pt>
                <c:pt idx="3812">
                  <c:v>422.06578752049995</c:v>
                </c:pt>
                <c:pt idx="3813">
                  <c:v>420.92726685620005</c:v>
                </c:pt>
                <c:pt idx="3814">
                  <c:v>420.43406965809993</c:v>
                </c:pt>
                <c:pt idx="3815">
                  <c:v>419.12108109320002</c:v>
                </c:pt>
                <c:pt idx="3816">
                  <c:v>416.04597305330009</c:v>
                </c:pt>
                <c:pt idx="3817">
                  <c:v>413.70756023289999</c:v>
                </c:pt>
                <c:pt idx="3818">
                  <c:v>412.32341507599995</c:v>
                </c:pt>
                <c:pt idx="3819">
                  <c:v>410.64316179140008</c:v>
                </c:pt>
                <c:pt idx="3820">
                  <c:v>409.36709589289995</c:v>
                </c:pt>
                <c:pt idx="3821">
                  <c:v>408.92728468769997</c:v>
                </c:pt>
                <c:pt idx="3822">
                  <c:v>408.96731744980002</c:v>
                </c:pt>
                <c:pt idx="3823">
                  <c:v>409.77596545040007</c:v>
                </c:pt>
                <c:pt idx="3824">
                  <c:v>411.80150602100002</c:v>
                </c:pt>
                <c:pt idx="3825">
                  <c:v>413.31395180089999</c:v>
                </c:pt>
                <c:pt idx="3826">
                  <c:v>414.36801420040001</c:v>
                </c:pt>
                <c:pt idx="3827">
                  <c:v>414.05933558529995</c:v>
                </c:pt>
                <c:pt idx="3828">
                  <c:v>413.3954862810001</c:v>
                </c:pt>
                <c:pt idx="3829">
                  <c:v>412.89858708639997</c:v>
                </c:pt>
                <c:pt idx="3830">
                  <c:v>411.77631495760005</c:v>
                </c:pt>
                <c:pt idx="3831">
                  <c:v>410.72943794450009</c:v>
                </c:pt>
                <c:pt idx="3832">
                  <c:v>408.62704722579997</c:v>
                </c:pt>
                <c:pt idx="3833">
                  <c:v>405.77046171139995</c:v>
                </c:pt>
                <c:pt idx="3834">
                  <c:v>403.36313853249999</c:v>
                </c:pt>
                <c:pt idx="3835">
                  <c:v>402.62120909140003</c:v>
                </c:pt>
                <c:pt idx="3836">
                  <c:v>400.40661643539994</c:v>
                </c:pt>
                <c:pt idx="3837">
                  <c:v>398.39641738580002</c:v>
                </c:pt>
                <c:pt idx="3838">
                  <c:v>395.25101514319988</c:v>
                </c:pt>
                <c:pt idx="3839">
                  <c:v>393.53022233770002</c:v>
                </c:pt>
                <c:pt idx="3840">
                  <c:v>391.82985177940003</c:v>
                </c:pt>
                <c:pt idx="3841">
                  <c:v>390.30798034450004</c:v>
                </c:pt>
                <c:pt idx="3842">
                  <c:v>388.51830031930001</c:v>
                </c:pt>
                <c:pt idx="3843">
                  <c:v>388.46199986209996</c:v>
                </c:pt>
                <c:pt idx="3844">
                  <c:v>389.89002868099999</c:v>
                </c:pt>
                <c:pt idx="3845">
                  <c:v>390.79827614919998</c:v>
                </c:pt>
                <c:pt idx="3846">
                  <c:v>392.18858463250001</c:v>
                </c:pt>
                <c:pt idx="3847">
                  <c:v>392.88978187700002</c:v>
                </c:pt>
                <c:pt idx="3848">
                  <c:v>393.00561795369993</c:v>
                </c:pt>
                <c:pt idx="3849">
                  <c:v>392.52198674740004</c:v>
                </c:pt>
                <c:pt idx="3850">
                  <c:v>392.74066238449996</c:v>
                </c:pt>
                <c:pt idx="3851">
                  <c:v>393.8020087978</c:v>
                </c:pt>
                <c:pt idx="3852">
                  <c:v>395.28729142900005</c:v>
                </c:pt>
                <c:pt idx="3853">
                  <c:v>396.31950208609999</c:v>
                </c:pt>
                <c:pt idx="3854">
                  <c:v>396.0782372905</c:v>
                </c:pt>
                <c:pt idx="3855">
                  <c:v>396.91698926260005</c:v>
                </c:pt>
                <c:pt idx="3856">
                  <c:v>398.61075256329997</c:v>
                </c:pt>
                <c:pt idx="3857">
                  <c:v>400.65456937860006</c:v>
                </c:pt>
                <c:pt idx="3858">
                  <c:v>402.33599577860002</c:v>
                </c:pt>
                <c:pt idx="3859">
                  <c:v>403.8842665117001</c:v>
                </c:pt>
                <c:pt idx="3860">
                  <c:v>405.91676064680001</c:v>
                </c:pt>
                <c:pt idx="3861">
                  <c:v>407.8988623377</c:v>
                </c:pt>
                <c:pt idx="3862">
                  <c:v>409.36137693370006</c:v>
                </c:pt>
                <c:pt idx="3863">
                  <c:v>411.14752610490007</c:v>
                </c:pt>
                <c:pt idx="3864">
                  <c:v>413.35905313249998</c:v>
                </c:pt>
                <c:pt idx="3865">
                  <c:v>416.45867376040007</c:v>
                </c:pt>
                <c:pt idx="3866">
                  <c:v>420.92955807999994</c:v>
                </c:pt>
                <c:pt idx="3867">
                  <c:v>425.77322618170001</c:v>
                </c:pt>
                <c:pt idx="3868">
                  <c:v>430.13058549290002</c:v>
                </c:pt>
                <c:pt idx="3869">
                  <c:v>432.45822736730003</c:v>
                </c:pt>
                <c:pt idx="3870">
                  <c:v>433.96711914260004</c:v>
                </c:pt>
                <c:pt idx="3871">
                  <c:v>436.46736998499989</c:v>
                </c:pt>
                <c:pt idx="3872">
                  <c:v>438.192412289</c:v>
                </c:pt>
                <c:pt idx="3873">
                  <c:v>440.07099271210001</c:v>
                </c:pt>
                <c:pt idx="3874">
                  <c:v>439.95980641210002</c:v>
                </c:pt>
                <c:pt idx="3875">
                  <c:v>439.94605228339998</c:v>
                </c:pt>
                <c:pt idx="3876">
                  <c:v>440.05445666409997</c:v>
                </c:pt>
                <c:pt idx="3877">
                  <c:v>441.2637514937</c:v>
                </c:pt>
                <c:pt idx="3878">
                  <c:v>442.09291446169999</c:v>
                </c:pt>
                <c:pt idx="3879">
                  <c:v>441.71998920649997</c:v>
                </c:pt>
                <c:pt idx="3880">
                  <c:v>440.98096807569999</c:v>
                </c:pt>
                <c:pt idx="3881">
                  <c:v>440.99820839649999</c:v>
                </c:pt>
                <c:pt idx="3882">
                  <c:v>440.12334071409998</c:v>
                </c:pt>
                <c:pt idx="3883">
                  <c:v>439.4257897489</c:v>
                </c:pt>
                <c:pt idx="3884">
                  <c:v>438.93394377299995</c:v>
                </c:pt>
                <c:pt idx="3885">
                  <c:v>438.68077425000001</c:v>
                </c:pt>
                <c:pt idx="3886">
                  <c:v>438.73634609930008</c:v>
                </c:pt>
                <c:pt idx="3887">
                  <c:v>438.09437245610002</c:v>
                </c:pt>
                <c:pt idx="3888">
                  <c:v>439.37492914890004</c:v>
                </c:pt>
                <c:pt idx="3889">
                  <c:v>440.3041439081</c:v>
                </c:pt>
                <c:pt idx="3890">
                  <c:v>442.52757181250001</c:v>
                </c:pt>
                <c:pt idx="3891">
                  <c:v>442.89744862250001</c:v>
                </c:pt>
                <c:pt idx="3892">
                  <c:v>443.28730944419993</c:v>
                </c:pt>
                <c:pt idx="3893">
                  <c:v>445.58683248009999</c:v>
                </c:pt>
                <c:pt idx="3894">
                  <c:v>447.67964689159999</c:v>
                </c:pt>
                <c:pt idx="3895">
                  <c:v>448.94138715049996</c:v>
                </c:pt>
                <c:pt idx="3896">
                  <c:v>449.56211244820008</c:v>
                </c:pt>
                <c:pt idx="3897">
                  <c:v>449.54944624490003</c:v>
                </c:pt>
                <c:pt idx="3898">
                  <c:v>449.19996696250001</c:v>
                </c:pt>
                <c:pt idx="3899">
                  <c:v>448.17830824499993</c:v>
                </c:pt>
                <c:pt idx="3900">
                  <c:v>446.6915275624001</c:v>
                </c:pt>
                <c:pt idx="3901">
                  <c:v>446.11955437009999</c:v>
                </c:pt>
                <c:pt idx="3902">
                  <c:v>446.93570164089994</c:v>
                </c:pt>
                <c:pt idx="3903">
                  <c:v>449.69378255300001</c:v>
                </c:pt>
                <c:pt idx="3904">
                  <c:v>450.71427760970005</c:v>
                </c:pt>
                <c:pt idx="3905">
                  <c:v>452.63160238819995</c:v>
                </c:pt>
                <c:pt idx="3906">
                  <c:v>453.46751422659997</c:v>
                </c:pt>
                <c:pt idx="3907">
                  <c:v>454.18919287929998</c:v>
                </c:pt>
                <c:pt idx="3908">
                  <c:v>453.38388737649996</c:v>
                </c:pt>
                <c:pt idx="3909">
                  <c:v>453.96727205799993</c:v>
                </c:pt>
                <c:pt idx="3910">
                  <c:v>453.36994938250007</c:v>
                </c:pt>
                <c:pt idx="3911">
                  <c:v>453.83048549199998</c:v>
                </c:pt>
                <c:pt idx="3912">
                  <c:v>455.54413371769999</c:v>
                </c:pt>
                <c:pt idx="3913">
                  <c:v>456.39220206850001</c:v>
                </c:pt>
                <c:pt idx="3914">
                  <c:v>456.63218831409995</c:v>
                </c:pt>
                <c:pt idx="3915">
                  <c:v>456.0493101957</c:v>
                </c:pt>
                <c:pt idx="3916">
                  <c:v>455.9247318793</c:v>
                </c:pt>
                <c:pt idx="3917">
                  <c:v>456.06606636420003</c:v>
                </c:pt>
                <c:pt idx="3918">
                  <c:v>455.12159197810001</c:v>
                </c:pt>
                <c:pt idx="3919">
                  <c:v>453.43768934020011</c:v>
                </c:pt>
                <c:pt idx="3920">
                  <c:v>451.41864363249999</c:v>
                </c:pt>
                <c:pt idx="3921">
                  <c:v>450.87781774100006</c:v>
                </c:pt>
                <c:pt idx="3922">
                  <c:v>449.99857586049995</c:v>
                </c:pt>
                <c:pt idx="3923">
                  <c:v>448.2245133829</c:v>
                </c:pt>
                <c:pt idx="3924">
                  <c:v>445.50890382259996</c:v>
                </c:pt>
                <c:pt idx="3925">
                  <c:v>444.01794161849989</c:v>
                </c:pt>
                <c:pt idx="3926">
                  <c:v>442.77268615970002</c:v>
                </c:pt>
                <c:pt idx="3927">
                  <c:v>442.69139952199998</c:v>
                </c:pt>
                <c:pt idx="3928">
                  <c:v>440.84455884579995</c:v>
                </c:pt>
                <c:pt idx="3929">
                  <c:v>438.50703024999996</c:v>
                </c:pt>
                <c:pt idx="3930">
                  <c:v>437.91382088290004</c:v>
                </c:pt>
                <c:pt idx="3931">
                  <c:v>436.74412762439999</c:v>
                </c:pt>
                <c:pt idx="3932">
                  <c:v>436.35474000080001</c:v>
                </c:pt>
                <c:pt idx="3933">
                  <c:v>435.01275399850005</c:v>
                </c:pt>
                <c:pt idx="3934">
                  <c:v>434.00977727219998</c:v>
                </c:pt>
                <c:pt idx="3935">
                  <c:v>433.77715573199998</c:v>
                </c:pt>
                <c:pt idx="3936">
                  <c:v>433.89310237700005</c:v>
                </c:pt>
                <c:pt idx="3937">
                  <c:v>432.59101782170001</c:v>
                </c:pt>
                <c:pt idx="3938">
                  <c:v>430.45446151969998</c:v>
                </c:pt>
                <c:pt idx="3939">
                  <c:v>428.721755954</c:v>
                </c:pt>
                <c:pt idx="3940">
                  <c:v>429.177589684</c:v>
                </c:pt>
                <c:pt idx="3941">
                  <c:v>429.76752303890004</c:v>
                </c:pt>
                <c:pt idx="3942">
                  <c:v>430.66100813320003</c:v>
                </c:pt>
                <c:pt idx="3943">
                  <c:v>433.35225091329994</c:v>
                </c:pt>
                <c:pt idx="3944">
                  <c:v>436.75090182410003</c:v>
                </c:pt>
                <c:pt idx="3945">
                  <c:v>441.92904113699996</c:v>
                </c:pt>
                <c:pt idx="3946">
                  <c:v>445.93512579199989</c:v>
                </c:pt>
                <c:pt idx="3947">
                  <c:v>451.45117103220002</c:v>
                </c:pt>
                <c:pt idx="3948">
                  <c:v>455.39403079810006</c:v>
                </c:pt>
                <c:pt idx="3949">
                  <c:v>458.63393993650004</c:v>
                </c:pt>
                <c:pt idx="3950">
                  <c:v>460.30110248340003</c:v>
                </c:pt>
                <c:pt idx="3951">
                  <c:v>462.39939838249995</c:v>
                </c:pt>
                <c:pt idx="3952">
                  <c:v>464.8200675457</c:v>
                </c:pt>
                <c:pt idx="3953">
                  <c:v>466.59100679139999</c:v>
                </c:pt>
                <c:pt idx="3954">
                  <c:v>468.58436114170001</c:v>
                </c:pt>
                <c:pt idx="3955">
                  <c:v>470.23583773090002</c:v>
                </c:pt>
                <c:pt idx="3956">
                  <c:v>472.46200088490002</c:v>
                </c:pt>
                <c:pt idx="3957">
                  <c:v>473.31302190529993</c:v>
                </c:pt>
                <c:pt idx="3958">
                  <c:v>475.16547806049994</c:v>
                </c:pt>
                <c:pt idx="3959">
                  <c:v>476.47093399059997</c:v>
                </c:pt>
                <c:pt idx="3960">
                  <c:v>476.75203129599998</c:v>
                </c:pt>
                <c:pt idx="3961">
                  <c:v>478.40016868610002</c:v>
                </c:pt>
                <c:pt idx="3962">
                  <c:v>479.2183139453</c:v>
                </c:pt>
                <c:pt idx="3963">
                  <c:v>480.15516270760008</c:v>
                </c:pt>
                <c:pt idx="3964">
                  <c:v>481.0209187186</c:v>
                </c:pt>
                <c:pt idx="3965">
                  <c:v>480.42752352930006</c:v>
                </c:pt>
                <c:pt idx="3966">
                  <c:v>481.08300291649999</c:v>
                </c:pt>
                <c:pt idx="3967">
                  <c:v>480.42629961209997</c:v>
                </c:pt>
                <c:pt idx="3968">
                  <c:v>478.37365646120008</c:v>
                </c:pt>
                <c:pt idx="3969">
                  <c:v>475.66010971040004</c:v>
                </c:pt>
                <c:pt idx="3970">
                  <c:v>473.31610582500002</c:v>
                </c:pt>
                <c:pt idx="3971">
                  <c:v>472.42621224650009</c:v>
                </c:pt>
                <c:pt idx="3972">
                  <c:v>472.2426351725</c:v>
                </c:pt>
                <c:pt idx="3973">
                  <c:v>472.82371826289994</c:v>
                </c:pt>
                <c:pt idx="3974">
                  <c:v>474.4973689661</c:v>
                </c:pt>
                <c:pt idx="3975">
                  <c:v>476.63449477459994</c:v>
                </c:pt>
                <c:pt idx="3976">
                  <c:v>480.32493688329998</c:v>
                </c:pt>
                <c:pt idx="3977">
                  <c:v>484.00917051599998</c:v>
                </c:pt>
                <c:pt idx="3978">
                  <c:v>485.81198110800005</c:v>
                </c:pt>
                <c:pt idx="3979">
                  <c:v>487.92003286659997</c:v>
                </c:pt>
                <c:pt idx="3980">
                  <c:v>488.93311518409996</c:v>
                </c:pt>
                <c:pt idx="3981">
                  <c:v>490.30927651250011</c:v>
                </c:pt>
                <c:pt idx="3982">
                  <c:v>489.87950295039991</c:v>
                </c:pt>
                <c:pt idx="3983">
                  <c:v>489.51716642049996</c:v>
                </c:pt>
                <c:pt idx="3984">
                  <c:v>487.87832083770002</c:v>
                </c:pt>
                <c:pt idx="3985">
                  <c:v>487.54499066049999</c:v>
                </c:pt>
                <c:pt idx="3986">
                  <c:v>486.98289069799995</c:v>
                </c:pt>
                <c:pt idx="3987">
                  <c:v>486.67259221089995</c:v>
                </c:pt>
                <c:pt idx="3988">
                  <c:v>487.67725871680005</c:v>
                </c:pt>
                <c:pt idx="3989">
                  <c:v>488.76414642050008</c:v>
                </c:pt>
                <c:pt idx="3990">
                  <c:v>491.26279598449997</c:v>
                </c:pt>
                <c:pt idx="3991">
                  <c:v>495.17985365319998</c:v>
                </c:pt>
                <c:pt idx="3992">
                  <c:v>498.96711821209993</c:v>
                </c:pt>
                <c:pt idx="3993">
                  <c:v>501.92192860020003</c:v>
                </c:pt>
                <c:pt idx="3994">
                  <c:v>503.5515689345001</c:v>
                </c:pt>
                <c:pt idx="3995">
                  <c:v>506.5435646764999</c:v>
                </c:pt>
                <c:pt idx="3996">
                  <c:v>507.63378151840004</c:v>
                </c:pt>
                <c:pt idx="3997">
                  <c:v>506.76674141299998</c:v>
                </c:pt>
                <c:pt idx="3998">
                  <c:v>504.26340435049997</c:v>
                </c:pt>
                <c:pt idx="3999">
                  <c:v>501.32966748050006</c:v>
                </c:pt>
                <c:pt idx="4000">
                  <c:v>499.47890908679994</c:v>
                </c:pt>
                <c:pt idx="4001">
                  <c:v>498.80530389289993</c:v>
                </c:pt>
                <c:pt idx="4002">
                  <c:v>497.25058047729993</c:v>
                </c:pt>
                <c:pt idx="4003">
                  <c:v>495.42019189970006</c:v>
                </c:pt>
                <c:pt idx="4004">
                  <c:v>493.16575599249995</c:v>
                </c:pt>
                <c:pt idx="4005">
                  <c:v>490.55465883199992</c:v>
                </c:pt>
                <c:pt idx="4006">
                  <c:v>488.36635772739993</c:v>
                </c:pt>
                <c:pt idx="4007">
                  <c:v>485.27297729799994</c:v>
                </c:pt>
                <c:pt idx="4008">
                  <c:v>481.20239893540003</c:v>
                </c:pt>
                <c:pt idx="4009">
                  <c:v>478.45850175249996</c:v>
                </c:pt>
                <c:pt idx="4010">
                  <c:v>476.85414412530002</c:v>
                </c:pt>
                <c:pt idx="4011">
                  <c:v>474.46459333159993</c:v>
                </c:pt>
                <c:pt idx="4012">
                  <c:v>474.28276401049999</c:v>
                </c:pt>
                <c:pt idx="4013">
                  <c:v>474.11164949209996</c:v>
                </c:pt>
                <c:pt idx="4014">
                  <c:v>474.55196559520004</c:v>
                </c:pt>
                <c:pt idx="4015">
                  <c:v>475.05228193160002</c:v>
                </c:pt>
                <c:pt idx="4016">
                  <c:v>475.22889495940007</c:v>
                </c:pt>
                <c:pt idx="4017">
                  <c:v>474.15148528500009</c:v>
                </c:pt>
                <c:pt idx="4018">
                  <c:v>472.62882982850005</c:v>
                </c:pt>
                <c:pt idx="4019">
                  <c:v>471.1705153897999</c:v>
                </c:pt>
                <c:pt idx="4020">
                  <c:v>469.26235142329995</c:v>
                </c:pt>
                <c:pt idx="4021">
                  <c:v>468.06498716209995</c:v>
                </c:pt>
                <c:pt idx="4022">
                  <c:v>467.96361638900004</c:v>
                </c:pt>
                <c:pt idx="4023">
                  <c:v>466.94070243619996</c:v>
                </c:pt>
                <c:pt idx="4024">
                  <c:v>466.69548435769991</c:v>
                </c:pt>
                <c:pt idx="4025">
                  <c:v>466.2617881338</c:v>
                </c:pt>
                <c:pt idx="4026">
                  <c:v>467.38010922530003</c:v>
                </c:pt>
                <c:pt idx="4027">
                  <c:v>468.72708661759998</c:v>
                </c:pt>
                <c:pt idx="4028">
                  <c:v>470.96843375569995</c:v>
                </c:pt>
                <c:pt idx="4029">
                  <c:v>472.14451062500007</c:v>
                </c:pt>
                <c:pt idx="4030">
                  <c:v>472.97752555780005</c:v>
                </c:pt>
                <c:pt idx="4031">
                  <c:v>473.74273729940012</c:v>
                </c:pt>
                <c:pt idx="4032">
                  <c:v>472.65701070800003</c:v>
                </c:pt>
                <c:pt idx="4033">
                  <c:v>469.79528806600001</c:v>
                </c:pt>
                <c:pt idx="4034">
                  <c:v>467.32046412050011</c:v>
                </c:pt>
                <c:pt idx="4035">
                  <c:v>465.01055229850004</c:v>
                </c:pt>
                <c:pt idx="4036">
                  <c:v>462.0247237145</c:v>
                </c:pt>
                <c:pt idx="4037">
                  <c:v>459.78489215140002</c:v>
                </c:pt>
                <c:pt idx="4038">
                  <c:v>459.3553667786</c:v>
                </c:pt>
                <c:pt idx="4039">
                  <c:v>458.07809895170004</c:v>
                </c:pt>
                <c:pt idx="4040">
                  <c:v>456.48511836819995</c:v>
                </c:pt>
                <c:pt idx="4041">
                  <c:v>455.6476605826</c:v>
                </c:pt>
                <c:pt idx="4042">
                  <c:v>454.39137811370006</c:v>
                </c:pt>
                <c:pt idx="4043">
                  <c:v>453.55042320969994</c:v>
                </c:pt>
                <c:pt idx="4044">
                  <c:v>452.54975856650003</c:v>
                </c:pt>
                <c:pt idx="4045">
                  <c:v>453.27041842209997</c:v>
                </c:pt>
                <c:pt idx="4046">
                  <c:v>453.72171685540002</c:v>
                </c:pt>
                <c:pt idx="4047">
                  <c:v>455.73814882850002</c:v>
                </c:pt>
                <c:pt idx="4048">
                  <c:v>456.32313210820001</c:v>
                </c:pt>
                <c:pt idx="4049">
                  <c:v>456.6970433693001</c:v>
                </c:pt>
                <c:pt idx="4050">
                  <c:v>456.03026703560005</c:v>
                </c:pt>
                <c:pt idx="4051">
                  <c:v>455.09176290170001</c:v>
                </c:pt>
                <c:pt idx="4052">
                  <c:v>453.92295347920003</c:v>
                </c:pt>
                <c:pt idx="4053">
                  <c:v>451.82603941959997</c:v>
                </c:pt>
                <c:pt idx="4054">
                  <c:v>449.68958549860008</c:v>
                </c:pt>
                <c:pt idx="4055">
                  <c:v>447.8617742017999</c:v>
                </c:pt>
                <c:pt idx="4056">
                  <c:v>446.39279692240007</c:v>
                </c:pt>
                <c:pt idx="4057">
                  <c:v>445.6779710216</c:v>
                </c:pt>
                <c:pt idx="4058">
                  <c:v>446.05742528179991</c:v>
                </c:pt>
                <c:pt idx="4059">
                  <c:v>447.32943912099995</c:v>
                </c:pt>
                <c:pt idx="4060">
                  <c:v>446.95588991080012</c:v>
                </c:pt>
                <c:pt idx="4061">
                  <c:v>446.71677075809998</c:v>
                </c:pt>
                <c:pt idx="4062">
                  <c:v>444.75043450659996</c:v>
                </c:pt>
                <c:pt idx="4063">
                  <c:v>441.56184607849997</c:v>
                </c:pt>
                <c:pt idx="4064">
                  <c:v>438.20219582899995</c:v>
                </c:pt>
                <c:pt idx="4065">
                  <c:v>434.36712006170006</c:v>
                </c:pt>
                <c:pt idx="4066">
                  <c:v>429.40488010000001</c:v>
                </c:pt>
                <c:pt idx="4067">
                  <c:v>425.09338427770001</c:v>
                </c:pt>
                <c:pt idx="4068">
                  <c:v>421.58481370570001</c:v>
                </c:pt>
                <c:pt idx="4069">
                  <c:v>417.85737452100005</c:v>
                </c:pt>
                <c:pt idx="4070">
                  <c:v>415.06601551329999</c:v>
                </c:pt>
                <c:pt idx="4071">
                  <c:v>413.65015215849991</c:v>
                </c:pt>
                <c:pt idx="4072">
                  <c:v>412.83942757930004</c:v>
                </c:pt>
                <c:pt idx="4073">
                  <c:v>411.04323150760007</c:v>
                </c:pt>
                <c:pt idx="4074">
                  <c:v>410.90950170000002</c:v>
                </c:pt>
                <c:pt idx="4075">
                  <c:v>409.92612693640007</c:v>
                </c:pt>
                <c:pt idx="4076">
                  <c:v>408.62218420999994</c:v>
                </c:pt>
                <c:pt idx="4077">
                  <c:v>408.51332294600002</c:v>
                </c:pt>
                <c:pt idx="4078">
                  <c:v>408.61797087769997</c:v>
                </c:pt>
                <c:pt idx="4079">
                  <c:v>408.61162397050009</c:v>
                </c:pt>
                <c:pt idx="4080">
                  <c:v>408.14301929570001</c:v>
                </c:pt>
                <c:pt idx="4081">
                  <c:v>409.51655843529994</c:v>
                </c:pt>
                <c:pt idx="4082">
                  <c:v>411.40819907649995</c:v>
                </c:pt>
                <c:pt idx="4083">
                  <c:v>411.9578044525</c:v>
                </c:pt>
                <c:pt idx="4084">
                  <c:v>412.08174075049999</c:v>
                </c:pt>
                <c:pt idx="4085">
                  <c:v>411.90803364239991</c:v>
                </c:pt>
                <c:pt idx="4086">
                  <c:v>411.91130301290002</c:v>
                </c:pt>
                <c:pt idx="4087">
                  <c:v>410.3130411034</c:v>
                </c:pt>
                <c:pt idx="4088">
                  <c:v>409.76676655210008</c:v>
                </c:pt>
                <c:pt idx="4089">
                  <c:v>407.27756418739995</c:v>
                </c:pt>
                <c:pt idx="4090">
                  <c:v>404.94854316960004</c:v>
                </c:pt>
                <c:pt idx="4091">
                  <c:v>403.525806106</c:v>
                </c:pt>
                <c:pt idx="4092">
                  <c:v>402.27468180800003</c:v>
                </c:pt>
                <c:pt idx="4093">
                  <c:v>400.53894577059998</c:v>
                </c:pt>
                <c:pt idx="4094">
                  <c:v>399.38875962400004</c:v>
                </c:pt>
                <c:pt idx="4095">
                  <c:v>397.17268237209998</c:v>
                </c:pt>
                <c:pt idx="4096">
                  <c:v>394.13267789130009</c:v>
                </c:pt>
                <c:pt idx="4097">
                  <c:v>391.05394173140002</c:v>
                </c:pt>
                <c:pt idx="4098">
                  <c:v>388.89308544399995</c:v>
                </c:pt>
                <c:pt idx="4099">
                  <c:v>387.23894464579996</c:v>
                </c:pt>
                <c:pt idx="4100">
                  <c:v>386.49724255220002</c:v>
                </c:pt>
                <c:pt idx="4101">
                  <c:v>386.0730522376</c:v>
                </c:pt>
                <c:pt idx="4102">
                  <c:v>386.37023560809996</c:v>
                </c:pt>
                <c:pt idx="4103">
                  <c:v>385.36573704040001</c:v>
                </c:pt>
                <c:pt idx="4104">
                  <c:v>384.94829217009993</c:v>
                </c:pt>
                <c:pt idx="4105">
                  <c:v>386.07960768099997</c:v>
                </c:pt>
                <c:pt idx="4106">
                  <c:v>387.18100366450005</c:v>
                </c:pt>
                <c:pt idx="4107">
                  <c:v>388.2484153721</c:v>
                </c:pt>
                <c:pt idx="4108">
                  <c:v>390.28037671089993</c:v>
                </c:pt>
                <c:pt idx="4109">
                  <c:v>391.14508384969997</c:v>
                </c:pt>
                <c:pt idx="4110">
                  <c:v>392.5240945777</c:v>
                </c:pt>
                <c:pt idx="4111">
                  <c:v>394.09212582920003</c:v>
                </c:pt>
                <c:pt idx="4112">
                  <c:v>396.24138249800001</c:v>
                </c:pt>
                <c:pt idx="4113">
                  <c:v>398.68324657779999</c:v>
                </c:pt>
                <c:pt idx="4114">
                  <c:v>401.04762571219993</c:v>
                </c:pt>
                <c:pt idx="4115">
                  <c:v>403.18365956180008</c:v>
                </c:pt>
                <c:pt idx="4116">
                  <c:v>405.97486356260004</c:v>
                </c:pt>
                <c:pt idx="4117">
                  <c:v>408.49423441000005</c:v>
                </c:pt>
                <c:pt idx="4118">
                  <c:v>408.97418267779994</c:v>
                </c:pt>
                <c:pt idx="4119">
                  <c:v>408.32495620659995</c:v>
                </c:pt>
                <c:pt idx="4120">
                  <c:v>408.82791614650006</c:v>
                </c:pt>
                <c:pt idx="4121">
                  <c:v>407.94570896689999</c:v>
                </c:pt>
                <c:pt idx="4122">
                  <c:v>406.84214341699999</c:v>
                </c:pt>
                <c:pt idx="4123">
                  <c:v>406.71077809999997</c:v>
                </c:pt>
                <c:pt idx="4124">
                  <c:v>406.22659382500007</c:v>
                </c:pt>
                <c:pt idx="4125">
                  <c:v>405.6465540881</c:v>
                </c:pt>
                <c:pt idx="4126">
                  <c:v>403.99177197599994</c:v>
                </c:pt>
                <c:pt idx="4127">
                  <c:v>403.5728428306</c:v>
                </c:pt>
                <c:pt idx="4128">
                  <c:v>403.82103186499995</c:v>
                </c:pt>
                <c:pt idx="4129">
                  <c:v>403.32238899999999</c:v>
                </c:pt>
                <c:pt idx="4130">
                  <c:v>403.34778983679996</c:v>
                </c:pt>
                <c:pt idx="4131">
                  <c:v>403.48829637850008</c:v>
                </c:pt>
                <c:pt idx="4132">
                  <c:v>403.57122511059993</c:v>
                </c:pt>
                <c:pt idx="4133">
                  <c:v>404.08737623049996</c:v>
                </c:pt>
                <c:pt idx="4134">
                  <c:v>404.80872954260008</c:v>
                </c:pt>
                <c:pt idx="4135">
                  <c:v>404.67145931139999</c:v>
                </c:pt>
                <c:pt idx="4136">
                  <c:v>403.49480595300008</c:v>
                </c:pt>
                <c:pt idx="4137">
                  <c:v>401.73055996359994</c:v>
                </c:pt>
                <c:pt idx="4138">
                  <c:v>400.94896599849994</c:v>
                </c:pt>
                <c:pt idx="4139">
                  <c:v>401.09040227250006</c:v>
                </c:pt>
                <c:pt idx="4140">
                  <c:v>400.77070849300003</c:v>
                </c:pt>
                <c:pt idx="4141">
                  <c:v>400.01457355599996</c:v>
                </c:pt>
                <c:pt idx="4142">
                  <c:v>398.63609837000007</c:v>
                </c:pt>
                <c:pt idx="4143">
                  <c:v>396.66943515529999</c:v>
                </c:pt>
                <c:pt idx="4144">
                  <c:v>394.83730175299996</c:v>
                </c:pt>
                <c:pt idx="4145">
                  <c:v>392.28154041940002</c:v>
                </c:pt>
                <c:pt idx="4146">
                  <c:v>389.03675578850005</c:v>
                </c:pt>
                <c:pt idx="4147">
                  <c:v>385.83337555879996</c:v>
                </c:pt>
                <c:pt idx="4148">
                  <c:v>382.32202455200002</c:v>
                </c:pt>
                <c:pt idx="4149">
                  <c:v>377.9147021572</c:v>
                </c:pt>
                <c:pt idx="4150">
                  <c:v>374.1989678978</c:v>
                </c:pt>
                <c:pt idx="4151">
                  <c:v>371.84019066730002</c:v>
                </c:pt>
                <c:pt idx="4152">
                  <c:v>369.32370825380002</c:v>
                </c:pt>
                <c:pt idx="4153">
                  <c:v>367.36114776500006</c:v>
                </c:pt>
                <c:pt idx="4154">
                  <c:v>366.59239284340003</c:v>
                </c:pt>
                <c:pt idx="4155">
                  <c:v>366.08177050879999</c:v>
                </c:pt>
                <c:pt idx="4156">
                  <c:v>366.43178200250003</c:v>
                </c:pt>
                <c:pt idx="4157">
                  <c:v>368.14292113299996</c:v>
                </c:pt>
                <c:pt idx="4158">
                  <c:v>368.3818376621</c:v>
                </c:pt>
                <c:pt idx="4159">
                  <c:v>367.50675976730003</c:v>
                </c:pt>
                <c:pt idx="4160">
                  <c:v>368.40921324999999</c:v>
                </c:pt>
                <c:pt idx="4161">
                  <c:v>369.21896186500004</c:v>
                </c:pt>
                <c:pt idx="4162">
                  <c:v>370.56283839449998</c:v>
                </c:pt>
                <c:pt idx="4163">
                  <c:v>373.01433708200005</c:v>
                </c:pt>
                <c:pt idx="4164">
                  <c:v>375.64083674979992</c:v>
                </c:pt>
                <c:pt idx="4165">
                  <c:v>379.42346560400006</c:v>
                </c:pt>
                <c:pt idx="4166">
                  <c:v>384.14109655300001</c:v>
                </c:pt>
                <c:pt idx="4167">
                  <c:v>387.23875297249998</c:v>
                </c:pt>
                <c:pt idx="4168">
                  <c:v>388.63118548930004</c:v>
                </c:pt>
                <c:pt idx="4169">
                  <c:v>390.93509549379996</c:v>
                </c:pt>
                <c:pt idx="4170">
                  <c:v>394.50931655929998</c:v>
                </c:pt>
                <c:pt idx="4171">
                  <c:v>397.8202581409999</c:v>
                </c:pt>
                <c:pt idx="4172">
                  <c:v>400.24552363719994</c:v>
                </c:pt>
                <c:pt idx="4173">
                  <c:v>403.29444786339991</c:v>
                </c:pt>
                <c:pt idx="4174">
                  <c:v>405.57293417050005</c:v>
                </c:pt>
                <c:pt idx="4175">
                  <c:v>407.31275180649993</c:v>
                </c:pt>
                <c:pt idx="4176">
                  <c:v>407.89947701890003</c:v>
                </c:pt>
                <c:pt idx="4177">
                  <c:v>407.60222524200003</c:v>
                </c:pt>
                <c:pt idx="4178">
                  <c:v>407.47611114400001</c:v>
                </c:pt>
                <c:pt idx="4179">
                  <c:v>408.96128722410003</c:v>
                </c:pt>
                <c:pt idx="4180">
                  <c:v>409.48330671539998</c:v>
                </c:pt>
                <c:pt idx="4181">
                  <c:v>410.16324026249998</c:v>
                </c:pt>
                <c:pt idx="4182">
                  <c:v>410.34479676249993</c:v>
                </c:pt>
                <c:pt idx="4183">
                  <c:v>409.13015024650002</c:v>
                </c:pt>
                <c:pt idx="4184">
                  <c:v>409.11656145860002</c:v>
                </c:pt>
                <c:pt idx="4185">
                  <c:v>409.07143298499989</c:v>
                </c:pt>
                <c:pt idx="4186">
                  <c:v>410.69763641539993</c:v>
                </c:pt>
                <c:pt idx="4187">
                  <c:v>413.31164413459993</c:v>
                </c:pt>
                <c:pt idx="4188">
                  <c:v>414.16293961250005</c:v>
                </c:pt>
                <c:pt idx="4189">
                  <c:v>413.67386632490008</c:v>
                </c:pt>
                <c:pt idx="4190">
                  <c:v>413.18703938900001</c:v>
                </c:pt>
                <c:pt idx="4191">
                  <c:v>412.77033530960006</c:v>
                </c:pt>
                <c:pt idx="4192">
                  <c:v>413.50825591559999</c:v>
                </c:pt>
                <c:pt idx="4193">
                  <c:v>414.93615117620004</c:v>
                </c:pt>
                <c:pt idx="4194">
                  <c:v>417.0921401869</c:v>
                </c:pt>
                <c:pt idx="4195">
                  <c:v>417.64758417890005</c:v>
                </c:pt>
                <c:pt idx="4196">
                  <c:v>417.71997694449999</c:v>
                </c:pt>
                <c:pt idx="4197">
                  <c:v>416.36421644359996</c:v>
                </c:pt>
                <c:pt idx="4198">
                  <c:v>416.29404317649994</c:v>
                </c:pt>
                <c:pt idx="4199">
                  <c:v>415.66675809490005</c:v>
                </c:pt>
                <c:pt idx="4200">
                  <c:v>415.58898291730003</c:v>
                </c:pt>
                <c:pt idx="4201">
                  <c:v>417.17313533520002</c:v>
                </c:pt>
                <c:pt idx="4202">
                  <c:v>418.64339687410006</c:v>
                </c:pt>
                <c:pt idx="4203">
                  <c:v>421.26799526930006</c:v>
                </c:pt>
                <c:pt idx="4204">
                  <c:v>424.92221281489998</c:v>
                </c:pt>
                <c:pt idx="4205">
                  <c:v>427.89674951299992</c:v>
                </c:pt>
                <c:pt idx="4206">
                  <c:v>428.88276437769997</c:v>
                </c:pt>
                <c:pt idx="4207">
                  <c:v>429.27830176009991</c:v>
                </c:pt>
                <c:pt idx="4208">
                  <c:v>430.59362672959998</c:v>
                </c:pt>
                <c:pt idx="4209">
                  <c:v>431.48776861689998</c:v>
                </c:pt>
                <c:pt idx="4210">
                  <c:v>432.5361373385</c:v>
                </c:pt>
                <c:pt idx="4211">
                  <c:v>432.82333067619999</c:v>
                </c:pt>
                <c:pt idx="4212">
                  <c:v>433.0190882899999</c:v>
                </c:pt>
                <c:pt idx="4213">
                  <c:v>433.35326729930006</c:v>
                </c:pt>
                <c:pt idx="4214">
                  <c:v>433.74137991370003</c:v>
                </c:pt>
                <c:pt idx="4215">
                  <c:v>435.08134705329996</c:v>
                </c:pt>
                <c:pt idx="4216">
                  <c:v>436.22940827809992</c:v>
                </c:pt>
                <c:pt idx="4217">
                  <c:v>436.50558115490003</c:v>
                </c:pt>
                <c:pt idx="4218">
                  <c:v>436.01005091449991</c:v>
                </c:pt>
                <c:pt idx="4219">
                  <c:v>434.08758055700002</c:v>
                </c:pt>
                <c:pt idx="4220">
                  <c:v>433.030578773</c:v>
                </c:pt>
                <c:pt idx="4221">
                  <c:v>433.22522326250004</c:v>
                </c:pt>
                <c:pt idx="4222">
                  <c:v>432.61405640480001</c:v>
                </c:pt>
                <c:pt idx="4223">
                  <c:v>433.04738596159996</c:v>
                </c:pt>
                <c:pt idx="4224">
                  <c:v>433.39084203049998</c:v>
                </c:pt>
                <c:pt idx="4225">
                  <c:v>434.32115830020001</c:v>
                </c:pt>
                <c:pt idx="4226">
                  <c:v>435.27954318760004</c:v>
                </c:pt>
                <c:pt idx="4227">
                  <c:v>434.42999255059999</c:v>
                </c:pt>
                <c:pt idx="4228">
                  <c:v>432.44311284769998</c:v>
                </c:pt>
                <c:pt idx="4229">
                  <c:v>428.69655852130001</c:v>
                </c:pt>
                <c:pt idx="4230">
                  <c:v>426.54346944399992</c:v>
                </c:pt>
                <c:pt idx="4231">
                  <c:v>426.12849902600004</c:v>
                </c:pt>
                <c:pt idx="4232">
                  <c:v>425.17829028489996</c:v>
                </c:pt>
                <c:pt idx="4233">
                  <c:v>425.34072049060006</c:v>
                </c:pt>
                <c:pt idx="4234">
                  <c:v>424.27179233300006</c:v>
                </c:pt>
                <c:pt idx="4235">
                  <c:v>423.48524097999996</c:v>
                </c:pt>
                <c:pt idx="4236">
                  <c:v>421.16742352009993</c:v>
                </c:pt>
                <c:pt idx="4237">
                  <c:v>420.22572699249997</c:v>
                </c:pt>
                <c:pt idx="4238">
                  <c:v>419.51582036500002</c:v>
                </c:pt>
                <c:pt idx="4239">
                  <c:v>419.86950695050001</c:v>
                </c:pt>
                <c:pt idx="4240">
                  <c:v>420.75532391050001</c:v>
                </c:pt>
                <c:pt idx="4241">
                  <c:v>422.17699281039995</c:v>
                </c:pt>
                <c:pt idx="4242">
                  <c:v>424.55912702659998</c:v>
                </c:pt>
                <c:pt idx="4243">
                  <c:v>428.13347567240004</c:v>
                </c:pt>
                <c:pt idx="4244">
                  <c:v>432.5786936874</c:v>
                </c:pt>
                <c:pt idx="4245">
                  <c:v>435.39542851459998</c:v>
                </c:pt>
                <c:pt idx="4246">
                  <c:v>438.29522024650004</c:v>
                </c:pt>
                <c:pt idx="4247">
                  <c:v>441.07309293970002</c:v>
                </c:pt>
                <c:pt idx="4248">
                  <c:v>442.53177584649995</c:v>
                </c:pt>
                <c:pt idx="4249">
                  <c:v>443.08960937209997</c:v>
                </c:pt>
                <c:pt idx="4250">
                  <c:v>443.2621670474</c:v>
                </c:pt>
                <c:pt idx="4251">
                  <c:v>444.20608441970001</c:v>
                </c:pt>
                <c:pt idx="4252">
                  <c:v>446.16153717050003</c:v>
                </c:pt>
                <c:pt idx="4253">
                  <c:v>448.66287681860001</c:v>
                </c:pt>
                <c:pt idx="4254">
                  <c:v>451.55325562100006</c:v>
                </c:pt>
                <c:pt idx="4255">
                  <c:v>453.56658116900002</c:v>
                </c:pt>
                <c:pt idx="4256">
                  <c:v>454.56530981489993</c:v>
                </c:pt>
                <c:pt idx="4257">
                  <c:v>454.5589454405</c:v>
                </c:pt>
                <c:pt idx="4258">
                  <c:v>453.29990518569991</c:v>
                </c:pt>
                <c:pt idx="4259">
                  <c:v>451.59167536180007</c:v>
                </c:pt>
                <c:pt idx="4260">
                  <c:v>451.92344432019991</c:v>
                </c:pt>
                <c:pt idx="4261">
                  <c:v>450.65776290650007</c:v>
                </c:pt>
                <c:pt idx="4262">
                  <c:v>449.8834459725</c:v>
                </c:pt>
                <c:pt idx="4263">
                  <c:v>449.01758163249997</c:v>
                </c:pt>
                <c:pt idx="4264">
                  <c:v>446.88522655939994</c:v>
                </c:pt>
                <c:pt idx="4265">
                  <c:v>444.92644388209999</c:v>
                </c:pt>
                <c:pt idx="4266">
                  <c:v>441.85767565319998</c:v>
                </c:pt>
                <c:pt idx="4267">
                  <c:v>438.24106865379991</c:v>
                </c:pt>
                <c:pt idx="4268">
                  <c:v>434.6001607613</c:v>
                </c:pt>
                <c:pt idx="4269">
                  <c:v>430.90276131609994</c:v>
                </c:pt>
                <c:pt idx="4270">
                  <c:v>427.8590280757</c:v>
                </c:pt>
                <c:pt idx="4271">
                  <c:v>424.49601705999999</c:v>
                </c:pt>
                <c:pt idx="4272">
                  <c:v>420.68505691600006</c:v>
                </c:pt>
                <c:pt idx="4273">
                  <c:v>416.93241836649992</c:v>
                </c:pt>
                <c:pt idx="4274">
                  <c:v>414.06021138889997</c:v>
                </c:pt>
                <c:pt idx="4275">
                  <c:v>409.91151271999991</c:v>
                </c:pt>
                <c:pt idx="4276">
                  <c:v>407.38815221489995</c:v>
                </c:pt>
                <c:pt idx="4277">
                  <c:v>404.49964165129995</c:v>
                </c:pt>
                <c:pt idx="4278">
                  <c:v>400.45486825360007</c:v>
                </c:pt>
                <c:pt idx="4279">
                  <c:v>397.03333711609997</c:v>
                </c:pt>
                <c:pt idx="4280">
                  <c:v>395.20126343560003</c:v>
                </c:pt>
                <c:pt idx="4281">
                  <c:v>394.25792341730005</c:v>
                </c:pt>
                <c:pt idx="4282">
                  <c:v>393.00050787700002</c:v>
                </c:pt>
                <c:pt idx="4283">
                  <c:v>392.42005565649993</c:v>
                </c:pt>
                <c:pt idx="4284">
                  <c:v>390.99933714330007</c:v>
                </c:pt>
                <c:pt idx="4285">
                  <c:v>390.76643075079994</c:v>
                </c:pt>
                <c:pt idx="4286">
                  <c:v>388.83997239209998</c:v>
                </c:pt>
                <c:pt idx="4287">
                  <c:v>388.86253897450001</c:v>
                </c:pt>
                <c:pt idx="4288">
                  <c:v>388.5608602973</c:v>
                </c:pt>
                <c:pt idx="4289">
                  <c:v>387.56671392400006</c:v>
                </c:pt>
                <c:pt idx="4290">
                  <c:v>386.57654889120005</c:v>
                </c:pt>
                <c:pt idx="4291">
                  <c:v>385.86930755399999</c:v>
                </c:pt>
                <c:pt idx="4292">
                  <c:v>384.18791968400006</c:v>
                </c:pt>
                <c:pt idx="4293">
                  <c:v>383.67242545250002</c:v>
                </c:pt>
                <c:pt idx="4294">
                  <c:v>382.29246643880003</c:v>
                </c:pt>
                <c:pt idx="4295">
                  <c:v>381.71681892000004</c:v>
                </c:pt>
                <c:pt idx="4296">
                  <c:v>381.3091847732</c:v>
                </c:pt>
                <c:pt idx="4297">
                  <c:v>381.23206773729999</c:v>
                </c:pt>
                <c:pt idx="4298">
                  <c:v>379.85851839220004</c:v>
                </c:pt>
                <c:pt idx="4299">
                  <c:v>377.76671706530004</c:v>
                </c:pt>
                <c:pt idx="4300">
                  <c:v>376.96068564680002</c:v>
                </c:pt>
                <c:pt idx="4301">
                  <c:v>374.74883522000005</c:v>
                </c:pt>
                <c:pt idx="4302">
                  <c:v>374.51714019249999</c:v>
                </c:pt>
                <c:pt idx="4303">
                  <c:v>375.76645091360001</c:v>
                </c:pt>
                <c:pt idx="4304">
                  <c:v>377.36045214579997</c:v>
                </c:pt>
                <c:pt idx="4305">
                  <c:v>378.54926551220001</c:v>
                </c:pt>
                <c:pt idx="4306">
                  <c:v>380.52060426400004</c:v>
                </c:pt>
                <c:pt idx="4307">
                  <c:v>383.40289212250002</c:v>
                </c:pt>
                <c:pt idx="4308">
                  <c:v>386.71317199999993</c:v>
                </c:pt>
                <c:pt idx="4309">
                  <c:v>388.98354185119996</c:v>
                </c:pt>
                <c:pt idx="4310">
                  <c:v>389.89613892339997</c:v>
                </c:pt>
                <c:pt idx="4311">
                  <c:v>392.0607530124999</c:v>
                </c:pt>
                <c:pt idx="4312">
                  <c:v>392.65552373130004</c:v>
                </c:pt>
                <c:pt idx="4313">
                  <c:v>392.91004302499999</c:v>
                </c:pt>
                <c:pt idx="4314">
                  <c:v>392.00184463930009</c:v>
                </c:pt>
                <c:pt idx="4315">
                  <c:v>391.68277043890004</c:v>
                </c:pt>
                <c:pt idx="4316">
                  <c:v>392.57930988249996</c:v>
                </c:pt>
                <c:pt idx="4317">
                  <c:v>392.9365269077</c:v>
                </c:pt>
                <c:pt idx="4318">
                  <c:v>394.67087636180003</c:v>
                </c:pt>
                <c:pt idx="4319">
                  <c:v>396.32563934450002</c:v>
                </c:pt>
                <c:pt idx="4320">
                  <c:v>397.21014675399999</c:v>
                </c:pt>
                <c:pt idx="4321">
                  <c:v>398.79339028659996</c:v>
                </c:pt>
                <c:pt idx="4322">
                  <c:v>401.22043768999998</c:v>
                </c:pt>
                <c:pt idx="4323">
                  <c:v>403.85962348739997</c:v>
                </c:pt>
                <c:pt idx="4324">
                  <c:v>404.87070550160001</c:v>
                </c:pt>
                <c:pt idx="4325">
                  <c:v>406.92456633170002</c:v>
                </c:pt>
                <c:pt idx="4326">
                  <c:v>407.28839725250003</c:v>
                </c:pt>
                <c:pt idx="4327">
                  <c:v>408.74645575850002</c:v>
                </c:pt>
                <c:pt idx="4328">
                  <c:v>408.76475207690009</c:v>
                </c:pt>
                <c:pt idx="4329">
                  <c:v>409.73911065699997</c:v>
                </c:pt>
                <c:pt idx="4330">
                  <c:v>410.73049502259994</c:v>
                </c:pt>
                <c:pt idx="4331">
                  <c:v>413.04669085160003</c:v>
                </c:pt>
                <c:pt idx="4332">
                  <c:v>414.65837640129996</c:v>
                </c:pt>
                <c:pt idx="4333">
                  <c:v>415.16340652659994</c:v>
                </c:pt>
                <c:pt idx="4334">
                  <c:v>416.67943914089994</c:v>
                </c:pt>
                <c:pt idx="4335">
                  <c:v>416.78587990209996</c:v>
                </c:pt>
                <c:pt idx="4336">
                  <c:v>417.495523553</c:v>
                </c:pt>
                <c:pt idx="4337">
                  <c:v>417.88962906119997</c:v>
                </c:pt>
                <c:pt idx="4338">
                  <c:v>419.64887097249994</c:v>
                </c:pt>
                <c:pt idx="4339">
                  <c:v>420.30919326800006</c:v>
                </c:pt>
                <c:pt idx="4340">
                  <c:v>420.00570236409993</c:v>
                </c:pt>
                <c:pt idx="4341">
                  <c:v>420.67569811280003</c:v>
                </c:pt>
                <c:pt idx="4342">
                  <c:v>419.76592609250002</c:v>
                </c:pt>
                <c:pt idx="4343">
                  <c:v>419.58382120610003</c:v>
                </c:pt>
                <c:pt idx="4344">
                  <c:v>420.54662008179997</c:v>
                </c:pt>
                <c:pt idx="4345">
                  <c:v>420.25467077569999</c:v>
                </c:pt>
                <c:pt idx="4346">
                  <c:v>420.97860293619999</c:v>
                </c:pt>
                <c:pt idx="4347">
                  <c:v>421.80193401929995</c:v>
                </c:pt>
                <c:pt idx="4348">
                  <c:v>423.58189944339995</c:v>
                </c:pt>
                <c:pt idx="4349">
                  <c:v>424.64388308199995</c:v>
                </c:pt>
                <c:pt idx="4350">
                  <c:v>424.04376802419995</c:v>
                </c:pt>
                <c:pt idx="4351">
                  <c:v>423.00102493170004</c:v>
                </c:pt>
                <c:pt idx="4352">
                  <c:v>422.41533999460006</c:v>
                </c:pt>
                <c:pt idx="4353">
                  <c:v>421.61927438250001</c:v>
                </c:pt>
                <c:pt idx="4354">
                  <c:v>421.90985884499997</c:v>
                </c:pt>
                <c:pt idx="4355">
                  <c:v>421.95677800250002</c:v>
                </c:pt>
                <c:pt idx="4356">
                  <c:v>422.44751473939999</c:v>
                </c:pt>
                <c:pt idx="4357">
                  <c:v>424.06584520730001</c:v>
                </c:pt>
                <c:pt idx="4358">
                  <c:v>427.43238463299997</c:v>
                </c:pt>
                <c:pt idx="4359">
                  <c:v>429.65603538649998</c:v>
                </c:pt>
                <c:pt idx="4360">
                  <c:v>432.06243016500008</c:v>
                </c:pt>
                <c:pt idx="4361">
                  <c:v>436.057151272</c:v>
                </c:pt>
                <c:pt idx="4362">
                  <c:v>440.69606895240008</c:v>
                </c:pt>
                <c:pt idx="4363">
                  <c:v>444.66603328849999</c:v>
                </c:pt>
                <c:pt idx="4364">
                  <c:v>449.5163748805</c:v>
                </c:pt>
                <c:pt idx="4365">
                  <c:v>454.75860543560009</c:v>
                </c:pt>
                <c:pt idx="4366">
                  <c:v>459.77993464249994</c:v>
                </c:pt>
                <c:pt idx="4367">
                  <c:v>465.35201557290003</c:v>
                </c:pt>
                <c:pt idx="4368">
                  <c:v>469.77821820729997</c:v>
                </c:pt>
                <c:pt idx="4369">
                  <c:v>473.28259389139998</c:v>
                </c:pt>
                <c:pt idx="4370">
                  <c:v>475.9167060085</c:v>
                </c:pt>
                <c:pt idx="4371">
                  <c:v>479.23296871969995</c:v>
                </c:pt>
                <c:pt idx="4372">
                  <c:v>483.1892879234</c:v>
                </c:pt>
                <c:pt idx="4373">
                  <c:v>487.56352270090008</c:v>
                </c:pt>
                <c:pt idx="4374">
                  <c:v>490.20050327889999</c:v>
                </c:pt>
                <c:pt idx="4375">
                  <c:v>492.74576752680008</c:v>
                </c:pt>
                <c:pt idx="4376">
                  <c:v>493.74239754249999</c:v>
                </c:pt>
                <c:pt idx="4377">
                  <c:v>493.71531899599995</c:v>
                </c:pt>
                <c:pt idx="4378">
                  <c:v>493.72969977860004</c:v>
                </c:pt>
                <c:pt idx="4379">
                  <c:v>494.06080619090005</c:v>
                </c:pt>
                <c:pt idx="4380">
                  <c:v>495.52020424360006</c:v>
                </c:pt>
                <c:pt idx="4381">
                  <c:v>497.13883215880003</c:v>
                </c:pt>
                <c:pt idx="4382">
                  <c:v>498.22536206210003</c:v>
                </c:pt>
                <c:pt idx="4383">
                  <c:v>499.37872850919996</c:v>
                </c:pt>
                <c:pt idx="4384">
                  <c:v>501.3808829501001</c:v>
                </c:pt>
                <c:pt idx="4385">
                  <c:v>504.20845865889993</c:v>
                </c:pt>
                <c:pt idx="4386">
                  <c:v>505.16577237850004</c:v>
                </c:pt>
                <c:pt idx="4387">
                  <c:v>505.50612652360002</c:v>
                </c:pt>
                <c:pt idx="4388">
                  <c:v>504.69135191010002</c:v>
                </c:pt>
                <c:pt idx="4389">
                  <c:v>504.74885457249991</c:v>
                </c:pt>
                <c:pt idx="4390">
                  <c:v>504.20805439940005</c:v>
                </c:pt>
                <c:pt idx="4391">
                  <c:v>504.82515755250006</c:v>
                </c:pt>
                <c:pt idx="4392">
                  <c:v>504.86891655400007</c:v>
                </c:pt>
                <c:pt idx="4393">
                  <c:v>503.61533897480007</c:v>
                </c:pt>
                <c:pt idx="4394">
                  <c:v>501.47434909960003</c:v>
                </c:pt>
                <c:pt idx="4395">
                  <c:v>499.57690539600003</c:v>
                </c:pt>
                <c:pt idx="4396">
                  <c:v>498.13903829169999</c:v>
                </c:pt>
                <c:pt idx="4397">
                  <c:v>495.60188438080007</c:v>
                </c:pt>
                <c:pt idx="4398">
                  <c:v>493.6024756013</c:v>
                </c:pt>
                <c:pt idx="4399">
                  <c:v>492.3796152301</c:v>
                </c:pt>
                <c:pt idx="4400">
                  <c:v>489.53802678049999</c:v>
                </c:pt>
                <c:pt idx="4401">
                  <c:v>487.20220798570006</c:v>
                </c:pt>
                <c:pt idx="4402">
                  <c:v>484.02619745289996</c:v>
                </c:pt>
                <c:pt idx="4403">
                  <c:v>479.83968288250003</c:v>
                </c:pt>
                <c:pt idx="4404">
                  <c:v>476.9033489665</c:v>
                </c:pt>
                <c:pt idx="4405">
                  <c:v>475.18584265610002</c:v>
                </c:pt>
                <c:pt idx="4406">
                  <c:v>472.09447274929994</c:v>
                </c:pt>
                <c:pt idx="4407">
                  <c:v>470.702398469</c:v>
                </c:pt>
                <c:pt idx="4408">
                  <c:v>470.04463943769997</c:v>
                </c:pt>
                <c:pt idx="4409">
                  <c:v>469.04804587529998</c:v>
                </c:pt>
                <c:pt idx="4410">
                  <c:v>466.56639938980004</c:v>
                </c:pt>
                <c:pt idx="4411">
                  <c:v>463.42899276889995</c:v>
                </c:pt>
                <c:pt idx="4412">
                  <c:v>459.72624905780003</c:v>
                </c:pt>
                <c:pt idx="4413">
                  <c:v>456.5595479425001</c:v>
                </c:pt>
                <c:pt idx="4414">
                  <c:v>455.30842185139994</c:v>
                </c:pt>
                <c:pt idx="4415">
                  <c:v>454.01743874319999</c:v>
                </c:pt>
                <c:pt idx="4416">
                  <c:v>453.39646230099999</c:v>
                </c:pt>
                <c:pt idx="4417">
                  <c:v>452.26821081650002</c:v>
                </c:pt>
                <c:pt idx="4418">
                  <c:v>452.32226955169995</c:v>
                </c:pt>
                <c:pt idx="4419">
                  <c:v>452.13928237010009</c:v>
                </c:pt>
                <c:pt idx="4420">
                  <c:v>451.16236203620002</c:v>
                </c:pt>
                <c:pt idx="4421">
                  <c:v>450.65952965410003</c:v>
                </c:pt>
                <c:pt idx="4422">
                  <c:v>451.05100849250005</c:v>
                </c:pt>
                <c:pt idx="4423">
                  <c:v>450.33321761210004</c:v>
                </c:pt>
                <c:pt idx="4424">
                  <c:v>449.50005131400002</c:v>
                </c:pt>
                <c:pt idx="4425">
                  <c:v>448.01249074600003</c:v>
                </c:pt>
                <c:pt idx="4426">
                  <c:v>448.12775422600004</c:v>
                </c:pt>
                <c:pt idx="4427">
                  <c:v>449.81187853639995</c:v>
                </c:pt>
                <c:pt idx="4428">
                  <c:v>451.23139930420007</c:v>
                </c:pt>
                <c:pt idx="4429">
                  <c:v>451.11085376850008</c:v>
                </c:pt>
                <c:pt idx="4430">
                  <c:v>451.06273194049999</c:v>
                </c:pt>
                <c:pt idx="4431">
                  <c:v>451.44945031770004</c:v>
                </c:pt>
                <c:pt idx="4432">
                  <c:v>453.29128320340004</c:v>
                </c:pt>
                <c:pt idx="4433">
                  <c:v>456.58677125090003</c:v>
                </c:pt>
                <c:pt idx="4434">
                  <c:v>460.63812205449995</c:v>
                </c:pt>
                <c:pt idx="4435">
                  <c:v>464.68250720319998</c:v>
                </c:pt>
                <c:pt idx="4436">
                  <c:v>468.28068920210006</c:v>
                </c:pt>
                <c:pt idx="4437">
                  <c:v>471.97101439209996</c:v>
                </c:pt>
                <c:pt idx="4438">
                  <c:v>476.05458761620002</c:v>
                </c:pt>
                <c:pt idx="4439">
                  <c:v>480.21273935569991</c:v>
                </c:pt>
                <c:pt idx="4440">
                  <c:v>484.10521628290002</c:v>
                </c:pt>
                <c:pt idx="4441">
                  <c:v>487.92140240499998</c:v>
                </c:pt>
                <c:pt idx="4442">
                  <c:v>492.08975395699997</c:v>
                </c:pt>
                <c:pt idx="4443">
                  <c:v>494.51298075199992</c:v>
                </c:pt>
                <c:pt idx="4444">
                  <c:v>496.37537037049998</c:v>
                </c:pt>
                <c:pt idx="4445">
                  <c:v>497.06216501490007</c:v>
                </c:pt>
                <c:pt idx="4446">
                  <c:v>498.5703803609</c:v>
                </c:pt>
                <c:pt idx="4447">
                  <c:v>501.11112406119992</c:v>
                </c:pt>
                <c:pt idx="4448">
                  <c:v>502.85126225139999</c:v>
                </c:pt>
                <c:pt idx="4449">
                  <c:v>503.29654009000001</c:v>
                </c:pt>
                <c:pt idx="4450">
                  <c:v>504.95871848739995</c:v>
                </c:pt>
                <c:pt idx="4451">
                  <c:v>508.11636699619993</c:v>
                </c:pt>
                <c:pt idx="4452">
                  <c:v>511.36115962759999</c:v>
                </c:pt>
                <c:pt idx="4453">
                  <c:v>514.58833168000001</c:v>
                </c:pt>
                <c:pt idx="4454">
                  <c:v>518.38612204409992</c:v>
                </c:pt>
                <c:pt idx="4455">
                  <c:v>521.76367972529999</c:v>
                </c:pt>
                <c:pt idx="4456">
                  <c:v>522.98067584360001</c:v>
                </c:pt>
                <c:pt idx="4457">
                  <c:v>524.79944015570004</c:v>
                </c:pt>
                <c:pt idx="4458">
                  <c:v>527.57755224850007</c:v>
                </c:pt>
                <c:pt idx="4459">
                  <c:v>531.55826380849987</c:v>
                </c:pt>
                <c:pt idx="4460">
                  <c:v>534.39500042890006</c:v>
                </c:pt>
                <c:pt idx="4461">
                  <c:v>535.17970323050008</c:v>
                </c:pt>
                <c:pt idx="4462">
                  <c:v>534.2463235829</c:v>
                </c:pt>
                <c:pt idx="4463">
                  <c:v>534.40467281359997</c:v>
                </c:pt>
                <c:pt idx="4464">
                  <c:v>534.29387324240008</c:v>
                </c:pt>
                <c:pt idx="4465">
                  <c:v>532.64214335060001</c:v>
                </c:pt>
                <c:pt idx="4466">
                  <c:v>530.96138108449998</c:v>
                </c:pt>
                <c:pt idx="4467">
                  <c:v>529.98989172490008</c:v>
                </c:pt>
                <c:pt idx="4468">
                  <c:v>527.55644978599992</c:v>
                </c:pt>
                <c:pt idx="4469">
                  <c:v>526.66861249600004</c:v>
                </c:pt>
                <c:pt idx="4470">
                  <c:v>526.7548002433</c:v>
                </c:pt>
                <c:pt idx="4471">
                  <c:v>528.39880426599996</c:v>
                </c:pt>
                <c:pt idx="4472">
                  <c:v>529.15649213379993</c:v>
                </c:pt>
                <c:pt idx="4473">
                  <c:v>529.51873324999997</c:v>
                </c:pt>
                <c:pt idx="4474">
                  <c:v>530.43561352999996</c:v>
                </c:pt>
                <c:pt idx="4475">
                  <c:v>531.85432090339998</c:v>
                </c:pt>
                <c:pt idx="4476">
                  <c:v>533.44722909690006</c:v>
                </c:pt>
                <c:pt idx="4477">
                  <c:v>534.03818689369996</c:v>
                </c:pt>
                <c:pt idx="4478">
                  <c:v>534.83568207619999</c:v>
                </c:pt>
                <c:pt idx="4479">
                  <c:v>534.76488167449997</c:v>
                </c:pt>
                <c:pt idx="4480">
                  <c:v>534.53368787600004</c:v>
                </c:pt>
                <c:pt idx="4481">
                  <c:v>533.01276287439998</c:v>
                </c:pt>
                <c:pt idx="4482">
                  <c:v>531.92876534899995</c:v>
                </c:pt>
                <c:pt idx="4483">
                  <c:v>530.10669163490002</c:v>
                </c:pt>
                <c:pt idx="4484">
                  <c:v>528.36616346770006</c:v>
                </c:pt>
                <c:pt idx="4485">
                  <c:v>526.53419470209997</c:v>
                </c:pt>
                <c:pt idx="4486">
                  <c:v>523.89663624999991</c:v>
                </c:pt>
                <c:pt idx="4487">
                  <c:v>520.53094932250008</c:v>
                </c:pt>
                <c:pt idx="4488">
                  <c:v>515.78312953</c:v>
                </c:pt>
                <c:pt idx="4489">
                  <c:v>510.26021077730002</c:v>
                </c:pt>
                <c:pt idx="4490">
                  <c:v>504.79713204559999</c:v>
                </c:pt>
                <c:pt idx="4491">
                  <c:v>501.0323849641</c:v>
                </c:pt>
                <c:pt idx="4492">
                  <c:v>497.24008420580003</c:v>
                </c:pt>
                <c:pt idx="4493">
                  <c:v>495.30065712499999</c:v>
                </c:pt>
                <c:pt idx="4494">
                  <c:v>492.58004223439997</c:v>
                </c:pt>
                <c:pt idx="4495">
                  <c:v>491.58479186649998</c:v>
                </c:pt>
                <c:pt idx="4496">
                  <c:v>491.00614921059997</c:v>
                </c:pt>
                <c:pt idx="4497">
                  <c:v>491.33725980100002</c:v>
                </c:pt>
                <c:pt idx="4498">
                  <c:v>491.16182121850005</c:v>
                </c:pt>
                <c:pt idx="4499">
                  <c:v>489.36190497009994</c:v>
                </c:pt>
                <c:pt idx="4500">
                  <c:v>489.50766731049993</c:v>
                </c:pt>
                <c:pt idx="4501">
                  <c:v>490.20159537040001</c:v>
                </c:pt>
                <c:pt idx="4502">
                  <c:v>490.36455612039993</c:v>
                </c:pt>
                <c:pt idx="4503">
                  <c:v>490.88536038759997</c:v>
                </c:pt>
                <c:pt idx="4504">
                  <c:v>489.98289627849994</c:v>
                </c:pt>
                <c:pt idx="4505">
                  <c:v>490.39840746020008</c:v>
                </c:pt>
                <c:pt idx="4506">
                  <c:v>491.44730488649992</c:v>
                </c:pt>
                <c:pt idx="4507">
                  <c:v>493.26902860209992</c:v>
                </c:pt>
                <c:pt idx="4508">
                  <c:v>495.31623671929998</c:v>
                </c:pt>
                <c:pt idx="4509">
                  <c:v>498.29584473450001</c:v>
                </c:pt>
                <c:pt idx="4510">
                  <c:v>501.41276853529996</c:v>
                </c:pt>
                <c:pt idx="4511">
                  <c:v>504.56071671850009</c:v>
                </c:pt>
                <c:pt idx="4512">
                  <c:v>507.1322273522</c:v>
                </c:pt>
                <c:pt idx="4513">
                  <c:v>509.1964797965</c:v>
                </c:pt>
                <c:pt idx="4514">
                  <c:v>511.46284601050007</c:v>
                </c:pt>
                <c:pt idx="4515">
                  <c:v>513.21155293300001</c:v>
                </c:pt>
                <c:pt idx="4516">
                  <c:v>515.72460236179995</c:v>
                </c:pt>
                <c:pt idx="4517">
                  <c:v>517.99128186020005</c:v>
                </c:pt>
                <c:pt idx="4518">
                  <c:v>519.61091179570008</c:v>
                </c:pt>
                <c:pt idx="4519">
                  <c:v>520.9498597672</c:v>
                </c:pt>
                <c:pt idx="4520">
                  <c:v>523.23297809049996</c:v>
                </c:pt>
                <c:pt idx="4521">
                  <c:v>523.55145331840004</c:v>
                </c:pt>
                <c:pt idx="4522">
                  <c:v>523.55455330899997</c:v>
                </c:pt>
                <c:pt idx="4523">
                  <c:v>524.8502612753</c:v>
                </c:pt>
                <c:pt idx="4524">
                  <c:v>526.98581543969988</c:v>
                </c:pt>
                <c:pt idx="4525">
                  <c:v>527.57252571769993</c:v>
                </c:pt>
                <c:pt idx="4526">
                  <c:v>527.50231839850005</c:v>
                </c:pt>
                <c:pt idx="4527">
                  <c:v>525.90357021200009</c:v>
                </c:pt>
                <c:pt idx="4528">
                  <c:v>525.52680310089988</c:v>
                </c:pt>
                <c:pt idx="4529">
                  <c:v>525.0021551177</c:v>
                </c:pt>
                <c:pt idx="4530">
                  <c:v>525.58898190169987</c:v>
                </c:pt>
                <c:pt idx="4531">
                  <c:v>527.46731637859989</c:v>
                </c:pt>
                <c:pt idx="4532">
                  <c:v>528.90976538690006</c:v>
                </c:pt>
                <c:pt idx="4533">
                  <c:v>529.90458880840004</c:v>
                </c:pt>
                <c:pt idx="4534">
                  <c:v>529.07565653409995</c:v>
                </c:pt>
                <c:pt idx="4535">
                  <c:v>526.53433006120008</c:v>
                </c:pt>
                <c:pt idx="4536">
                  <c:v>524.72464007849999</c:v>
                </c:pt>
                <c:pt idx="4537">
                  <c:v>523.3205072633001</c:v>
                </c:pt>
                <c:pt idx="4538">
                  <c:v>523.3549420777</c:v>
                </c:pt>
                <c:pt idx="4539">
                  <c:v>524.13646511609988</c:v>
                </c:pt>
                <c:pt idx="4540">
                  <c:v>525.02097236480006</c:v>
                </c:pt>
                <c:pt idx="4541">
                  <c:v>526.11553091199994</c:v>
                </c:pt>
                <c:pt idx="4542">
                  <c:v>527.38205053700005</c:v>
                </c:pt>
                <c:pt idx="4543">
                  <c:v>527.59958367700006</c:v>
                </c:pt>
                <c:pt idx="4544">
                  <c:v>529.21507048000001</c:v>
                </c:pt>
                <c:pt idx="4545">
                  <c:v>531.26171336289997</c:v>
                </c:pt>
                <c:pt idx="4546">
                  <c:v>532.44048015170006</c:v>
                </c:pt>
                <c:pt idx="4547">
                  <c:v>534.75025774179994</c:v>
                </c:pt>
                <c:pt idx="4548">
                  <c:v>537.85997793679996</c:v>
                </c:pt>
                <c:pt idx="4549">
                  <c:v>540.30894036969994</c:v>
                </c:pt>
                <c:pt idx="4550">
                  <c:v>540.87912466009993</c:v>
                </c:pt>
                <c:pt idx="4551">
                  <c:v>542.05118148729991</c:v>
                </c:pt>
                <c:pt idx="4552">
                  <c:v>542.45127201940011</c:v>
                </c:pt>
                <c:pt idx="4553">
                  <c:v>541.37018771210001</c:v>
                </c:pt>
                <c:pt idx="4554">
                  <c:v>539.86770407860001</c:v>
                </c:pt>
                <c:pt idx="4555">
                  <c:v>539.13116333610003</c:v>
                </c:pt>
                <c:pt idx="4556">
                  <c:v>540.07890754249991</c:v>
                </c:pt>
                <c:pt idx="4557">
                  <c:v>540.92394095859993</c:v>
                </c:pt>
                <c:pt idx="4558">
                  <c:v>541.30503388959994</c:v>
                </c:pt>
                <c:pt idx="4559">
                  <c:v>543.17049003720001</c:v>
                </c:pt>
                <c:pt idx="4560">
                  <c:v>543.48403916929999</c:v>
                </c:pt>
                <c:pt idx="4561">
                  <c:v>542.78145484250001</c:v>
                </c:pt>
                <c:pt idx="4562">
                  <c:v>541.17398238099997</c:v>
                </c:pt>
                <c:pt idx="4563">
                  <c:v>541.17714595399991</c:v>
                </c:pt>
                <c:pt idx="4564">
                  <c:v>542.71780730100011</c:v>
                </c:pt>
                <c:pt idx="4565">
                  <c:v>542.69641071539991</c:v>
                </c:pt>
                <c:pt idx="4566">
                  <c:v>544.00974877929991</c:v>
                </c:pt>
                <c:pt idx="4567">
                  <c:v>546.42652841689994</c:v>
                </c:pt>
                <c:pt idx="4568">
                  <c:v>550.13484274450013</c:v>
                </c:pt>
                <c:pt idx="4569">
                  <c:v>554.04499642969995</c:v>
                </c:pt>
                <c:pt idx="4570">
                  <c:v>558.85415748369996</c:v>
                </c:pt>
                <c:pt idx="4571">
                  <c:v>562.70236810450001</c:v>
                </c:pt>
                <c:pt idx="4572">
                  <c:v>564.86746244890014</c:v>
                </c:pt>
                <c:pt idx="4573">
                  <c:v>567.49821400010001</c:v>
                </c:pt>
                <c:pt idx="4574">
                  <c:v>570.50975207860006</c:v>
                </c:pt>
                <c:pt idx="4575">
                  <c:v>571.80414540770005</c:v>
                </c:pt>
                <c:pt idx="4576">
                  <c:v>571.69292823450019</c:v>
                </c:pt>
                <c:pt idx="4577">
                  <c:v>569.97971294259992</c:v>
                </c:pt>
                <c:pt idx="4578">
                  <c:v>568.19872082920006</c:v>
                </c:pt>
                <c:pt idx="4579">
                  <c:v>566.84280069529996</c:v>
                </c:pt>
                <c:pt idx="4580">
                  <c:v>564.7373020645</c:v>
                </c:pt>
                <c:pt idx="4581">
                  <c:v>562.94093688409998</c:v>
                </c:pt>
                <c:pt idx="4582">
                  <c:v>561.90908721049993</c:v>
                </c:pt>
                <c:pt idx="4583">
                  <c:v>562.57350773220003</c:v>
                </c:pt>
                <c:pt idx="4584">
                  <c:v>564.35229340850003</c:v>
                </c:pt>
                <c:pt idx="4585">
                  <c:v>566.97637553999994</c:v>
                </c:pt>
                <c:pt idx="4586">
                  <c:v>568.04319859250006</c:v>
                </c:pt>
                <c:pt idx="4587">
                  <c:v>568.308600877</c:v>
                </c:pt>
                <c:pt idx="4588">
                  <c:v>569.37693181000009</c:v>
                </c:pt>
                <c:pt idx="4589">
                  <c:v>570.20165820010016</c:v>
                </c:pt>
                <c:pt idx="4590">
                  <c:v>572.60279804240008</c:v>
                </c:pt>
                <c:pt idx="4591">
                  <c:v>575.5048708185999</c:v>
                </c:pt>
                <c:pt idx="4592">
                  <c:v>576.30659874649996</c:v>
                </c:pt>
                <c:pt idx="4593">
                  <c:v>576.89260032100003</c:v>
                </c:pt>
                <c:pt idx="4594">
                  <c:v>577.91923404520003</c:v>
                </c:pt>
                <c:pt idx="4595">
                  <c:v>578.43563473799998</c:v>
                </c:pt>
                <c:pt idx="4596">
                  <c:v>578.78573591060001</c:v>
                </c:pt>
                <c:pt idx="4597">
                  <c:v>578.38218107540001</c:v>
                </c:pt>
                <c:pt idx="4598">
                  <c:v>577.87303911170011</c:v>
                </c:pt>
                <c:pt idx="4599">
                  <c:v>577.20214303130001</c:v>
                </c:pt>
                <c:pt idx="4600">
                  <c:v>577.02021221519999</c:v>
                </c:pt>
                <c:pt idx="4601">
                  <c:v>577.34101230440001</c:v>
                </c:pt>
                <c:pt idx="4602">
                  <c:v>578.71828183059995</c:v>
                </c:pt>
                <c:pt idx="4603">
                  <c:v>578.52558526760004</c:v>
                </c:pt>
                <c:pt idx="4604">
                  <c:v>578.38293456340011</c:v>
                </c:pt>
                <c:pt idx="4605">
                  <c:v>579.02460355999995</c:v>
                </c:pt>
                <c:pt idx="4606">
                  <c:v>580.09594978730001</c:v>
                </c:pt>
                <c:pt idx="4607">
                  <c:v>581.66191393960003</c:v>
                </c:pt>
                <c:pt idx="4608">
                  <c:v>584.69623970439989</c:v>
                </c:pt>
                <c:pt idx="4609">
                  <c:v>586.8268948609001</c:v>
                </c:pt>
                <c:pt idx="4610">
                  <c:v>587.8525562361001</c:v>
                </c:pt>
                <c:pt idx="4611">
                  <c:v>586.94840990809996</c:v>
                </c:pt>
                <c:pt idx="4612">
                  <c:v>586.30231590020003</c:v>
                </c:pt>
                <c:pt idx="4613">
                  <c:v>586.0336588836999</c:v>
                </c:pt>
                <c:pt idx="4614">
                  <c:v>583.96574316049998</c:v>
                </c:pt>
                <c:pt idx="4615">
                  <c:v>583.27080220209996</c:v>
                </c:pt>
                <c:pt idx="4616">
                  <c:v>581.67755733050001</c:v>
                </c:pt>
                <c:pt idx="4617">
                  <c:v>581.46311008850012</c:v>
                </c:pt>
                <c:pt idx="4618">
                  <c:v>579.94230644739991</c:v>
                </c:pt>
                <c:pt idx="4619">
                  <c:v>578.20776538179996</c:v>
                </c:pt>
                <c:pt idx="4620">
                  <c:v>577.04006861539995</c:v>
                </c:pt>
                <c:pt idx="4621">
                  <c:v>577.29996004500003</c:v>
                </c:pt>
                <c:pt idx="4622">
                  <c:v>578.96712520179994</c:v>
                </c:pt>
                <c:pt idx="4623">
                  <c:v>578.64934959129994</c:v>
                </c:pt>
                <c:pt idx="4624">
                  <c:v>578.3051338949</c:v>
                </c:pt>
                <c:pt idx="4625">
                  <c:v>576.50679347060009</c:v>
                </c:pt>
                <c:pt idx="4626">
                  <c:v>575.13544344289994</c:v>
                </c:pt>
                <c:pt idx="4627">
                  <c:v>572.27773513039995</c:v>
                </c:pt>
                <c:pt idx="4628">
                  <c:v>570.40727029490006</c:v>
                </c:pt>
                <c:pt idx="4629">
                  <c:v>566.94675549440001</c:v>
                </c:pt>
                <c:pt idx="4630">
                  <c:v>565.31277963920013</c:v>
                </c:pt>
                <c:pt idx="4631">
                  <c:v>564.18886882980007</c:v>
                </c:pt>
                <c:pt idx="4632">
                  <c:v>564.50204358049996</c:v>
                </c:pt>
                <c:pt idx="4633">
                  <c:v>565.11009960489991</c:v>
                </c:pt>
                <c:pt idx="4634">
                  <c:v>565.02096401320011</c:v>
                </c:pt>
                <c:pt idx="4635">
                  <c:v>566.01679774180013</c:v>
                </c:pt>
                <c:pt idx="4636">
                  <c:v>566.46168405010008</c:v>
                </c:pt>
                <c:pt idx="4637">
                  <c:v>568.08273503329997</c:v>
                </c:pt>
                <c:pt idx="4638">
                  <c:v>570.07358418759998</c:v>
                </c:pt>
                <c:pt idx="4639">
                  <c:v>572.86522944040007</c:v>
                </c:pt>
                <c:pt idx="4640">
                  <c:v>575.29939599079989</c:v>
                </c:pt>
                <c:pt idx="4641">
                  <c:v>578.27712241490008</c:v>
                </c:pt>
                <c:pt idx="4642">
                  <c:v>581.18601515410012</c:v>
                </c:pt>
                <c:pt idx="4643">
                  <c:v>582.61521136100009</c:v>
                </c:pt>
                <c:pt idx="4644">
                  <c:v>583.73104060689991</c:v>
                </c:pt>
                <c:pt idx="4645">
                  <c:v>585.9842055664999</c:v>
                </c:pt>
                <c:pt idx="4646">
                  <c:v>587.73459192410007</c:v>
                </c:pt>
                <c:pt idx="4647">
                  <c:v>588.67329506900001</c:v>
                </c:pt>
                <c:pt idx="4648">
                  <c:v>591.26987146250008</c:v>
                </c:pt>
                <c:pt idx="4649">
                  <c:v>593.97716626450006</c:v>
                </c:pt>
                <c:pt idx="4650">
                  <c:v>595.60036413490002</c:v>
                </c:pt>
                <c:pt idx="4651">
                  <c:v>595.26742366659994</c:v>
                </c:pt>
                <c:pt idx="4652">
                  <c:v>595.03228120209997</c:v>
                </c:pt>
                <c:pt idx="4653">
                  <c:v>593.29504583999994</c:v>
                </c:pt>
                <c:pt idx="4654">
                  <c:v>592.3162444633</c:v>
                </c:pt>
                <c:pt idx="4655">
                  <c:v>589.84663157479997</c:v>
                </c:pt>
                <c:pt idx="4656">
                  <c:v>585.75242004200004</c:v>
                </c:pt>
                <c:pt idx="4657">
                  <c:v>582.31728294480001</c:v>
                </c:pt>
                <c:pt idx="4658">
                  <c:v>577.44539106260004</c:v>
                </c:pt>
                <c:pt idx="4659">
                  <c:v>571.59265498399986</c:v>
                </c:pt>
                <c:pt idx="4660">
                  <c:v>566.67825566820011</c:v>
                </c:pt>
                <c:pt idx="4661">
                  <c:v>563.2303678825001</c:v>
                </c:pt>
                <c:pt idx="4662">
                  <c:v>561.05200248339997</c:v>
                </c:pt>
                <c:pt idx="4663">
                  <c:v>559.34892231699985</c:v>
                </c:pt>
                <c:pt idx="4664">
                  <c:v>556.89135603939997</c:v>
                </c:pt>
                <c:pt idx="4665">
                  <c:v>553.03417427140005</c:v>
                </c:pt>
                <c:pt idx="4666">
                  <c:v>550.14804978020004</c:v>
                </c:pt>
                <c:pt idx="4667">
                  <c:v>548.66789737290003</c:v>
                </c:pt>
                <c:pt idx="4668">
                  <c:v>548.812299897</c:v>
                </c:pt>
                <c:pt idx="4669">
                  <c:v>549.41868760479997</c:v>
                </c:pt>
                <c:pt idx="4670">
                  <c:v>549.87315293210008</c:v>
                </c:pt>
                <c:pt idx="4671">
                  <c:v>551.76864611409997</c:v>
                </c:pt>
                <c:pt idx="4672">
                  <c:v>553.50487165459992</c:v>
                </c:pt>
                <c:pt idx="4673">
                  <c:v>556.33641336180006</c:v>
                </c:pt>
                <c:pt idx="4674">
                  <c:v>559.31247760999997</c:v>
                </c:pt>
                <c:pt idx="4675">
                  <c:v>562.17654775120002</c:v>
                </c:pt>
                <c:pt idx="4676">
                  <c:v>563.72585545459992</c:v>
                </c:pt>
                <c:pt idx="4677">
                  <c:v>563.4567109441</c:v>
                </c:pt>
                <c:pt idx="4678">
                  <c:v>564.18079049059997</c:v>
                </c:pt>
                <c:pt idx="4679">
                  <c:v>566.73825357199996</c:v>
                </c:pt>
                <c:pt idx="4680">
                  <c:v>570.17116866280003</c:v>
                </c:pt>
                <c:pt idx="4681">
                  <c:v>574.62437878809999</c:v>
                </c:pt>
                <c:pt idx="4682">
                  <c:v>580.1963537245</c:v>
                </c:pt>
                <c:pt idx="4683">
                  <c:v>586.39417451840006</c:v>
                </c:pt>
                <c:pt idx="4684">
                  <c:v>593.3377420308999</c:v>
                </c:pt>
                <c:pt idx="4685">
                  <c:v>597.84910252359998</c:v>
                </c:pt>
                <c:pt idx="4686">
                  <c:v>601.15096021220006</c:v>
                </c:pt>
                <c:pt idx="4687">
                  <c:v>604.15249400500011</c:v>
                </c:pt>
                <c:pt idx="4688">
                  <c:v>607.53876229460013</c:v>
                </c:pt>
                <c:pt idx="4689">
                  <c:v>612.20300109440007</c:v>
                </c:pt>
                <c:pt idx="4690">
                  <c:v>616.85265411369994</c:v>
                </c:pt>
                <c:pt idx="4691">
                  <c:v>620.24688144890013</c:v>
                </c:pt>
                <c:pt idx="4692">
                  <c:v>624.44971969999995</c:v>
                </c:pt>
                <c:pt idx="4693">
                  <c:v>628.31741372689999</c:v>
                </c:pt>
                <c:pt idx="4694">
                  <c:v>630.39300341530009</c:v>
                </c:pt>
                <c:pt idx="4695">
                  <c:v>631.14077786240011</c:v>
                </c:pt>
                <c:pt idx="4696">
                  <c:v>633.46597138120012</c:v>
                </c:pt>
                <c:pt idx="4697">
                  <c:v>634.25801769459997</c:v>
                </c:pt>
                <c:pt idx="4698">
                  <c:v>634.2396378113001</c:v>
                </c:pt>
                <c:pt idx="4699">
                  <c:v>635.82302736000008</c:v>
                </c:pt>
                <c:pt idx="4700">
                  <c:v>638.32926247729995</c:v>
                </c:pt>
                <c:pt idx="4701">
                  <c:v>639.97016985380003</c:v>
                </c:pt>
                <c:pt idx="4702">
                  <c:v>640.53070144569995</c:v>
                </c:pt>
                <c:pt idx="4703">
                  <c:v>642.76114759200004</c:v>
                </c:pt>
                <c:pt idx="4704">
                  <c:v>644.25629211889998</c:v>
                </c:pt>
                <c:pt idx="4705">
                  <c:v>647.37204419049999</c:v>
                </c:pt>
                <c:pt idx="4706">
                  <c:v>648.69805580239995</c:v>
                </c:pt>
                <c:pt idx="4707">
                  <c:v>648.34114241439988</c:v>
                </c:pt>
                <c:pt idx="4708">
                  <c:v>649.14128914759999</c:v>
                </c:pt>
                <c:pt idx="4709">
                  <c:v>649.45500601459992</c:v>
                </c:pt>
                <c:pt idx="4710">
                  <c:v>649.11054443809996</c:v>
                </c:pt>
                <c:pt idx="4711">
                  <c:v>650.15789035850014</c:v>
                </c:pt>
                <c:pt idx="4712">
                  <c:v>649.93925876200001</c:v>
                </c:pt>
                <c:pt idx="4713">
                  <c:v>651.7093271312001</c:v>
                </c:pt>
                <c:pt idx="4714">
                  <c:v>655.19456019940003</c:v>
                </c:pt>
                <c:pt idx="4715">
                  <c:v>659.73568855770009</c:v>
                </c:pt>
                <c:pt idx="4716">
                  <c:v>663.94088073009993</c:v>
                </c:pt>
                <c:pt idx="4717">
                  <c:v>666.36883443850002</c:v>
                </c:pt>
                <c:pt idx="4718">
                  <c:v>667.32415366449993</c:v>
                </c:pt>
                <c:pt idx="4719">
                  <c:v>668.02340059460005</c:v>
                </c:pt>
                <c:pt idx="4720">
                  <c:v>669.98656675450002</c:v>
                </c:pt>
                <c:pt idx="4721">
                  <c:v>671.73697517199992</c:v>
                </c:pt>
                <c:pt idx="4722">
                  <c:v>672.33960238249995</c:v>
                </c:pt>
                <c:pt idx="4723">
                  <c:v>674.45456879620008</c:v>
                </c:pt>
                <c:pt idx="4724">
                  <c:v>675.60837708129998</c:v>
                </c:pt>
                <c:pt idx="4725">
                  <c:v>677.57258459649995</c:v>
                </c:pt>
                <c:pt idx="4726">
                  <c:v>679.72549199079992</c:v>
                </c:pt>
                <c:pt idx="4727">
                  <c:v>682.60412283610003</c:v>
                </c:pt>
                <c:pt idx="4728">
                  <c:v>684.79036563459999</c:v>
                </c:pt>
                <c:pt idx="4729">
                  <c:v>686.65686666650015</c:v>
                </c:pt>
                <c:pt idx="4730">
                  <c:v>688.92379617040012</c:v>
                </c:pt>
                <c:pt idx="4731">
                  <c:v>691.28761826000004</c:v>
                </c:pt>
                <c:pt idx="4732">
                  <c:v>691.99772051090008</c:v>
                </c:pt>
                <c:pt idx="4733">
                  <c:v>692.45619190119987</c:v>
                </c:pt>
                <c:pt idx="4734">
                  <c:v>694.16992256419996</c:v>
                </c:pt>
                <c:pt idx="4735">
                  <c:v>694.5022700369999</c:v>
                </c:pt>
                <c:pt idx="4736">
                  <c:v>694.98821570170003</c:v>
                </c:pt>
                <c:pt idx="4737">
                  <c:v>696.01544907050004</c:v>
                </c:pt>
                <c:pt idx="4738">
                  <c:v>697.2554113796001</c:v>
                </c:pt>
                <c:pt idx="4739">
                  <c:v>697.9240565389</c:v>
                </c:pt>
                <c:pt idx="4740">
                  <c:v>698.10219108500007</c:v>
                </c:pt>
                <c:pt idx="4741">
                  <c:v>699.78733532419994</c:v>
                </c:pt>
                <c:pt idx="4742">
                  <c:v>699.59716789519996</c:v>
                </c:pt>
                <c:pt idx="4743">
                  <c:v>699.43398155559987</c:v>
                </c:pt>
                <c:pt idx="4744">
                  <c:v>701.13352832800001</c:v>
                </c:pt>
                <c:pt idx="4745">
                  <c:v>703.53839601319987</c:v>
                </c:pt>
                <c:pt idx="4746">
                  <c:v>707.02728714610009</c:v>
                </c:pt>
                <c:pt idx="4747">
                  <c:v>711.13147827650005</c:v>
                </c:pt>
                <c:pt idx="4748">
                  <c:v>713.16864146559999</c:v>
                </c:pt>
                <c:pt idx="4749">
                  <c:v>713.8310502672</c:v>
                </c:pt>
                <c:pt idx="4750">
                  <c:v>713.73941867329984</c:v>
                </c:pt>
                <c:pt idx="4751">
                  <c:v>713.93821294819998</c:v>
                </c:pt>
                <c:pt idx="4752">
                  <c:v>714.17422075210004</c:v>
                </c:pt>
                <c:pt idx="4753">
                  <c:v>713.10662715700005</c:v>
                </c:pt>
                <c:pt idx="4754">
                  <c:v>712.58207785280001</c:v>
                </c:pt>
                <c:pt idx="4755">
                  <c:v>712.4691923245</c:v>
                </c:pt>
                <c:pt idx="4756">
                  <c:v>712.86613769619998</c:v>
                </c:pt>
                <c:pt idx="4757">
                  <c:v>713.56473321730004</c:v>
                </c:pt>
                <c:pt idx="4758">
                  <c:v>713.7152003745</c:v>
                </c:pt>
                <c:pt idx="4759">
                  <c:v>716.05688902689997</c:v>
                </c:pt>
                <c:pt idx="4760">
                  <c:v>720.27627958609992</c:v>
                </c:pt>
                <c:pt idx="4761">
                  <c:v>722.01822483700016</c:v>
                </c:pt>
                <c:pt idx="4762">
                  <c:v>722.33826244179988</c:v>
                </c:pt>
                <c:pt idx="4763">
                  <c:v>722.82160016180001</c:v>
                </c:pt>
                <c:pt idx="4764">
                  <c:v>724.36883752339986</c:v>
                </c:pt>
                <c:pt idx="4765">
                  <c:v>724.6020662855999</c:v>
                </c:pt>
                <c:pt idx="4766">
                  <c:v>723.40397295489993</c:v>
                </c:pt>
                <c:pt idx="4767">
                  <c:v>723.54482361849989</c:v>
                </c:pt>
                <c:pt idx="4768">
                  <c:v>723.9670636001</c:v>
                </c:pt>
                <c:pt idx="4769">
                  <c:v>723.66742803049988</c:v>
                </c:pt>
                <c:pt idx="4770">
                  <c:v>723.68519603530001</c:v>
                </c:pt>
                <c:pt idx="4771">
                  <c:v>722.33934913489998</c:v>
                </c:pt>
                <c:pt idx="4772">
                  <c:v>722.52341148690016</c:v>
                </c:pt>
                <c:pt idx="4773">
                  <c:v>722.40802676800013</c:v>
                </c:pt>
                <c:pt idx="4774">
                  <c:v>720.47837470449997</c:v>
                </c:pt>
                <c:pt idx="4775">
                  <c:v>720.41159401129994</c:v>
                </c:pt>
                <c:pt idx="4776">
                  <c:v>719.96899468499998</c:v>
                </c:pt>
                <c:pt idx="4777">
                  <c:v>719.40542348200006</c:v>
                </c:pt>
                <c:pt idx="4778">
                  <c:v>718.90637475409994</c:v>
                </c:pt>
                <c:pt idx="4779">
                  <c:v>718.82493739300003</c:v>
                </c:pt>
                <c:pt idx="4780">
                  <c:v>718.00387197200018</c:v>
                </c:pt>
                <c:pt idx="4781">
                  <c:v>717.63718228519986</c:v>
                </c:pt>
                <c:pt idx="4782">
                  <c:v>716.56836105490004</c:v>
                </c:pt>
                <c:pt idx="4783">
                  <c:v>714.66839661160009</c:v>
                </c:pt>
                <c:pt idx="4784">
                  <c:v>712.14114576969996</c:v>
                </c:pt>
                <c:pt idx="4785">
                  <c:v>710.57307013730008</c:v>
                </c:pt>
                <c:pt idx="4786">
                  <c:v>709.17308818490005</c:v>
                </c:pt>
                <c:pt idx="4787">
                  <c:v>707.56901989249991</c:v>
                </c:pt>
                <c:pt idx="4788">
                  <c:v>707.49014752369987</c:v>
                </c:pt>
                <c:pt idx="4789">
                  <c:v>707.12261976080003</c:v>
                </c:pt>
                <c:pt idx="4790">
                  <c:v>708.20314088980001</c:v>
                </c:pt>
                <c:pt idx="4791">
                  <c:v>708.32908866290006</c:v>
                </c:pt>
                <c:pt idx="4792">
                  <c:v>706.82267431850005</c:v>
                </c:pt>
                <c:pt idx="4793">
                  <c:v>705.37728783700004</c:v>
                </c:pt>
                <c:pt idx="4794">
                  <c:v>705.98340636659998</c:v>
                </c:pt>
                <c:pt idx="4795">
                  <c:v>705.43803617810011</c:v>
                </c:pt>
                <c:pt idx="4796">
                  <c:v>706.26602293489998</c:v>
                </c:pt>
                <c:pt idx="4797">
                  <c:v>706.44137439650012</c:v>
                </c:pt>
                <c:pt idx="4798">
                  <c:v>705.88571313939997</c:v>
                </c:pt>
                <c:pt idx="4799">
                  <c:v>704.03131743049994</c:v>
                </c:pt>
                <c:pt idx="4800">
                  <c:v>701.14563831939995</c:v>
                </c:pt>
                <c:pt idx="4801">
                  <c:v>698.7101218608999</c:v>
                </c:pt>
                <c:pt idx="4802">
                  <c:v>695.872075204</c:v>
                </c:pt>
                <c:pt idx="4803">
                  <c:v>692.43715565050002</c:v>
                </c:pt>
                <c:pt idx="4804">
                  <c:v>688.7209733461001</c:v>
                </c:pt>
                <c:pt idx="4805">
                  <c:v>684.01305228319995</c:v>
                </c:pt>
                <c:pt idx="4806">
                  <c:v>680.02544755700001</c:v>
                </c:pt>
                <c:pt idx="4807">
                  <c:v>677.19005513540003</c:v>
                </c:pt>
                <c:pt idx="4808">
                  <c:v>674.54266341169989</c:v>
                </c:pt>
                <c:pt idx="4809">
                  <c:v>670.01923407770005</c:v>
                </c:pt>
                <c:pt idx="4810">
                  <c:v>664.67450917940005</c:v>
                </c:pt>
                <c:pt idx="4811">
                  <c:v>657.82321450689994</c:v>
                </c:pt>
                <c:pt idx="4812">
                  <c:v>652.94979419920014</c:v>
                </c:pt>
                <c:pt idx="4813">
                  <c:v>647.7377518162001</c:v>
                </c:pt>
                <c:pt idx="4814">
                  <c:v>644.46955730260004</c:v>
                </c:pt>
                <c:pt idx="4815">
                  <c:v>642.51724791770005</c:v>
                </c:pt>
                <c:pt idx="4816">
                  <c:v>639.70221091360008</c:v>
                </c:pt>
                <c:pt idx="4817">
                  <c:v>637.53059740849994</c:v>
                </c:pt>
                <c:pt idx="4818">
                  <c:v>636.1785344525</c:v>
                </c:pt>
                <c:pt idx="4819">
                  <c:v>634.87365422899984</c:v>
                </c:pt>
                <c:pt idx="4820">
                  <c:v>634.23877289929999</c:v>
                </c:pt>
                <c:pt idx="4821">
                  <c:v>632.93288154820004</c:v>
                </c:pt>
                <c:pt idx="4822">
                  <c:v>629.98649969679991</c:v>
                </c:pt>
                <c:pt idx="4823">
                  <c:v>626.25235771849998</c:v>
                </c:pt>
                <c:pt idx="4824">
                  <c:v>621.14315141140003</c:v>
                </c:pt>
                <c:pt idx="4825">
                  <c:v>617.55439627399994</c:v>
                </c:pt>
                <c:pt idx="4826">
                  <c:v>615.18979377049993</c:v>
                </c:pt>
                <c:pt idx="4827">
                  <c:v>612.4862783241</c:v>
                </c:pt>
                <c:pt idx="4828">
                  <c:v>611.54407311650004</c:v>
                </c:pt>
                <c:pt idx="4829">
                  <c:v>612.02740451449995</c:v>
                </c:pt>
                <c:pt idx="4830">
                  <c:v>611.00869184500016</c:v>
                </c:pt>
                <c:pt idx="4831">
                  <c:v>611.71545024200009</c:v>
                </c:pt>
                <c:pt idx="4832">
                  <c:v>611.76119400010009</c:v>
                </c:pt>
                <c:pt idx="4833">
                  <c:v>611.04152324569998</c:v>
                </c:pt>
                <c:pt idx="4834">
                  <c:v>611.17436291079991</c:v>
                </c:pt>
                <c:pt idx="4835">
                  <c:v>610.44541836199994</c:v>
                </c:pt>
                <c:pt idx="4836">
                  <c:v>611.17619802849993</c:v>
                </c:pt>
                <c:pt idx="4837">
                  <c:v>613.09387653759995</c:v>
                </c:pt>
                <c:pt idx="4838">
                  <c:v>614.44718357800002</c:v>
                </c:pt>
                <c:pt idx="4839">
                  <c:v>617.17306181529989</c:v>
                </c:pt>
                <c:pt idx="4840">
                  <c:v>620.44441990730002</c:v>
                </c:pt>
                <c:pt idx="4841">
                  <c:v>624.32038404199989</c:v>
                </c:pt>
                <c:pt idx="4842">
                  <c:v>629.56020067130009</c:v>
                </c:pt>
                <c:pt idx="4843">
                  <c:v>632.79502723450003</c:v>
                </c:pt>
                <c:pt idx="4844">
                  <c:v>634.97687097640005</c:v>
                </c:pt>
                <c:pt idx="4845">
                  <c:v>637.2128340293001</c:v>
                </c:pt>
                <c:pt idx="4846">
                  <c:v>639.38331447140013</c:v>
                </c:pt>
                <c:pt idx="4847">
                  <c:v>642.13323107330007</c:v>
                </c:pt>
                <c:pt idx="4848">
                  <c:v>644.50617014919987</c:v>
                </c:pt>
                <c:pt idx="4849">
                  <c:v>647.22932540890008</c:v>
                </c:pt>
                <c:pt idx="4850">
                  <c:v>651.0649082768</c:v>
                </c:pt>
                <c:pt idx="4851">
                  <c:v>655.78900810410005</c:v>
                </c:pt>
                <c:pt idx="4852">
                  <c:v>661.95048165489993</c:v>
                </c:pt>
                <c:pt idx="4853">
                  <c:v>669.03887128449992</c:v>
                </c:pt>
                <c:pt idx="4854">
                  <c:v>677.00763550169995</c:v>
                </c:pt>
                <c:pt idx="4855">
                  <c:v>684.29182880199994</c:v>
                </c:pt>
                <c:pt idx="4856">
                  <c:v>690.24487958809993</c:v>
                </c:pt>
                <c:pt idx="4857">
                  <c:v>696.10303568800009</c:v>
                </c:pt>
                <c:pt idx="4858">
                  <c:v>702.92080199090003</c:v>
                </c:pt>
                <c:pt idx="4859">
                  <c:v>709.09558749199994</c:v>
                </c:pt>
                <c:pt idx="4860">
                  <c:v>713.87102238249997</c:v>
                </c:pt>
                <c:pt idx="4861">
                  <c:v>716.9533257385001</c:v>
                </c:pt>
                <c:pt idx="4862">
                  <c:v>720.37528903089992</c:v>
                </c:pt>
                <c:pt idx="4863">
                  <c:v>724.20772792659989</c:v>
                </c:pt>
                <c:pt idx="4864">
                  <c:v>726.01612644199986</c:v>
                </c:pt>
                <c:pt idx="4865">
                  <c:v>728.87306233849995</c:v>
                </c:pt>
                <c:pt idx="4866">
                  <c:v>729.74107884410012</c:v>
                </c:pt>
                <c:pt idx="4867">
                  <c:v>732.60171524199995</c:v>
                </c:pt>
                <c:pt idx="4868">
                  <c:v>735.25884243609994</c:v>
                </c:pt>
                <c:pt idx="4869">
                  <c:v>738.93009334729993</c:v>
                </c:pt>
                <c:pt idx="4870">
                  <c:v>743.93282914450003</c:v>
                </c:pt>
                <c:pt idx="4871">
                  <c:v>750.43448700739998</c:v>
                </c:pt>
                <c:pt idx="4872">
                  <c:v>756.98910252199994</c:v>
                </c:pt>
                <c:pt idx="4873">
                  <c:v>762.68541616289997</c:v>
                </c:pt>
                <c:pt idx="4874">
                  <c:v>766.6998850184001</c:v>
                </c:pt>
                <c:pt idx="4875">
                  <c:v>770.30609260369999</c:v>
                </c:pt>
                <c:pt idx="4876">
                  <c:v>773.14041499609993</c:v>
                </c:pt>
                <c:pt idx="4877">
                  <c:v>775.84364054369996</c:v>
                </c:pt>
                <c:pt idx="4878">
                  <c:v>777.67230350169996</c:v>
                </c:pt>
                <c:pt idx="4879">
                  <c:v>779.31093538450011</c:v>
                </c:pt>
                <c:pt idx="4880">
                  <c:v>780.34610373649991</c:v>
                </c:pt>
                <c:pt idx="4881">
                  <c:v>781.81000010089997</c:v>
                </c:pt>
                <c:pt idx="4882">
                  <c:v>785.00118589250008</c:v>
                </c:pt>
                <c:pt idx="4883">
                  <c:v>785.67830759060007</c:v>
                </c:pt>
                <c:pt idx="4884">
                  <c:v>785.82906839650013</c:v>
                </c:pt>
                <c:pt idx="4885">
                  <c:v>787.77782581489998</c:v>
                </c:pt>
                <c:pt idx="4886">
                  <c:v>788.7009779775999</c:v>
                </c:pt>
                <c:pt idx="4887">
                  <c:v>789.41061368769988</c:v>
                </c:pt>
                <c:pt idx="4888">
                  <c:v>788.55870352399984</c:v>
                </c:pt>
                <c:pt idx="4889">
                  <c:v>789.61983684340009</c:v>
                </c:pt>
                <c:pt idx="4890">
                  <c:v>791.41621600420001</c:v>
                </c:pt>
                <c:pt idx="4891">
                  <c:v>792.55643392000002</c:v>
                </c:pt>
                <c:pt idx="4892">
                  <c:v>793.77442644049995</c:v>
                </c:pt>
                <c:pt idx="4893">
                  <c:v>796.46690858759996</c:v>
                </c:pt>
                <c:pt idx="4894">
                  <c:v>801.00109409409993</c:v>
                </c:pt>
                <c:pt idx="4895">
                  <c:v>804.96117770289993</c:v>
                </c:pt>
                <c:pt idx="4896">
                  <c:v>808.59691455079997</c:v>
                </c:pt>
                <c:pt idx="4897">
                  <c:v>813.245492173</c:v>
                </c:pt>
                <c:pt idx="4898">
                  <c:v>815.63064625700008</c:v>
                </c:pt>
                <c:pt idx="4899">
                  <c:v>816.16490835930006</c:v>
                </c:pt>
                <c:pt idx="4900">
                  <c:v>816.12292358119998</c:v>
                </c:pt>
                <c:pt idx="4901">
                  <c:v>818.02873685199995</c:v>
                </c:pt>
                <c:pt idx="4902">
                  <c:v>817.65509812609992</c:v>
                </c:pt>
                <c:pt idx="4903">
                  <c:v>815.50624305619999</c:v>
                </c:pt>
                <c:pt idx="4904">
                  <c:v>815.35582716099998</c:v>
                </c:pt>
                <c:pt idx="4905">
                  <c:v>814.98377204840006</c:v>
                </c:pt>
                <c:pt idx="4906">
                  <c:v>815.62223262050009</c:v>
                </c:pt>
                <c:pt idx="4907">
                  <c:v>815.21376440199992</c:v>
                </c:pt>
                <c:pt idx="4908">
                  <c:v>817.09636937000005</c:v>
                </c:pt>
                <c:pt idx="4909">
                  <c:v>817.61865930450006</c:v>
                </c:pt>
                <c:pt idx="4910">
                  <c:v>818.70411538819997</c:v>
                </c:pt>
                <c:pt idx="4911">
                  <c:v>818.33240339010013</c:v>
                </c:pt>
                <c:pt idx="4912">
                  <c:v>816.98683843449999</c:v>
                </c:pt>
                <c:pt idx="4913">
                  <c:v>814.36979757639995</c:v>
                </c:pt>
                <c:pt idx="4914">
                  <c:v>813.25178767369994</c:v>
                </c:pt>
                <c:pt idx="4915">
                  <c:v>812.60779877799996</c:v>
                </c:pt>
                <c:pt idx="4916">
                  <c:v>813.44363351330003</c:v>
                </c:pt>
                <c:pt idx="4917">
                  <c:v>812.06531520039994</c:v>
                </c:pt>
                <c:pt idx="4918">
                  <c:v>811.9874532465999</c:v>
                </c:pt>
                <c:pt idx="4919">
                  <c:v>812.5517058721</c:v>
                </c:pt>
                <c:pt idx="4920">
                  <c:v>810.99106285840003</c:v>
                </c:pt>
                <c:pt idx="4921">
                  <c:v>809.05268474900004</c:v>
                </c:pt>
                <c:pt idx="4922">
                  <c:v>807.39398780289991</c:v>
                </c:pt>
                <c:pt idx="4923">
                  <c:v>805.70028493249993</c:v>
                </c:pt>
                <c:pt idx="4924">
                  <c:v>806.50368232330004</c:v>
                </c:pt>
                <c:pt idx="4925">
                  <c:v>806.26451131399995</c:v>
                </c:pt>
                <c:pt idx="4926">
                  <c:v>806.47512063620002</c:v>
                </c:pt>
                <c:pt idx="4927">
                  <c:v>806.51468979520007</c:v>
                </c:pt>
                <c:pt idx="4928">
                  <c:v>806.51804678889982</c:v>
                </c:pt>
                <c:pt idx="4929">
                  <c:v>804.8490370897</c:v>
                </c:pt>
                <c:pt idx="4930">
                  <c:v>801.35860157299987</c:v>
                </c:pt>
                <c:pt idx="4931">
                  <c:v>797.80553443489987</c:v>
                </c:pt>
                <c:pt idx="4932">
                  <c:v>795.04377738890003</c:v>
                </c:pt>
                <c:pt idx="4933">
                  <c:v>791.06456145139998</c:v>
                </c:pt>
                <c:pt idx="4934">
                  <c:v>788.66840509330007</c:v>
                </c:pt>
                <c:pt idx="4935">
                  <c:v>786.91034633809988</c:v>
                </c:pt>
                <c:pt idx="4936">
                  <c:v>783.93875991079994</c:v>
                </c:pt>
                <c:pt idx="4937">
                  <c:v>780.97158828249997</c:v>
                </c:pt>
                <c:pt idx="4938">
                  <c:v>780.30552778899994</c:v>
                </c:pt>
                <c:pt idx="4939">
                  <c:v>777.88629095809995</c:v>
                </c:pt>
                <c:pt idx="4940">
                  <c:v>775.37518603609988</c:v>
                </c:pt>
                <c:pt idx="4941">
                  <c:v>774.83285414689999</c:v>
                </c:pt>
                <c:pt idx="4942">
                  <c:v>774.43907665690006</c:v>
                </c:pt>
                <c:pt idx="4943">
                  <c:v>775.09382575849997</c:v>
                </c:pt>
                <c:pt idx="4944">
                  <c:v>774.54995809139996</c:v>
                </c:pt>
                <c:pt idx="4945">
                  <c:v>776.07619118599996</c:v>
                </c:pt>
                <c:pt idx="4946">
                  <c:v>778.45429084049999</c:v>
                </c:pt>
                <c:pt idx="4947">
                  <c:v>778.29827023219991</c:v>
                </c:pt>
                <c:pt idx="4948">
                  <c:v>776.51809828839998</c:v>
                </c:pt>
                <c:pt idx="4949">
                  <c:v>774.61999637529993</c:v>
                </c:pt>
                <c:pt idx="4950">
                  <c:v>772.78579075890002</c:v>
                </c:pt>
                <c:pt idx="4951">
                  <c:v>772.61471541490016</c:v>
                </c:pt>
                <c:pt idx="4952">
                  <c:v>770.9744579641</c:v>
                </c:pt>
                <c:pt idx="4953">
                  <c:v>767.48165936689998</c:v>
                </c:pt>
                <c:pt idx="4954">
                  <c:v>765.52951557760002</c:v>
                </c:pt>
                <c:pt idx="4955">
                  <c:v>763.30706541799998</c:v>
                </c:pt>
                <c:pt idx="4956">
                  <c:v>760.21742634129998</c:v>
                </c:pt>
                <c:pt idx="4957">
                  <c:v>758.28884181520004</c:v>
                </c:pt>
                <c:pt idx="4958">
                  <c:v>754.87933689320005</c:v>
                </c:pt>
                <c:pt idx="4959">
                  <c:v>752.92549345060002</c:v>
                </c:pt>
                <c:pt idx="4960">
                  <c:v>748.99463094969997</c:v>
                </c:pt>
                <c:pt idx="4961">
                  <c:v>743.97930849850002</c:v>
                </c:pt>
                <c:pt idx="4962">
                  <c:v>740.00961354580011</c:v>
                </c:pt>
                <c:pt idx="4963">
                  <c:v>736.9119411488</c:v>
                </c:pt>
                <c:pt idx="4964">
                  <c:v>736.01881941249997</c:v>
                </c:pt>
                <c:pt idx="4965">
                  <c:v>735.71978418249989</c:v>
                </c:pt>
                <c:pt idx="4966">
                  <c:v>735.82136840499993</c:v>
                </c:pt>
                <c:pt idx="4967">
                  <c:v>736.56168051889995</c:v>
                </c:pt>
                <c:pt idx="4968">
                  <c:v>739.21574008820005</c:v>
                </c:pt>
                <c:pt idx="4969">
                  <c:v>743.12350232849997</c:v>
                </c:pt>
                <c:pt idx="4970">
                  <c:v>747.62217725959999</c:v>
                </c:pt>
                <c:pt idx="4971">
                  <c:v>753.10087967439995</c:v>
                </c:pt>
                <c:pt idx="4972">
                  <c:v>758.71904053010007</c:v>
                </c:pt>
                <c:pt idx="4973">
                  <c:v>764.43047334100004</c:v>
                </c:pt>
                <c:pt idx="4974">
                  <c:v>769.50190231459999</c:v>
                </c:pt>
                <c:pt idx="4975">
                  <c:v>772.31110633369997</c:v>
                </c:pt>
                <c:pt idx="4976">
                  <c:v>775.68032692609995</c:v>
                </c:pt>
                <c:pt idx="4977">
                  <c:v>779.62279080009989</c:v>
                </c:pt>
                <c:pt idx="4978">
                  <c:v>781.60489057300003</c:v>
                </c:pt>
                <c:pt idx="4979">
                  <c:v>784.18797331409996</c:v>
                </c:pt>
                <c:pt idx="4980">
                  <c:v>785.35015224740005</c:v>
                </c:pt>
                <c:pt idx="4981">
                  <c:v>785.45943125170004</c:v>
                </c:pt>
                <c:pt idx="4982">
                  <c:v>787.31288265160003</c:v>
                </c:pt>
                <c:pt idx="4983">
                  <c:v>787.81906869169995</c:v>
                </c:pt>
                <c:pt idx="4984">
                  <c:v>786.04488307780002</c:v>
                </c:pt>
                <c:pt idx="4985">
                  <c:v>784.32039294250001</c:v>
                </c:pt>
                <c:pt idx="4986">
                  <c:v>780.95185794529993</c:v>
                </c:pt>
                <c:pt idx="4987">
                  <c:v>778.50712689009993</c:v>
                </c:pt>
                <c:pt idx="4988">
                  <c:v>775.46762769130009</c:v>
                </c:pt>
                <c:pt idx="4989">
                  <c:v>772.69148899849995</c:v>
                </c:pt>
                <c:pt idx="4990">
                  <c:v>771.80698466290005</c:v>
                </c:pt>
                <c:pt idx="4991">
                  <c:v>771.38622088370005</c:v>
                </c:pt>
                <c:pt idx="4992">
                  <c:v>769.09366413640009</c:v>
                </c:pt>
                <c:pt idx="4993">
                  <c:v>765.76815392930007</c:v>
                </c:pt>
                <c:pt idx="4994">
                  <c:v>762.12566576900008</c:v>
                </c:pt>
                <c:pt idx="4995">
                  <c:v>758.69879352200007</c:v>
                </c:pt>
                <c:pt idx="4996">
                  <c:v>756.47817187060002</c:v>
                </c:pt>
                <c:pt idx="4997">
                  <c:v>752.93506390159996</c:v>
                </c:pt>
                <c:pt idx="4998">
                  <c:v>748.09418461129997</c:v>
                </c:pt>
                <c:pt idx="4999">
                  <c:v>745.45672140679994</c:v>
                </c:pt>
                <c:pt idx="5000">
                  <c:v>741.31644377320004</c:v>
                </c:pt>
                <c:pt idx="5001">
                  <c:v>738.15337541289989</c:v>
                </c:pt>
                <c:pt idx="5002">
                  <c:v>736.16488308520002</c:v>
                </c:pt>
                <c:pt idx="5003">
                  <c:v>733.65536440969993</c:v>
                </c:pt>
                <c:pt idx="5004">
                  <c:v>730.19954932729991</c:v>
                </c:pt>
                <c:pt idx="5005">
                  <c:v>727.00603437519999</c:v>
                </c:pt>
                <c:pt idx="5006">
                  <c:v>723.45846289409997</c:v>
                </c:pt>
                <c:pt idx="5007">
                  <c:v>718.52929918929999</c:v>
                </c:pt>
                <c:pt idx="5008">
                  <c:v>714.72238654090006</c:v>
                </c:pt>
                <c:pt idx="5009">
                  <c:v>709.80558229300004</c:v>
                </c:pt>
                <c:pt idx="5010">
                  <c:v>704.76364522580002</c:v>
                </c:pt>
                <c:pt idx="5011">
                  <c:v>699.08418685299989</c:v>
                </c:pt>
                <c:pt idx="5012">
                  <c:v>694.05472383769995</c:v>
                </c:pt>
                <c:pt idx="5013">
                  <c:v>690.20424316180004</c:v>
                </c:pt>
                <c:pt idx="5014">
                  <c:v>686.28178671729995</c:v>
                </c:pt>
                <c:pt idx="5015">
                  <c:v>683.59574434000012</c:v>
                </c:pt>
                <c:pt idx="5016">
                  <c:v>682.94818170410008</c:v>
                </c:pt>
                <c:pt idx="5017">
                  <c:v>683.88771963140005</c:v>
                </c:pt>
                <c:pt idx="5018">
                  <c:v>685.22146261540001</c:v>
                </c:pt>
                <c:pt idx="5019">
                  <c:v>685.25813338579997</c:v>
                </c:pt>
                <c:pt idx="5020">
                  <c:v>684.10884211920006</c:v>
                </c:pt>
                <c:pt idx="5021">
                  <c:v>681.60333666320003</c:v>
                </c:pt>
                <c:pt idx="5022">
                  <c:v>679.0018439024999</c:v>
                </c:pt>
                <c:pt idx="5023">
                  <c:v>675.05664563999994</c:v>
                </c:pt>
                <c:pt idx="5024">
                  <c:v>673.11191965</c:v>
                </c:pt>
                <c:pt idx="5025">
                  <c:v>672.80628525700013</c:v>
                </c:pt>
                <c:pt idx="5026">
                  <c:v>674.20434539450002</c:v>
                </c:pt>
                <c:pt idx="5027">
                  <c:v>676.06724686250004</c:v>
                </c:pt>
                <c:pt idx="5028">
                  <c:v>679.4548225284999</c:v>
                </c:pt>
                <c:pt idx="5029">
                  <c:v>684.08144217460006</c:v>
                </c:pt>
                <c:pt idx="5030">
                  <c:v>689.47024606210005</c:v>
                </c:pt>
                <c:pt idx="5031">
                  <c:v>692.68195252580006</c:v>
                </c:pt>
                <c:pt idx="5032">
                  <c:v>697.02736118449991</c:v>
                </c:pt>
                <c:pt idx="5033">
                  <c:v>702.57183570129996</c:v>
                </c:pt>
                <c:pt idx="5034">
                  <c:v>707.41339792330007</c:v>
                </c:pt>
                <c:pt idx="5035">
                  <c:v>712.45472570810011</c:v>
                </c:pt>
                <c:pt idx="5036">
                  <c:v>718.8561709045</c:v>
                </c:pt>
                <c:pt idx="5037">
                  <c:v>725.88760350129996</c:v>
                </c:pt>
                <c:pt idx="5038">
                  <c:v>732.50640872479994</c:v>
                </c:pt>
                <c:pt idx="5039">
                  <c:v>739.27056509800002</c:v>
                </c:pt>
                <c:pt idx="5040">
                  <c:v>745.59253669970008</c:v>
                </c:pt>
                <c:pt idx="5041">
                  <c:v>752.63357635329999</c:v>
                </c:pt>
                <c:pt idx="5042">
                  <c:v>758.81754510250016</c:v>
                </c:pt>
                <c:pt idx="5043">
                  <c:v>766.6502329522001</c:v>
                </c:pt>
                <c:pt idx="5044">
                  <c:v>773.10421419529996</c:v>
                </c:pt>
                <c:pt idx="5045">
                  <c:v>778.28086954850005</c:v>
                </c:pt>
                <c:pt idx="5046">
                  <c:v>782.16726586049992</c:v>
                </c:pt>
                <c:pt idx="5047">
                  <c:v>785.4859061512999</c:v>
                </c:pt>
                <c:pt idx="5048">
                  <c:v>787.83372520900002</c:v>
                </c:pt>
                <c:pt idx="5049">
                  <c:v>790.13087902899986</c:v>
                </c:pt>
                <c:pt idx="5050">
                  <c:v>793.48086737050005</c:v>
                </c:pt>
                <c:pt idx="5051">
                  <c:v>794.94140117250004</c:v>
                </c:pt>
                <c:pt idx="5052">
                  <c:v>798.45742693300008</c:v>
                </c:pt>
                <c:pt idx="5053">
                  <c:v>799.57321780999985</c:v>
                </c:pt>
                <c:pt idx="5054">
                  <c:v>799.05993886609997</c:v>
                </c:pt>
                <c:pt idx="5055">
                  <c:v>799.17499417450006</c:v>
                </c:pt>
                <c:pt idx="5056">
                  <c:v>797.20787342529991</c:v>
                </c:pt>
                <c:pt idx="5057">
                  <c:v>795.98483268199993</c:v>
                </c:pt>
                <c:pt idx="5058">
                  <c:v>794.47180063250005</c:v>
                </c:pt>
                <c:pt idx="5059">
                  <c:v>794.23153618329991</c:v>
                </c:pt>
                <c:pt idx="5060">
                  <c:v>794.55462939969993</c:v>
                </c:pt>
                <c:pt idx="5061">
                  <c:v>796.15150158690005</c:v>
                </c:pt>
                <c:pt idx="5062">
                  <c:v>797.54936878490003</c:v>
                </c:pt>
                <c:pt idx="5063">
                  <c:v>796.99853920179987</c:v>
                </c:pt>
                <c:pt idx="5064">
                  <c:v>795.32599512969989</c:v>
                </c:pt>
                <c:pt idx="5065">
                  <c:v>794.01897798499999</c:v>
                </c:pt>
                <c:pt idx="5066">
                  <c:v>793.30006548850008</c:v>
                </c:pt>
                <c:pt idx="5067">
                  <c:v>791.85492786980001</c:v>
                </c:pt>
                <c:pt idx="5068">
                  <c:v>789.79560758330013</c:v>
                </c:pt>
                <c:pt idx="5069">
                  <c:v>787.34780420419986</c:v>
                </c:pt>
                <c:pt idx="5070">
                  <c:v>784.13261215249997</c:v>
                </c:pt>
                <c:pt idx="5071">
                  <c:v>782.18290608410007</c:v>
                </c:pt>
                <c:pt idx="5072">
                  <c:v>780.82219026100006</c:v>
                </c:pt>
                <c:pt idx="5073">
                  <c:v>779.98107458410004</c:v>
                </c:pt>
                <c:pt idx="5074">
                  <c:v>780.97836693459999</c:v>
                </c:pt>
                <c:pt idx="5075">
                  <c:v>782.14846651250002</c:v>
                </c:pt>
                <c:pt idx="5076">
                  <c:v>785.10390817480015</c:v>
                </c:pt>
                <c:pt idx="5077">
                  <c:v>786.07659498500004</c:v>
                </c:pt>
                <c:pt idx="5078">
                  <c:v>788.32775994820008</c:v>
                </c:pt>
                <c:pt idx="5079">
                  <c:v>789.78830368609999</c:v>
                </c:pt>
                <c:pt idx="5080">
                  <c:v>791.30699843170009</c:v>
                </c:pt>
                <c:pt idx="5081">
                  <c:v>793.7782614073999</c:v>
                </c:pt>
                <c:pt idx="5082">
                  <c:v>794.30809047169998</c:v>
                </c:pt>
                <c:pt idx="5083">
                  <c:v>794.92553262339993</c:v>
                </c:pt>
                <c:pt idx="5084">
                  <c:v>794.32896081060005</c:v>
                </c:pt>
                <c:pt idx="5085">
                  <c:v>793.8967852671999</c:v>
                </c:pt>
                <c:pt idx="5086">
                  <c:v>793.56651421940001</c:v>
                </c:pt>
                <c:pt idx="5087">
                  <c:v>795.22873938650002</c:v>
                </c:pt>
                <c:pt idx="5088">
                  <c:v>798.51850050440009</c:v>
                </c:pt>
                <c:pt idx="5089">
                  <c:v>802.11237627490004</c:v>
                </c:pt>
                <c:pt idx="5090">
                  <c:v>806.46080379650004</c:v>
                </c:pt>
                <c:pt idx="5091">
                  <c:v>811.90518895449986</c:v>
                </c:pt>
                <c:pt idx="5092">
                  <c:v>817.92880243219997</c:v>
                </c:pt>
                <c:pt idx="5093">
                  <c:v>821.48449497569993</c:v>
                </c:pt>
                <c:pt idx="5094">
                  <c:v>824.43249477860002</c:v>
                </c:pt>
                <c:pt idx="5095">
                  <c:v>828.37174133090014</c:v>
                </c:pt>
                <c:pt idx="5096">
                  <c:v>832.50782899780006</c:v>
                </c:pt>
                <c:pt idx="5097">
                  <c:v>837.95432216450013</c:v>
                </c:pt>
                <c:pt idx="5098">
                  <c:v>840.7400057018001</c:v>
                </c:pt>
                <c:pt idx="5099">
                  <c:v>843.25553453199984</c:v>
                </c:pt>
                <c:pt idx="5100">
                  <c:v>844.32293654600005</c:v>
                </c:pt>
                <c:pt idx="5101">
                  <c:v>846.42043195730002</c:v>
                </c:pt>
                <c:pt idx="5102">
                  <c:v>849.25516593730003</c:v>
                </c:pt>
                <c:pt idx="5103">
                  <c:v>850.85753948169997</c:v>
                </c:pt>
                <c:pt idx="5104">
                  <c:v>850.08730469</c:v>
                </c:pt>
                <c:pt idx="5105">
                  <c:v>847.66959065209994</c:v>
                </c:pt>
                <c:pt idx="5106">
                  <c:v>846.47561085249993</c:v>
                </c:pt>
                <c:pt idx="5107">
                  <c:v>844.33159836650009</c:v>
                </c:pt>
                <c:pt idx="5108">
                  <c:v>843.10723656770006</c:v>
                </c:pt>
                <c:pt idx="5109">
                  <c:v>841.90340774439994</c:v>
                </c:pt>
                <c:pt idx="5110">
                  <c:v>840.5468470159999</c:v>
                </c:pt>
                <c:pt idx="5111">
                  <c:v>840.33888640329997</c:v>
                </c:pt>
                <c:pt idx="5112">
                  <c:v>838.09809579379998</c:v>
                </c:pt>
                <c:pt idx="5113">
                  <c:v>833.8448421385001</c:v>
                </c:pt>
                <c:pt idx="5114">
                  <c:v>831.58817390019999</c:v>
                </c:pt>
                <c:pt idx="5115">
                  <c:v>830.32854620809997</c:v>
                </c:pt>
                <c:pt idx="5116">
                  <c:v>827.77917422979988</c:v>
                </c:pt>
                <c:pt idx="5117">
                  <c:v>823.31809388960005</c:v>
                </c:pt>
                <c:pt idx="5118">
                  <c:v>817.83207593140003</c:v>
                </c:pt>
                <c:pt idx="5119">
                  <c:v>813.57392969360012</c:v>
                </c:pt>
                <c:pt idx="5120">
                  <c:v>808.35491252679992</c:v>
                </c:pt>
                <c:pt idx="5121">
                  <c:v>804.85343094500001</c:v>
                </c:pt>
                <c:pt idx="5122">
                  <c:v>800.46587476579998</c:v>
                </c:pt>
                <c:pt idx="5123">
                  <c:v>795.88637951089993</c:v>
                </c:pt>
                <c:pt idx="5124">
                  <c:v>792.26300865010012</c:v>
                </c:pt>
                <c:pt idx="5125">
                  <c:v>788.65518860290001</c:v>
                </c:pt>
                <c:pt idx="5126">
                  <c:v>785.57908094099992</c:v>
                </c:pt>
                <c:pt idx="5127">
                  <c:v>783.67378261450006</c:v>
                </c:pt>
                <c:pt idx="5128">
                  <c:v>783.18928548040003</c:v>
                </c:pt>
                <c:pt idx="5129">
                  <c:v>783.9722656063999</c:v>
                </c:pt>
                <c:pt idx="5130">
                  <c:v>782.54879396290005</c:v>
                </c:pt>
                <c:pt idx="5131">
                  <c:v>782.43906564849999</c:v>
                </c:pt>
                <c:pt idx="5132">
                  <c:v>780.79050823720002</c:v>
                </c:pt>
                <c:pt idx="5133">
                  <c:v>780.15790473369998</c:v>
                </c:pt>
                <c:pt idx="5134">
                  <c:v>777.52155911809996</c:v>
                </c:pt>
                <c:pt idx="5135">
                  <c:v>773.32024616050001</c:v>
                </c:pt>
                <c:pt idx="5136">
                  <c:v>771.40745754260001</c:v>
                </c:pt>
                <c:pt idx="5137">
                  <c:v>768.12794053970003</c:v>
                </c:pt>
                <c:pt idx="5138">
                  <c:v>765.16265730500004</c:v>
                </c:pt>
                <c:pt idx="5139">
                  <c:v>763.73165129450001</c:v>
                </c:pt>
                <c:pt idx="5140">
                  <c:v>764.04578064799989</c:v>
                </c:pt>
                <c:pt idx="5141">
                  <c:v>764.53840480810004</c:v>
                </c:pt>
                <c:pt idx="5142">
                  <c:v>764.28284175169995</c:v>
                </c:pt>
                <c:pt idx="5143">
                  <c:v>762.95867357329996</c:v>
                </c:pt>
                <c:pt idx="5144">
                  <c:v>763.82593261639988</c:v>
                </c:pt>
                <c:pt idx="5145">
                  <c:v>764.14508521000005</c:v>
                </c:pt>
                <c:pt idx="5146">
                  <c:v>764.89428488450005</c:v>
                </c:pt>
                <c:pt idx="5147">
                  <c:v>765.14256222770007</c:v>
                </c:pt>
                <c:pt idx="5148">
                  <c:v>765.42595469000014</c:v>
                </c:pt>
                <c:pt idx="5149">
                  <c:v>766.86763758279994</c:v>
                </c:pt>
                <c:pt idx="5150">
                  <c:v>767.08335771400016</c:v>
                </c:pt>
                <c:pt idx="5151">
                  <c:v>767.61222224000005</c:v>
                </c:pt>
                <c:pt idx="5152">
                  <c:v>766.49987447360002</c:v>
                </c:pt>
                <c:pt idx="5153">
                  <c:v>763.85226202239983</c:v>
                </c:pt>
                <c:pt idx="5154">
                  <c:v>761.80845884899998</c:v>
                </c:pt>
                <c:pt idx="5155">
                  <c:v>758.85259421050011</c:v>
                </c:pt>
                <c:pt idx="5156">
                  <c:v>758.22058246099994</c:v>
                </c:pt>
                <c:pt idx="5157">
                  <c:v>755.81494535059994</c:v>
                </c:pt>
                <c:pt idx="5158">
                  <c:v>752.09583853599997</c:v>
                </c:pt>
                <c:pt idx="5159">
                  <c:v>750.56797859599999</c:v>
                </c:pt>
                <c:pt idx="5160">
                  <c:v>747.66658709060005</c:v>
                </c:pt>
                <c:pt idx="5161">
                  <c:v>745.23984810209993</c:v>
                </c:pt>
                <c:pt idx="5162">
                  <c:v>743.35464544899992</c:v>
                </c:pt>
                <c:pt idx="5163">
                  <c:v>740.7439318564999</c:v>
                </c:pt>
                <c:pt idx="5164">
                  <c:v>740.34858693699994</c:v>
                </c:pt>
                <c:pt idx="5165">
                  <c:v>740.75037866529999</c:v>
                </c:pt>
                <c:pt idx="5166">
                  <c:v>741.35560659250007</c:v>
                </c:pt>
                <c:pt idx="5167">
                  <c:v>740.76472311840007</c:v>
                </c:pt>
                <c:pt idx="5168">
                  <c:v>741.72896008290002</c:v>
                </c:pt>
                <c:pt idx="5169">
                  <c:v>741.20176963539996</c:v>
                </c:pt>
                <c:pt idx="5170">
                  <c:v>739.56666552399997</c:v>
                </c:pt>
                <c:pt idx="5171">
                  <c:v>737.47105286530007</c:v>
                </c:pt>
                <c:pt idx="5172">
                  <c:v>736.3020591272001</c:v>
                </c:pt>
                <c:pt idx="5173">
                  <c:v>736.41719956249983</c:v>
                </c:pt>
                <c:pt idx="5174">
                  <c:v>734.79883361439988</c:v>
                </c:pt>
                <c:pt idx="5175">
                  <c:v>732.45814613569996</c:v>
                </c:pt>
                <c:pt idx="5176">
                  <c:v>732.33498435080003</c:v>
                </c:pt>
                <c:pt idx="5177">
                  <c:v>732.04920860649997</c:v>
                </c:pt>
                <c:pt idx="5178">
                  <c:v>731.80346055050006</c:v>
                </c:pt>
                <c:pt idx="5179">
                  <c:v>729.78263012169998</c:v>
                </c:pt>
                <c:pt idx="5180">
                  <c:v>727.70956344050001</c:v>
                </c:pt>
                <c:pt idx="5181">
                  <c:v>725.35208674130001</c:v>
                </c:pt>
                <c:pt idx="5182">
                  <c:v>723.38821418449993</c:v>
                </c:pt>
                <c:pt idx="5183">
                  <c:v>720.22559587399996</c:v>
                </c:pt>
                <c:pt idx="5184">
                  <c:v>717.2614947277001</c:v>
                </c:pt>
                <c:pt idx="5185">
                  <c:v>714.11628672680001</c:v>
                </c:pt>
                <c:pt idx="5186">
                  <c:v>709.53369951780007</c:v>
                </c:pt>
                <c:pt idx="5187">
                  <c:v>707.2592859770001</c:v>
                </c:pt>
                <c:pt idx="5188">
                  <c:v>703.90079689250013</c:v>
                </c:pt>
                <c:pt idx="5189">
                  <c:v>702.34140439930013</c:v>
                </c:pt>
                <c:pt idx="5190">
                  <c:v>698.90404694090012</c:v>
                </c:pt>
                <c:pt idx="5191">
                  <c:v>697.63833727240001</c:v>
                </c:pt>
                <c:pt idx="5192">
                  <c:v>696.61465465330002</c:v>
                </c:pt>
                <c:pt idx="5193">
                  <c:v>697.75741684570005</c:v>
                </c:pt>
                <c:pt idx="5194">
                  <c:v>696.70419402740015</c:v>
                </c:pt>
                <c:pt idx="5195">
                  <c:v>696.02794966900001</c:v>
                </c:pt>
                <c:pt idx="5196">
                  <c:v>694.12028982440006</c:v>
                </c:pt>
                <c:pt idx="5197">
                  <c:v>692.28506059059998</c:v>
                </c:pt>
                <c:pt idx="5198">
                  <c:v>690.2363501097999</c:v>
                </c:pt>
                <c:pt idx="5199">
                  <c:v>688.01881522100007</c:v>
                </c:pt>
                <c:pt idx="5200">
                  <c:v>686.8845616768001</c:v>
                </c:pt>
                <c:pt idx="5201">
                  <c:v>684.56129713250016</c:v>
                </c:pt>
                <c:pt idx="5202">
                  <c:v>682.34335503119996</c:v>
                </c:pt>
                <c:pt idx="5203">
                  <c:v>681.2913748185</c:v>
                </c:pt>
                <c:pt idx="5204">
                  <c:v>681.01114422019987</c:v>
                </c:pt>
                <c:pt idx="5205">
                  <c:v>679.43024622489997</c:v>
                </c:pt>
                <c:pt idx="5206">
                  <c:v>678.78079249999996</c:v>
                </c:pt>
                <c:pt idx="5207">
                  <c:v>678.51089971009992</c:v>
                </c:pt>
                <c:pt idx="5208">
                  <c:v>676.62319498279999</c:v>
                </c:pt>
                <c:pt idx="5209">
                  <c:v>674.41753317010011</c:v>
                </c:pt>
                <c:pt idx="5210">
                  <c:v>671.42285798600005</c:v>
                </c:pt>
                <c:pt idx="5211">
                  <c:v>668.8228078372</c:v>
                </c:pt>
                <c:pt idx="5212">
                  <c:v>666.96568589799995</c:v>
                </c:pt>
                <c:pt idx="5213">
                  <c:v>663.49936444999992</c:v>
                </c:pt>
                <c:pt idx="5214">
                  <c:v>659.2412207732001</c:v>
                </c:pt>
                <c:pt idx="5215">
                  <c:v>654.49865375050013</c:v>
                </c:pt>
                <c:pt idx="5216">
                  <c:v>650.31420095689998</c:v>
                </c:pt>
                <c:pt idx="5217">
                  <c:v>647.62102102850008</c:v>
                </c:pt>
                <c:pt idx="5218">
                  <c:v>645.18795441459997</c:v>
                </c:pt>
                <c:pt idx="5219">
                  <c:v>643.17364009369999</c:v>
                </c:pt>
                <c:pt idx="5220">
                  <c:v>643.19298466129999</c:v>
                </c:pt>
                <c:pt idx="5221">
                  <c:v>641.43045507689999</c:v>
                </c:pt>
                <c:pt idx="5222">
                  <c:v>640.25573141380005</c:v>
                </c:pt>
                <c:pt idx="5223">
                  <c:v>640.70439995050003</c:v>
                </c:pt>
                <c:pt idx="5224">
                  <c:v>640.54905726890013</c:v>
                </c:pt>
                <c:pt idx="5225">
                  <c:v>640.16135887359997</c:v>
                </c:pt>
                <c:pt idx="5226">
                  <c:v>638.98519541330006</c:v>
                </c:pt>
                <c:pt idx="5227">
                  <c:v>638.92031441799998</c:v>
                </c:pt>
                <c:pt idx="5228">
                  <c:v>639.24558651049995</c:v>
                </c:pt>
                <c:pt idx="5229">
                  <c:v>639.91856867060005</c:v>
                </c:pt>
                <c:pt idx="5230">
                  <c:v>642.03319156999999</c:v>
                </c:pt>
                <c:pt idx="5231">
                  <c:v>645.22404061129987</c:v>
                </c:pt>
                <c:pt idx="5232">
                  <c:v>646.53865572489997</c:v>
                </c:pt>
                <c:pt idx="5233">
                  <c:v>648.30560765449991</c:v>
                </c:pt>
                <c:pt idx="5234">
                  <c:v>648.5082118345</c:v>
                </c:pt>
                <c:pt idx="5235">
                  <c:v>647.30149217320002</c:v>
                </c:pt>
                <c:pt idx="5236">
                  <c:v>647.91413335169989</c:v>
                </c:pt>
                <c:pt idx="5237">
                  <c:v>647.66690991129997</c:v>
                </c:pt>
                <c:pt idx="5238">
                  <c:v>648.97427349530005</c:v>
                </c:pt>
                <c:pt idx="5239">
                  <c:v>649.98737761250004</c:v>
                </c:pt>
                <c:pt idx="5240">
                  <c:v>649.18752606499993</c:v>
                </c:pt>
                <c:pt idx="5241">
                  <c:v>648.84623058279999</c:v>
                </c:pt>
                <c:pt idx="5242">
                  <c:v>650.21162798420005</c:v>
                </c:pt>
                <c:pt idx="5243">
                  <c:v>650.06459540240007</c:v>
                </c:pt>
                <c:pt idx="5244">
                  <c:v>648.85054252420002</c:v>
                </c:pt>
                <c:pt idx="5245">
                  <c:v>647.21525383999995</c:v>
                </c:pt>
                <c:pt idx="5246">
                  <c:v>647.84398152490007</c:v>
                </c:pt>
                <c:pt idx="5247">
                  <c:v>648.1683583250001</c:v>
                </c:pt>
                <c:pt idx="5248">
                  <c:v>650.24947940649997</c:v>
                </c:pt>
                <c:pt idx="5249">
                  <c:v>653.82714774450017</c:v>
                </c:pt>
                <c:pt idx="5250">
                  <c:v>655.70609729529986</c:v>
                </c:pt>
                <c:pt idx="5251">
                  <c:v>657.15875465290003</c:v>
                </c:pt>
                <c:pt idx="5252">
                  <c:v>659.52944460499998</c:v>
                </c:pt>
                <c:pt idx="5253">
                  <c:v>660.8188624579999</c:v>
                </c:pt>
                <c:pt idx="5254">
                  <c:v>662.70468695399995</c:v>
                </c:pt>
                <c:pt idx="5255">
                  <c:v>662.94131256089997</c:v>
                </c:pt>
                <c:pt idx="5256">
                  <c:v>662.66329798809988</c:v>
                </c:pt>
                <c:pt idx="5257">
                  <c:v>662.9956543669</c:v>
                </c:pt>
                <c:pt idx="5258">
                  <c:v>664.6162530181</c:v>
                </c:pt>
                <c:pt idx="5259">
                  <c:v>665.97008236240003</c:v>
                </c:pt>
                <c:pt idx="5260">
                  <c:v>668.16839389220002</c:v>
                </c:pt>
                <c:pt idx="5261">
                  <c:v>671.56362844249998</c:v>
                </c:pt>
                <c:pt idx="5262">
                  <c:v>672.55628296100008</c:v>
                </c:pt>
                <c:pt idx="5263">
                  <c:v>672.13680752499988</c:v>
                </c:pt>
                <c:pt idx="5264">
                  <c:v>673.24069783569996</c:v>
                </c:pt>
                <c:pt idx="5265">
                  <c:v>673.72223916500002</c:v>
                </c:pt>
                <c:pt idx="5266">
                  <c:v>675.93865987299989</c:v>
                </c:pt>
                <c:pt idx="5267">
                  <c:v>677.09602075220005</c:v>
                </c:pt>
                <c:pt idx="5268">
                  <c:v>679.58920200170007</c:v>
                </c:pt>
                <c:pt idx="5269">
                  <c:v>679.98327151210003</c:v>
                </c:pt>
                <c:pt idx="5270">
                  <c:v>680.90761441610005</c:v>
                </c:pt>
                <c:pt idx="5271">
                  <c:v>682.67812973209993</c:v>
                </c:pt>
                <c:pt idx="5272">
                  <c:v>685.80646363400001</c:v>
                </c:pt>
                <c:pt idx="5273">
                  <c:v>687.53447389700011</c:v>
                </c:pt>
                <c:pt idx="5274">
                  <c:v>688.13342444929992</c:v>
                </c:pt>
                <c:pt idx="5275">
                  <c:v>689.60499817690004</c:v>
                </c:pt>
                <c:pt idx="5276">
                  <c:v>692.86799562499993</c:v>
                </c:pt>
                <c:pt idx="5277">
                  <c:v>695.35777607810007</c:v>
                </c:pt>
                <c:pt idx="5278">
                  <c:v>696.07110874340003</c:v>
                </c:pt>
                <c:pt idx="5279">
                  <c:v>696.15201127810008</c:v>
                </c:pt>
                <c:pt idx="5280">
                  <c:v>694.23434796560002</c:v>
                </c:pt>
                <c:pt idx="5281">
                  <c:v>691.26429336040007</c:v>
                </c:pt>
                <c:pt idx="5282">
                  <c:v>689.55290026249997</c:v>
                </c:pt>
                <c:pt idx="5283">
                  <c:v>688.32756804040002</c:v>
                </c:pt>
                <c:pt idx="5284">
                  <c:v>685.98440862249993</c:v>
                </c:pt>
                <c:pt idx="5285">
                  <c:v>685.93106089060007</c:v>
                </c:pt>
                <c:pt idx="5286">
                  <c:v>686.15524121330009</c:v>
                </c:pt>
                <c:pt idx="5287">
                  <c:v>688.27564295169998</c:v>
                </c:pt>
                <c:pt idx="5288">
                  <c:v>689.09660353690015</c:v>
                </c:pt>
                <c:pt idx="5289">
                  <c:v>688.14674290419998</c:v>
                </c:pt>
                <c:pt idx="5290">
                  <c:v>687.0053182380999</c:v>
                </c:pt>
                <c:pt idx="5291">
                  <c:v>687.28504141610006</c:v>
                </c:pt>
                <c:pt idx="5292">
                  <c:v>688.07721351129999</c:v>
                </c:pt>
                <c:pt idx="5293">
                  <c:v>689.34568721330015</c:v>
                </c:pt>
                <c:pt idx="5294">
                  <c:v>689.44699759089985</c:v>
                </c:pt>
                <c:pt idx="5295">
                  <c:v>689.41598186599992</c:v>
                </c:pt>
                <c:pt idx="5296">
                  <c:v>689.97647894660008</c:v>
                </c:pt>
                <c:pt idx="5297">
                  <c:v>692.58757825800001</c:v>
                </c:pt>
                <c:pt idx="5298">
                  <c:v>696.04631444799998</c:v>
                </c:pt>
                <c:pt idx="5299">
                  <c:v>698.5846971533</c:v>
                </c:pt>
                <c:pt idx="5300">
                  <c:v>701.76002277489999</c:v>
                </c:pt>
                <c:pt idx="5301">
                  <c:v>702.89572797519997</c:v>
                </c:pt>
                <c:pt idx="5302">
                  <c:v>704.57067562179998</c:v>
                </c:pt>
                <c:pt idx="5303">
                  <c:v>706.94561514099996</c:v>
                </c:pt>
                <c:pt idx="5304">
                  <c:v>708.4016780372001</c:v>
                </c:pt>
                <c:pt idx="5305">
                  <c:v>711.1424145461001</c:v>
                </c:pt>
                <c:pt idx="5306">
                  <c:v>712.95686896359996</c:v>
                </c:pt>
                <c:pt idx="5307">
                  <c:v>715.6741356396999</c:v>
                </c:pt>
                <c:pt idx="5308">
                  <c:v>715.90676807049988</c:v>
                </c:pt>
                <c:pt idx="5309">
                  <c:v>717.46110485529994</c:v>
                </c:pt>
                <c:pt idx="5310">
                  <c:v>717.7284902673</c:v>
                </c:pt>
                <c:pt idx="5311">
                  <c:v>718.95186476650008</c:v>
                </c:pt>
                <c:pt idx="5312">
                  <c:v>720.15537418570011</c:v>
                </c:pt>
                <c:pt idx="5313">
                  <c:v>719.4556512664999</c:v>
                </c:pt>
                <c:pt idx="5314">
                  <c:v>719.54682570249997</c:v>
                </c:pt>
                <c:pt idx="5315">
                  <c:v>719.9888805037001</c:v>
                </c:pt>
                <c:pt idx="5316">
                  <c:v>721.27981201089995</c:v>
                </c:pt>
                <c:pt idx="5317">
                  <c:v>723.67711094660001</c:v>
                </c:pt>
                <c:pt idx="5318">
                  <c:v>723.95525683729988</c:v>
                </c:pt>
                <c:pt idx="5319">
                  <c:v>725.0517833033</c:v>
                </c:pt>
                <c:pt idx="5320">
                  <c:v>726.13095662650005</c:v>
                </c:pt>
                <c:pt idx="5321">
                  <c:v>727.02948052880004</c:v>
                </c:pt>
                <c:pt idx="5322">
                  <c:v>728.41742336339996</c:v>
                </c:pt>
                <c:pt idx="5323">
                  <c:v>729.05599168739991</c:v>
                </c:pt>
                <c:pt idx="5324">
                  <c:v>729.84349108169988</c:v>
                </c:pt>
                <c:pt idx="5325">
                  <c:v>731.83282556659992</c:v>
                </c:pt>
                <c:pt idx="5326">
                  <c:v>734.18433871540003</c:v>
                </c:pt>
                <c:pt idx="5327">
                  <c:v>736.33881992810007</c:v>
                </c:pt>
                <c:pt idx="5328">
                  <c:v>737.84487379720008</c:v>
                </c:pt>
                <c:pt idx="5329">
                  <c:v>738.5986243909</c:v>
                </c:pt>
                <c:pt idx="5330">
                  <c:v>737.61547714649998</c:v>
                </c:pt>
                <c:pt idx="5331">
                  <c:v>735.56220363400007</c:v>
                </c:pt>
                <c:pt idx="5332">
                  <c:v>735.51230760889996</c:v>
                </c:pt>
                <c:pt idx="5333">
                  <c:v>734.44665366259994</c:v>
                </c:pt>
                <c:pt idx="5334">
                  <c:v>734.97050668849988</c:v>
                </c:pt>
                <c:pt idx="5335">
                  <c:v>733.66771022449996</c:v>
                </c:pt>
                <c:pt idx="5336">
                  <c:v>731.71483447050002</c:v>
                </c:pt>
                <c:pt idx="5337">
                  <c:v>729.96677873650003</c:v>
                </c:pt>
                <c:pt idx="5338">
                  <c:v>729.5899575313</c:v>
                </c:pt>
                <c:pt idx="5339">
                  <c:v>730.94044310169988</c:v>
                </c:pt>
                <c:pt idx="5340">
                  <c:v>730.04074359970002</c:v>
                </c:pt>
                <c:pt idx="5341">
                  <c:v>730.89224684009992</c:v>
                </c:pt>
                <c:pt idx="5342">
                  <c:v>732.52786098489992</c:v>
                </c:pt>
                <c:pt idx="5343">
                  <c:v>732.85489188639997</c:v>
                </c:pt>
                <c:pt idx="5344">
                  <c:v>733.4185666405001</c:v>
                </c:pt>
                <c:pt idx="5345">
                  <c:v>735.91364680660001</c:v>
                </c:pt>
                <c:pt idx="5346">
                  <c:v>738.5328774489999</c:v>
                </c:pt>
                <c:pt idx="5347">
                  <c:v>740.08390734980003</c:v>
                </c:pt>
                <c:pt idx="5348">
                  <c:v>740.04768335649999</c:v>
                </c:pt>
                <c:pt idx="5349">
                  <c:v>738.24569814250003</c:v>
                </c:pt>
                <c:pt idx="5350">
                  <c:v>737.27501933200006</c:v>
                </c:pt>
                <c:pt idx="5351">
                  <c:v>736.67958551779986</c:v>
                </c:pt>
                <c:pt idx="5352">
                  <c:v>736.98637902760004</c:v>
                </c:pt>
                <c:pt idx="5353">
                  <c:v>735.84336492499995</c:v>
                </c:pt>
                <c:pt idx="5354">
                  <c:v>733.42513207089996</c:v>
                </c:pt>
                <c:pt idx="5355">
                  <c:v>730.45870276449989</c:v>
                </c:pt>
                <c:pt idx="5356">
                  <c:v>727.85557460740006</c:v>
                </c:pt>
                <c:pt idx="5357">
                  <c:v>727.03525572410001</c:v>
                </c:pt>
                <c:pt idx="5358">
                  <c:v>726.45152241779999</c:v>
                </c:pt>
                <c:pt idx="5359">
                  <c:v>725.54864725120012</c:v>
                </c:pt>
                <c:pt idx="5360">
                  <c:v>725.15014577299985</c:v>
                </c:pt>
                <c:pt idx="5361">
                  <c:v>726.33188546979989</c:v>
                </c:pt>
                <c:pt idx="5362">
                  <c:v>725.68288092559999</c:v>
                </c:pt>
                <c:pt idx="5363">
                  <c:v>726.82174985450013</c:v>
                </c:pt>
                <c:pt idx="5364">
                  <c:v>728.23267664569994</c:v>
                </c:pt>
                <c:pt idx="5365">
                  <c:v>728.54350143759996</c:v>
                </c:pt>
                <c:pt idx="5366">
                  <c:v>730.58724169120001</c:v>
                </c:pt>
                <c:pt idx="5367">
                  <c:v>731.29864445779992</c:v>
                </c:pt>
                <c:pt idx="5368">
                  <c:v>732.50868011839998</c:v>
                </c:pt>
                <c:pt idx="5369">
                  <c:v>735.18173254599992</c:v>
                </c:pt>
                <c:pt idx="5370">
                  <c:v>739.1711664797001</c:v>
                </c:pt>
                <c:pt idx="5371">
                  <c:v>743.49889352290006</c:v>
                </c:pt>
                <c:pt idx="5372">
                  <c:v>746.39840801770015</c:v>
                </c:pt>
                <c:pt idx="5373">
                  <c:v>747.37662213639999</c:v>
                </c:pt>
                <c:pt idx="5374">
                  <c:v>746.65780723690011</c:v>
                </c:pt>
                <c:pt idx="5375">
                  <c:v>746.14840581699991</c:v>
                </c:pt>
                <c:pt idx="5376">
                  <c:v>743.76718614290007</c:v>
                </c:pt>
                <c:pt idx="5377">
                  <c:v>741.20909368050002</c:v>
                </c:pt>
                <c:pt idx="5378">
                  <c:v>739.94276116240007</c:v>
                </c:pt>
                <c:pt idx="5379">
                  <c:v>737.28068032369993</c:v>
                </c:pt>
                <c:pt idx="5380">
                  <c:v>735.53950123689992</c:v>
                </c:pt>
                <c:pt idx="5381">
                  <c:v>733.55874895610009</c:v>
                </c:pt>
                <c:pt idx="5382">
                  <c:v>730.19231940499992</c:v>
                </c:pt>
                <c:pt idx="5383">
                  <c:v>729.09538916840006</c:v>
                </c:pt>
                <c:pt idx="5384">
                  <c:v>728.87970119530007</c:v>
                </c:pt>
                <c:pt idx="5385">
                  <c:v>730.28697476169998</c:v>
                </c:pt>
                <c:pt idx="5386">
                  <c:v>732.21780809289999</c:v>
                </c:pt>
                <c:pt idx="5387">
                  <c:v>732.08769871729999</c:v>
                </c:pt>
                <c:pt idx="5388">
                  <c:v>733.60983049999982</c:v>
                </c:pt>
                <c:pt idx="5389">
                  <c:v>735.35080473460005</c:v>
                </c:pt>
                <c:pt idx="5390">
                  <c:v>738.68222997049998</c:v>
                </c:pt>
                <c:pt idx="5391">
                  <c:v>743.03868407380003</c:v>
                </c:pt>
                <c:pt idx="5392">
                  <c:v>745.32610811059999</c:v>
                </c:pt>
                <c:pt idx="5393">
                  <c:v>747.32788333129997</c:v>
                </c:pt>
                <c:pt idx="5394">
                  <c:v>748.30204950890004</c:v>
                </c:pt>
                <c:pt idx="5395">
                  <c:v>748.32846191379997</c:v>
                </c:pt>
                <c:pt idx="5396">
                  <c:v>747.24252750409994</c:v>
                </c:pt>
                <c:pt idx="5397">
                  <c:v>748.17766778890007</c:v>
                </c:pt>
                <c:pt idx="5398">
                  <c:v>746.77675085800001</c:v>
                </c:pt>
                <c:pt idx="5399">
                  <c:v>746.73938096839993</c:v>
                </c:pt>
                <c:pt idx="5400">
                  <c:v>746.42189146850001</c:v>
                </c:pt>
                <c:pt idx="5401">
                  <c:v>747.84385147879993</c:v>
                </c:pt>
                <c:pt idx="5402">
                  <c:v>747.61159185170004</c:v>
                </c:pt>
                <c:pt idx="5403">
                  <c:v>748.68557785539997</c:v>
                </c:pt>
                <c:pt idx="5404">
                  <c:v>748.67698501929988</c:v>
                </c:pt>
                <c:pt idx="5405">
                  <c:v>748.77277402599998</c:v>
                </c:pt>
                <c:pt idx="5406">
                  <c:v>749.67142478019991</c:v>
                </c:pt>
                <c:pt idx="5407">
                  <c:v>749.51522531720002</c:v>
                </c:pt>
                <c:pt idx="5408">
                  <c:v>747.77752359540011</c:v>
                </c:pt>
                <c:pt idx="5409">
                  <c:v>746.80388375839982</c:v>
                </c:pt>
                <c:pt idx="5410">
                  <c:v>744.19123711880002</c:v>
                </c:pt>
                <c:pt idx="5411">
                  <c:v>741.30359338690005</c:v>
                </c:pt>
                <c:pt idx="5412">
                  <c:v>737.90284443680002</c:v>
                </c:pt>
                <c:pt idx="5413">
                  <c:v>734.29378313770007</c:v>
                </c:pt>
                <c:pt idx="5414">
                  <c:v>731.60676613960004</c:v>
                </c:pt>
                <c:pt idx="5415">
                  <c:v>730.77639046560012</c:v>
                </c:pt>
                <c:pt idx="5416">
                  <c:v>731.47667575059995</c:v>
                </c:pt>
                <c:pt idx="5417">
                  <c:v>730.2652807444</c:v>
                </c:pt>
                <c:pt idx="5418">
                  <c:v>730.50350520170002</c:v>
                </c:pt>
                <c:pt idx="5419">
                  <c:v>732.69697245520001</c:v>
                </c:pt>
                <c:pt idx="5420">
                  <c:v>734.66749806400003</c:v>
                </c:pt>
                <c:pt idx="5421">
                  <c:v>735.73143526249999</c:v>
                </c:pt>
                <c:pt idx="5422">
                  <c:v>736.3123573081001</c:v>
                </c:pt>
                <c:pt idx="5423">
                  <c:v>734.99350633850008</c:v>
                </c:pt>
                <c:pt idx="5424">
                  <c:v>734.90998132610002</c:v>
                </c:pt>
                <c:pt idx="5425">
                  <c:v>735.8291456669001</c:v>
                </c:pt>
                <c:pt idx="5426">
                  <c:v>737.10667481940004</c:v>
                </c:pt>
                <c:pt idx="5427">
                  <c:v>738.73335790369993</c:v>
                </c:pt>
                <c:pt idx="5428">
                  <c:v>742.11842747519995</c:v>
                </c:pt>
                <c:pt idx="5429">
                  <c:v>746.95365580689997</c:v>
                </c:pt>
                <c:pt idx="5430">
                  <c:v>752.07210400899999</c:v>
                </c:pt>
                <c:pt idx="5431">
                  <c:v>756.30383032499992</c:v>
                </c:pt>
                <c:pt idx="5432">
                  <c:v>758.07854918009991</c:v>
                </c:pt>
                <c:pt idx="5433">
                  <c:v>758.14799245249992</c:v>
                </c:pt>
                <c:pt idx="5434">
                  <c:v>759.16441984999994</c:v>
                </c:pt>
                <c:pt idx="5435">
                  <c:v>761.01200791199994</c:v>
                </c:pt>
                <c:pt idx="5436">
                  <c:v>761.82141489280002</c:v>
                </c:pt>
                <c:pt idx="5437">
                  <c:v>760.44453857619999</c:v>
                </c:pt>
                <c:pt idx="5438">
                  <c:v>757.14236313250001</c:v>
                </c:pt>
                <c:pt idx="5439">
                  <c:v>756.11829816730005</c:v>
                </c:pt>
                <c:pt idx="5440">
                  <c:v>755.96662073890002</c:v>
                </c:pt>
                <c:pt idx="5441">
                  <c:v>755.36398241380004</c:v>
                </c:pt>
                <c:pt idx="5442">
                  <c:v>755.7787256626001</c:v>
                </c:pt>
                <c:pt idx="5443">
                  <c:v>755.12947477759985</c:v>
                </c:pt>
                <c:pt idx="5444">
                  <c:v>752.59219002319992</c:v>
                </c:pt>
                <c:pt idx="5445">
                  <c:v>749.41818753489997</c:v>
                </c:pt>
                <c:pt idx="5446">
                  <c:v>745.79333519650004</c:v>
                </c:pt>
                <c:pt idx="5447">
                  <c:v>740.92643878569993</c:v>
                </c:pt>
                <c:pt idx="5448">
                  <c:v>738.48612535379993</c:v>
                </c:pt>
                <c:pt idx="5449">
                  <c:v>736.62639473569993</c:v>
                </c:pt>
                <c:pt idx="5450">
                  <c:v>733.31361031329993</c:v>
                </c:pt>
                <c:pt idx="5451">
                  <c:v>730.49728997570003</c:v>
                </c:pt>
                <c:pt idx="5452">
                  <c:v>726.51484752010003</c:v>
                </c:pt>
                <c:pt idx="5453">
                  <c:v>724.67064446450001</c:v>
                </c:pt>
                <c:pt idx="5454">
                  <c:v>723.75885554809997</c:v>
                </c:pt>
                <c:pt idx="5455">
                  <c:v>723.4147859569</c:v>
                </c:pt>
                <c:pt idx="5456">
                  <c:v>721.36971549700002</c:v>
                </c:pt>
                <c:pt idx="5457">
                  <c:v>719.91717244900008</c:v>
                </c:pt>
                <c:pt idx="5458">
                  <c:v>718.66683700290002</c:v>
                </c:pt>
                <c:pt idx="5459">
                  <c:v>717.51710328580009</c:v>
                </c:pt>
                <c:pt idx="5460">
                  <c:v>715.66850428959992</c:v>
                </c:pt>
                <c:pt idx="5461">
                  <c:v>712.24542967130003</c:v>
                </c:pt>
                <c:pt idx="5462">
                  <c:v>710.27691141640003</c:v>
                </c:pt>
                <c:pt idx="5463">
                  <c:v>708.41261488400005</c:v>
                </c:pt>
                <c:pt idx="5464">
                  <c:v>708.49617933649995</c:v>
                </c:pt>
                <c:pt idx="5465">
                  <c:v>710.43695696409998</c:v>
                </c:pt>
                <c:pt idx="5466">
                  <c:v>712.04505863779991</c:v>
                </c:pt>
                <c:pt idx="5467">
                  <c:v>712.71077535890015</c:v>
                </c:pt>
                <c:pt idx="5468">
                  <c:v>711.77005932199995</c:v>
                </c:pt>
                <c:pt idx="5469">
                  <c:v>710.9972445172001</c:v>
                </c:pt>
                <c:pt idx="5470">
                  <c:v>710.42020685620002</c:v>
                </c:pt>
                <c:pt idx="5471">
                  <c:v>710.20022021780005</c:v>
                </c:pt>
                <c:pt idx="5472">
                  <c:v>710.60786373199994</c:v>
                </c:pt>
                <c:pt idx="5473">
                  <c:v>712.60224891919995</c:v>
                </c:pt>
                <c:pt idx="5474">
                  <c:v>714.50164029009989</c:v>
                </c:pt>
                <c:pt idx="5475">
                  <c:v>716.94394336009987</c:v>
                </c:pt>
                <c:pt idx="5476">
                  <c:v>721.13775928960001</c:v>
                </c:pt>
                <c:pt idx="5477">
                  <c:v>726.4001706636999</c:v>
                </c:pt>
                <c:pt idx="5478">
                  <c:v>729.86664754250012</c:v>
                </c:pt>
                <c:pt idx="5479">
                  <c:v>733.15693193529989</c:v>
                </c:pt>
                <c:pt idx="5480">
                  <c:v>735.46882395649993</c:v>
                </c:pt>
                <c:pt idx="5481">
                  <c:v>737.95294032520007</c:v>
                </c:pt>
                <c:pt idx="5482">
                  <c:v>739.78554313849997</c:v>
                </c:pt>
                <c:pt idx="5483">
                  <c:v>742.13377858099989</c:v>
                </c:pt>
                <c:pt idx="5484">
                  <c:v>743.6756526321999</c:v>
                </c:pt>
                <c:pt idx="5485">
                  <c:v>742.91032372210009</c:v>
                </c:pt>
                <c:pt idx="5486">
                  <c:v>741.48612346000004</c:v>
                </c:pt>
                <c:pt idx="5487">
                  <c:v>740.51979544580013</c:v>
                </c:pt>
                <c:pt idx="5488">
                  <c:v>737.53767659409993</c:v>
                </c:pt>
                <c:pt idx="5489">
                  <c:v>734.53086181330002</c:v>
                </c:pt>
                <c:pt idx="5490">
                  <c:v>730.51370357860003</c:v>
                </c:pt>
                <c:pt idx="5491">
                  <c:v>725.46872550969999</c:v>
                </c:pt>
                <c:pt idx="5492">
                  <c:v>720.42036484929986</c:v>
                </c:pt>
                <c:pt idx="5493">
                  <c:v>718.0243446264999</c:v>
                </c:pt>
                <c:pt idx="5494">
                  <c:v>715.14121933120009</c:v>
                </c:pt>
                <c:pt idx="5495">
                  <c:v>712.57894796499988</c:v>
                </c:pt>
                <c:pt idx="5496">
                  <c:v>710.22901251489998</c:v>
                </c:pt>
                <c:pt idx="5497">
                  <c:v>708.44658136200007</c:v>
                </c:pt>
                <c:pt idx="5498">
                  <c:v>706.23690322340008</c:v>
                </c:pt>
                <c:pt idx="5499">
                  <c:v>705.58044359400003</c:v>
                </c:pt>
                <c:pt idx="5500">
                  <c:v>705.80383507610009</c:v>
                </c:pt>
                <c:pt idx="5501">
                  <c:v>707.31941696410001</c:v>
                </c:pt>
                <c:pt idx="5502">
                  <c:v>710.86668938499997</c:v>
                </c:pt>
                <c:pt idx="5503">
                  <c:v>714.0759815033</c:v>
                </c:pt>
                <c:pt idx="5504">
                  <c:v>715.35994511290005</c:v>
                </c:pt>
                <c:pt idx="5505">
                  <c:v>717.81289477159987</c:v>
                </c:pt>
                <c:pt idx="5506">
                  <c:v>721.00563554050018</c:v>
                </c:pt>
                <c:pt idx="5507">
                  <c:v>723.29373902919997</c:v>
                </c:pt>
                <c:pt idx="5508">
                  <c:v>724.15836858889998</c:v>
                </c:pt>
                <c:pt idx="5509">
                  <c:v>724.85876799369998</c:v>
                </c:pt>
                <c:pt idx="5510">
                  <c:v>725.19560900449994</c:v>
                </c:pt>
                <c:pt idx="5511">
                  <c:v>725.84290207969991</c:v>
                </c:pt>
                <c:pt idx="5512">
                  <c:v>724.86801260740015</c:v>
                </c:pt>
                <c:pt idx="5513">
                  <c:v>721.93898043280012</c:v>
                </c:pt>
                <c:pt idx="5514">
                  <c:v>718.19988278480014</c:v>
                </c:pt>
                <c:pt idx="5515">
                  <c:v>714.13761492799995</c:v>
                </c:pt>
                <c:pt idx="5516">
                  <c:v>711.75682684419996</c:v>
                </c:pt>
                <c:pt idx="5517">
                  <c:v>708.94941751360011</c:v>
                </c:pt>
                <c:pt idx="5518">
                  <c:v>705.94137674290005</c:v>
                </c:pt>
                <c:pt idx="5519">
                  <c:v>704.55979886900002</c:v>
                </c:pt>
                <c:pt idx="5520">
                  <c:v>702.51595149850004</c:v>
                </c:pt>
                <c:pt idx="5521">
                  <c:v>699.28551033700001</c:v>
                </c:pt>
                <c:pt idx="5522">
                  <c:v>694.97349619720001</c:v>
                </c:pt>
                <c:pt idx="5523">
                  <c:v>691.36946577250001</c:v>
                </c:pt>
                <c:pt idx="5524">
                  <c:v>688.15205802370008</c:v>
                </c:pt>
                <c:pt idx="5525">
                  <c:v>686.08101889700004</c:v>
                </c:pt>
                <c:pt idx="5526">
                  <c:v>682.23902494610002</c:v>
                </c:pt>
                <c:pt idx="5527">
                  <c:v>677.14970283859998</c:v>
                </c:pt>
                <c:pt idx="5528">
                  <c:v>674.18554650290002</c:v>
                </c:pt>
                <c:pt idx="5529">
                  <c:v>669.72104200089996</c:v>
                </c:pt>
                <c:pt idx="5530">
                  <c:v>667.69913100049996</c:v>
                </c:pt>
                <c:pt idx="5531">
                  <c:v>665.16303839049999</c:v>
                </c:pt>
                <c:pt idx="5532">
                  <c:v>664.88576452040002</c:v>
                </c:pt>
                <c:pt idx="5533">
                  <c:v>662.67108590930013</c:v>
                </c:pt>
                <c:pt idx="5534">
                  <c:v>660.45421820330012</c:v>
                </c:pt>
                <c:pt idx="5535">
                  <c:v>659.34465247929995</c:v>
                </c:pt>
                <c:pt idx="5536">
                  <c:v>656.92249789410005</c:v>
                </c:pt>
                <c:pt idx="5537">
                  <c:v>653.62411939689991</c:v>
                </c:pt>
                <c:pt idx="5538">
                  <c:v>649.51982781799995</c:v>
                </c:pt>
                <c:pt idx="5539">
                  <c:v>644.62496220200001</c:v>
                </c:pt>
                <c:pt idx="5540">
                  <c:v>641.0583557325001</c:v>
                </c:pt>
                <c:pt idx="5541">
                  <c:v>638.03175596739993</c:v>
                </c:pt>
                <c:pt idx="5542">
                  <c:v>634.17500773250003</c:v>
                </c:pt>
                <c:pt idx="5543">
                  <c:v>630.6877687028001</c:v>
                </c:pt>
                <c:pt idx="5544">
                  <c:v>627.43199965759993</c:v>
                </c:pt>
                <c:pt idx="5545">
                  <c:v>623.63916027540017</c:v>
                </c:pt>
                <c:pt idx="5546">
                  <c:v>619.50524026329992</c:v>
                </c:pt>
                <c:pt idx="5547">
                  <c:v>615.05187575199989</c:v>
                </c:pt>
                <c:pt idx="5548">
                  <c:v>610.50111068959995</c:v>
                </c:pt>
                <c:pt idx="5549">
                  <c:v>605.38721335299988</c:v>
                </c:pt>
                <c:pt idx="5550">
                  <c:v>599.96954953960005</c:v>
                </c:pt>
                <c:pt idx="5551">
                  <c:v>595.65858310930003</c:v>
                </c:pt>
                <c:pt idx="5552">
                  <c:v>591.47382214370009</c:v>
                </c:pt>
                <c:pt idx="5553">
                  <c:v>586.45129108100002</c:v>
                </c:pt>
                <c:pt idx="5554">
                  <c:v>581.56558215889993</c:v>
                </c:pt>
                <c:pt idx="5555">
                  <c:v>577.52114867889998</c:v>
                </c:pt>
                <c:pt idx="5556">
                  <c:v>572.78449576490004</c:v>
                </c:pt>
                <c:pt idx="5557">
                  <c:v>569.55469446170002</c:v>
                </c:pt>
                <c:pt idx="5558">
                  <c:v>567.31190163300005</c:v>
                </c:pt>
                <c:pt idx="5559">
                  <c:v>566.75827885220008</c:v>
                </c:pt>
                <c:pt idx="5560">
                  <c:v>568.12283477199992</c:v>
                </c:pt>
                <c:pt idx="5561">
                  <c:v>568.53011900980005</c:v>
                </c:pt>
                <c:pt idx="5562">
                  <c:v>569.36269735249994</c:v>
                </c:pt>
                <c:pt idx="5563">
                  <c:v>571.57829760969992</c:v>
                </c:pt>
                <c:pt idx="5564">
                  <c:v>574.8029068164999</c:v>
                </c:pt>
                <c:pt idx="5565">
                  <c:v>578.01971379169993</c:v>
                </c:pt>
                <c:pt idx="5566">
                  <c:v>580.90604304500005</c:v>
                </c:pt>
                <c:pt idx="5567">
                  <c:v>583.41899096650002</c:v>
                </c:pt>
                <c:pt idx="5568">
                  <c:v>585.38575487440005</c:v>
                </c:pt>
                <c:pt idx="5569">
                  <c:v>588.65333949009994</c:v>
                </c:pt>
                <c:pt idx="5570">
                  <c:v>589.81685737759994</c:v>
                </c:pt>
                <c:pt idx="5571">
                  <c:v>590.89080604579999</c:v>
                </c:pt>
                <c:pt idx="5572">
                  <c:v>592.71153340319995</c:v>
                </c:pt>
                <c:pt idx="5573">
                  <c:v>596.16815736640001</c:v>
                </c:pt>
                <c:pt idx="5574">
                  <c:v>598.62491319699996</c:v>
                </c:pt>
                <c:pt idx="5575">
                  <c:v>601.63796745050001</c:v>
                </c:pt>
                <c:pt idx="5576">
                  <c:v>603.70573118050004</c:v>
                </c:pt>
                <c:pt idx="5577">
                  <c:v>607.19343395359988</c:v>
                </c:pt>
                <c:pt idx="5578">
                  <c:v>608.9317769813</c:v>
                </c:pt>
                <c:pt idx="5579">
                  <c:v>609.83329325570003</c:v>
                </c:pt>
                <c:pt idx="5580">
                  <c:v>610.4563738754</c:v>
                </c:pt>
                <c:pt idx="5581">
                  <c:v>611.65135725490006</c:v>
                </c:pt>
                <c:pt idx="5582">
                  <c:v>611.09001752649999</c:v>
                </c:pt>
                <c:pt idx="5583">
                  <c:v>610.04274361850003</c:v>
                </c:pt>
                <c:pt idx="5584">
                  <c:v>609.14053878499988</c:v>
                </c:pt>
                <c:pt idx="5585">
                  <c:v>608.51446216249997</c:v>
                </c:pt>
                <c:pt idx="5586">
                  <c:v>607.03592970499994</c:v>
                </c:pt>
                <c:pt idx="5587">
                  <c:v>604.65600834530017</c:v>
                </c:pt>
                <c:pt idx="5588">
                  <c:v>602.86092633860005</c:v>
                </c:pt>
                <c:pt idx="5589">
                  <c:v>602.69101013250008</c:v>
                </c:pt>
                <c:pt idx="5590">
                  <c:v>601.60464059089998</c:v>
                </c:pt>
                <c:pt idx="5591">
                  <c:v>599.93683796799985</c:v>
                </c:pt>
                <c:pt idx="5592">
                  <c:v>598.33478645650007</c:v>
                </c:pt>
                <c:pt idx="5593">
                  <c:v>595.51499603649995</c:v>
                </c:pt>
                <c:pt idx="5594">
                  <c:v>594.11898872050006</c:v>
                </c:pt>
                <c:pt idx="5595">
                  <c:v>592.37482203249999</c:v>
                </c:pt>
                <c:pt idx="5596">
                  <c:v>590.27937386409997</c:v>
                </c:pt>
                <c:pt idx="5597">
                  <c:v>589.98795180729996</c:v>
                </c:pt>
                <c:pt idx="5598">
                  <c:v>590.57678396250003</c:v>
                </c:pt>
                <c:pt idx="5599">
                  <c:v>592.58300038399989</c:v>
                </c:pt>
                <c:pt idx="5600">
                  <c:v>594.41452061619987</c:v>
                </c:pt>
                <c:pt idx="5601">
                  <c:v>594.87739067379994</c:v>
                </c:pt>
                <c:pt idx="5602">
                  <c:v>594.23023852899996</c:v>
                </c:pt>
                <c:pt idx="5603">
                  <c:v>593.29587339379998</c:v>
                </c:pt>
                <c:pt idx="5604">
                  <c:v>593.71394106050002</c:v>
                </c:pt>
                <c:pt idx="5605">
                  <c:v>595.27027647039995</c:v>
                </c:pt>
                <c:pt idx="5606">
                  <c:v>595.35560473359999</c:v>
                </c:pt>
                <c:pt idx="5607">
                  <c:v>594.55612049059994</c:v>
                </c:pt>
                <c:pt idx="5608">
                  <c:v>595.76715023529994</c:v>
                </c:pt>
                <c:pt idx="5609">
                  <c:v>596.76327851940005</c:v>
                </c:pt>
                <c:pt idx="5610">
                  <c:v>597.9956394994</c:v>
                </c:pt>
                <c:pt idx="5611">
                  <c:v>599.39263467889998</c:v>
                </c:pt>
                <c:pt idx="5612">
                  <c:v>598.77218126209993</c:v>
                </c:pt>
                <c:pt idx="5613">
                  <c:v>599.59966471880011</c:v>
                </c:pt>
                <c:pt idx="5614">
                  <c:v>601.97035371559991</c:v>
                </c:pt>
                <c:pt idx="5615">
                  <c:v>602.95389324200005</c:v>
                </c:pt>
                <c:pt idx="5616">
                  <c:v>602.02439929209993</c:v>
                </c:pt>
                <c:pt idx="5617">
                  <c:v>602.90550470049993</c:v>
                </c:pt>
                <c:pt idx="5618">
                  <c:v>602.32494146490012</c:v>
                </c:pt>
                <c:pt idx="5619">
                  <c:v>602.48928105540006</c:v>
                </c:pt>
                <c:pt idx="5620">
                  <c:v>603.62661426659997</c:v>
                </c:pt>
                <c:pt idx="5621">
                  <c:v>603.55961525169994</c:v>
                </c:pt>
                <c:pt idx="5622">
                  <c:v>604.01283252250005</c:v>
                </c:pt>
                <c:pt idx="5623">
                  <c:v>605.74028335330001</c:v>
                </c:pt>
                <c:pt idx="5624">
                  <c:v>606.78053844979991</c:v>
                </c:pt>
                <c:pt idx="5625">
                  <c:v>606.6054469108999</c:v>
                </c:pt>
                <c:pt idx="5626">
                  <c:v>607.42103394689991</c:v>
                </c:pt>
                <c:pt idx="5627">
                  <c:v>607.95829288360005</c:v>
                </c:pt>
                <c:pt idx="5628">
                  <c:v>607.61711132330004</c:v>
                </c:pt>
                <c:pt idx="5629">
                  <c:v>606.59328438819989</c:v>
                </c:pt>
                <c:pt idx="5630">
                  <c:v>605.50248732659998</c:v>
                </c:pt>
                <c:pt idx="5631">
                  <c:v>603.41120442850001</c:v>
                </c:pt>
                <c:pt idx="5632">
                  <c:v>602.84170866249997</c:v>
                </c:pt>
                <c:pt idx="5633">
                  <c:v>602.97243846050014</c:v>
                </c:pt>
                <c:pt idx="5634">
                  <c:v>604.40785130210008</c:v>
                </c:pt>
                <c:pt idx="5635">
                  <c:v>605.31085542280005</c:v>
                </c:pt>
                <c:pt idx="5636">
                  <c:v>607.86823146890003</c:v>
                </c:pt>
                <c:pt idx="5637">
                  <c:v>612.17033254900002</c:v>
                </c:pt>
                <c:pt idx="5638">
                  <c:v>615.86763766099989</c:v>
                </c:pt>
                <c:pt idx="5639">
                  <c:v>620.40373112930001</c:v>
                </c:pt>
                <c:pt idx="5640">
                  <c:v>623.71397495810004</c:v>
                </c:pt>
                <c:pt idx="5641">
                  <c:v>627.92796600810016</c:v>
                </c:pt>
                <c:pt idx="5642">
                  <c:v>629.84180701519995</c:v>
                </c:pt>
                <c:pt idx="5643">
                  <c:v>632.13604496369999</c:v>
                </c:pt>
                <c:pt idx="5644">
                  <c:v>633.93840550820005</c:v>
                </c:pt>
                <c:pt idx="5645">
                  <c:v>637.02809761330013</c:v>
                </c:pt>
                <c:pt idx="5646">
                  <c:v>638.75460565219998</c:v>
                </c:pt>
                <c:pt idx="5647">
                  <c:v>641.64358850960002</c:v>
                </c:pt>
                <c:pt idx="5648">
                  <c:v>641.83533355090003</c:v>
                </c:pt>
                <c:pt idx="5649">
                  <c:v>643.34310547050006</c:v>
                </c:pt>
                <c:pt idx="5650">
                  <c:v>644.27159787559992</c:v>
                </c:pt>
                <c:pt idx="5651">
                  <c:v>645.41499998050006</c:v>
                </c:pt>
                <c:pt idx="5652">
                  <c:v>646.38901695459992</c:v>
                </c:pt>
                <c:pt idx="5653">
                  <c:v>645.81964336689987</c:v>
                </c:pt>
                <c:pt idx="5654">
                  <c:v>645.16759082100009</c:v>
                </c:pt>
                <c:pt idx="5655">
                  <c:v>643.74326462160002</c:v>
                </c:pt>
                <c:pt idx="5656">
                  <c:v>642.42954150850005</c:v>
                </c:pt>
                <c:pt idx="5657">
                  <c:v>641.02177427599997</c:v>
                </c:pt>
                <c:pt idx="5658">
                  <c:v>639.32165952369996</c:v>
                </c:pt>
                <c:pt idx="5659">
                  <c:v>638.97386196370007</c:v>
                </c:pt>
                <c:pt idx="5660">
                  <c:v>639.14768376999996</c:v>
                </c:pt>
                <c:pt idx="5661">
                  <c:v>638.74456926440007</c:v>
                </c:pt>
                <c:pt idx="5662">
                  <c:v>636.35314077220005</c:v>
                </c:pt>
                <c:pt idx="5663">
                  <c:v>633.53658919240002</c:v>
                </c:pt>
                <c:pt idx="5664">
                  <c:v>632.06946947599999</c:v>
                </c:pt>
                <c:pt idx="5665">
                  <c:v>630.32078882450014</c:v>
                </c:pt>
                <c:pt idx="5666">
                  <c:v>628.60935378279999</c:v>
                </c:pt>
                <c:pt idx="5667">
                  <c:v>627.91841005449987</c:v>
                </c:pt>
                <c:pt idx="5668">
                  <c:v>626.14249071650011</c:v>
                </c:pt>
                <c:pt idx="5669">
                  <c:v>624.54916185249999</c:v>
                </c:pt>
                <c:pt idx="5670">
                  <c:v>623.39343114769997</c:v>
                </c:pt>
                <c:pt idx="5671">
                  <c:v>620.99370543729992</c:v>
                </c:pt>
                <c:pt idx="5672">
                  <c:v>619.33680074250003</c:v>
                </c:pt>
                <c:pt idx="5673">
                  <c:v>616.04137864730001</c:v>
                </c:pt>
                <c:pt idx="5674">
                  <c:v>613.17614360499999</c:v>
                </c:pt>
                <c:pt idx="5675">
                  <c:v>610.31200935140009</c:v>
                </c:pt>
                <c:pt idx="5676">
                  <c:v>608.0587651088</c:v>
                </c:pt>
                <c:pt idx="5677">
                  <c:v>604.98324868049997</c:v>
                </c:pt>
                <c:pt idx="5678">
                  <c:v>604.0877827365</c:v>
                </c:pt>
                <c:pt idx="5679">
                  <c:v>603.98002700100005</c:v>
                </c:pt>
                <c:pt idx="5680">
                  <c:v>604.82842278500004</c:v>
                </c:pt>
                <c:pt idx="5681">
                  <c:v>607.62688246419998</c:v>
                </c:pt>
                <c:pt idx="5682">
                  <c:v>610.29327463569996</c:v>
                </c:pt>
                <c:pt idx="5683">
                  <c:v>611.15128815050002</c:v>
                </c:pt>
                <c:pt idx="5684">
                  <c:v>612.22376895699983</c:v>
                </c:pt>
                <c:pt idx="5685">
                  <c:v>612.31823370489997</c:v>
                </c:pt>
                <c:pt idx="5686">
                  <c:v>611.6591881073</c:v>
                </c:pt>
                <c:pt idx="5687">
                  <c:v>612.67515503290008</c:v>
                </c:pt>
                <c:pt idx="5688">
                  <c:v>613.24048087250003</c:v>
                </c:pt>
                <c:pt idx="5689">
                  <c:v>614.79600499690002</c:v>
                </c:pt>
                <c:pt idx="5690">
                  <c:v>615.42260634339993</c:v>
                </c:pt>
                <c:pt idx="5691">
                  <c:v>616.39791035449991</c:v>
                </c:pt>
                <c:pt idx="5692">
                  <c:v>617.95003413799998</c:v>
                </c:pt>
                <c:pt idx="5693">
                  <c:v>618.40219752339988</c:v>
                </c:pt>
                <c:pt idx="5694">
                  <c:v>618.19065854439998</c:v>
                </c:pt>
                <c:pt idx="5695">
                  <c:v>619.75877963139999</c:v>
                </c:pt>
                <c:pt idx="5696">
                  <c:v>622.56976421129991</c:v>
                </c:pt>
                <c:pt idx="5697">
                  <c:v>624.06900539239996</c:v>
                </c:pt>
                <c:pt idx="5698">
                  <c:v>623.41131828610003</c:v>
                </c:pt>
                <c:pt idx="5699">
                  <c:v>622.0051837850001</c:v>
                </c:pt>
                <c:pt idx="5700">
                  <c:v>619.59564479439996</c:v>
                </c:pt>
                <c:pt idx="5701">
                  <c:v>616.60610309000003</c:v>
                </c:pt>
                <c:pt idx="5702">
                  <c:v>614.55468658000007</c:v>
                </c:pt>
                <c:pt idx="5703">
                  <c:v>611.60018666849999</c:v>
                </c:pt>
                <c:pt idx="5704">
                  <c:v>607.87708778449985</c:v>
                </c:pt>
                <c:pt idx="5705">
                  <c:v>603.73347047890002</c:v>
                </c:pt>
                <c:pt idx="5706">
                  <c:v>598.61633634919997</c:v>
                </c:pt>
                <c:pt idx="5707">
                  <c:v>594.83015869849999</c:v>
                </c:pt>
                <c:pt idx="5708">
                  <c:v>591.04267021639998</c:v>
                </c:pt>
                <c:pt idx="5709">
                  <c:v>586.61074574569989</c:v>
                </c:pt>
                <c:pt idx="5710">
                  <c:v>582.26936622250003</c:v>
                </c:pt>
                <c:pt idx="5711">
                  <c:v>576.93160926020005</c:v>
                </c:pt>
                <c:pt idx="5712">
                  <c:v>571.745744264</c:v>
                </c:pt>
                <c:pt idx="5713">
                  <c:v>566.08248902649984</c:v>
                </c:pt>
                <c:pt idx="5714">
                  <c:v>560.25267955450011</c:v>
                </c:pt>
                <c:pt idx="5715">
                  <c:v>554.81278146369993</c:v>
                </c:pt>
                <c:pt idx="5716">
                  <c:v>548.05839876089999</c:v>
                </c:pt>
                <c:pt idx="5717">
                  <c:v>542.9547699922</c:v>
                </c:pt>
                <c:pt idx="5718">
                  <c:v>540.04195438089994</c:v>
                </c:pt>
                <c:pt idx="5719">
                  <c:v>536.35270059080005</c:v>
                </c:pt>
                <c:pt idx="5720">
                  <c:v>532.90708926339994</c:v>
                </c:pt>
                <c:pt idx="5721">
                  <c:v>531.01592461090002</c:v>
                </c:pt>
                <c:pt idx="5722">
                  <c:v>528.81213309250006</c:v>
                </c:pt>
                <c:pt idx="5723">
                  <c:v>527.48287382080002</c:v>
                </c:pt>
                <c:pt idx="5724">
                  <c:v>526.38488235609998</c:v>
                </c:pt>
                <c:pt idx="5725">
                  <c:v>525.26331696020009</c:v>
                </c:pt>
                <c:pt idx="5726">
                  <c:v>523.6428342664999</c:v>
                </c:pt>
                <c:pt idx="5727">
                  <c:v>522.27667989700001</c:v>
                </c:pt>
                <c:pt idx="5728">
                  <c:v>521.05894833690002</c:v>
                </c:pt>
                <c:pt idx="5729">
                  <c:v>519.94067396770004</c:v>
                </c:pt>
                <c:pt idx="5730">
                  <c:v>520.25636470899997</c:v>
                </c:pt>
                <c:pt idx="5731">
                  <c:v>519.61749445850012</c:v>
                </c:pt>
                <c:pt idx="5732">
                  <c:v>520.17872453619998</c:v>
                </c:pt>
                <c:pt idx="5733">
                  <c:v>521.87497444240012</c:v>
                </c:pt>
                <c:pt idx="5734">
                  <c:v>524.37627878600006</c:v>
                </c:pt>
                <c:pt idx="5735">
                  <c:v>526.05789285970002</c:v>
                </c:pt>
                <c:pt idx="5736">
                  <c:v>525.53822052610008</c:v>
                </c:pt>
                <c:pt idx="5737">
                  <c:v>525.3243995885</c:v>
                </c:pt>
                <c:pt idx="5738">
                  <c:v>524.78977720680007</c:v>
                </c:pt>
                <c:pt idx="5739">
                  <c:v>524.05337645049997</c:v>
                </c:pt>
                <c:pt idx="5740">
                  <c:v>521.18945121610011</c:v>
                </c:pt>
                <c:pt idx="5741">
                  <c:v>519.39492179569993</c:v>
                </c:pt>
                <c:pt idx="5742">
                  <c:v>519.86935930759989</c:v>
                </c:pt>
                <c:pt idx="5743">
                  <c:v>520.01423452100005</c:v>
                </c:pt>
                <c:pt idx="5744">
                  <c:v>519.70355893810006</c:v>
                </c:pt>
                <c:pt idx="5745">
                  <c:v>520.74726173860006</c:v>
                </c:pt>
                <c:pt idx="5746">
                  <c:v>521.13060077850002</c:v>
                </c:pt>
                <c:pt idx="5747">
                  <c:v>523.35112370000002</c:v>
                </c:pt>
                <c:pt idx="5748">
                  <c:v>524.87831266130001</c:v>
                </c:pt>
                <c:pt idx="5749">
                  <c:v>525.13453320250005</c:v>
                </c:pt>
                <c:pt idx="5750">
                  <c:v>524.36514065129995</c:v>
                </c:pt>
                <c:pt idx="5751">
                  <c:v>522.49090465359996</c:v>
                </c:pt>
                <c:pt idx="5752">
                  <c:v>520.41415852339992</c:v>
                </c:pt>
                <c:pt idx="5753">
                  <c:v>517.74241849250006</c:v>
                </c:pt>
                <c:pt idx="5754">
                  <c:v>514.57597539280005</c:v>
                </c:pt>
                <c:pt idx="5755">
                  <c:v>513.49983758419989</c:v>
                </c:pt>
                <c:pt idx="5756">
                  <c:v>513.12774913450005</c:v>
                </c:pt>
                <c:pt idx="5757">
                  <c:v>512.41133812010003</c:v>
                </c:pt>
                <c:pt idx="5758">
                  <c:v>513.50372419599989</c:v>
                </c:pt>
                <c:pt idx="5759">
                  <c:v>516.38959060879995</c:v>
                </c:pt>
                <c:pt idx="5760">
                  <c:v>519.62975820040003</c:v>
                </c:pt>
                <c:pt idx="5761">
                  <c:v>523.60822741779998</c:v>
                </c:pt>
                <c:pt idx="5762">
                  <c:v>526.19506902169996</c:v>
                </c:pt>
                <c:pt idx="5763">
                  <c:v>527.22406288959996</c:v>
                </c:pt>
                <c:pt idx="5764">
                  <c:v>527.52373701490001</c:v>
                </c:pt>
                <c:pt idx="5765">
                  <c:v>528.37740254050004</c:v>
                </c:pt>
                <c:pt idx="5766">
                  <c:v>529.62373063300004</c:v>
                </c:pt>
                <c:pt idx="5767">
                  <c:v>532.56125272480006</c:v>
                </c:pt>
                <c:pt idx="5768">
                  <c:v>537.23699567619997</c:v>
                </c:pt>
                <c:pt idx="5769">
                  <c:v>541.40776019409998</c:v>
                </c:pt>
                <c:pt idx="5770">
                  <c:v>546.30556220339997</c:v>
                </c:pt>
                <c:pt idx="5771">
                  <c:v>551.81753021380007</c:v>
                </c:pt>
                <c:pt idx="5772">
                  <c:v>555.87369814210001</c:v>
                </c:pt>
                <c:pt idx="5773">
                  <c:v>561.17493912290001</c:v>
                </c:pt>
                <c:pt idx="5774">
                  <c:v>566.16872964729998</c:v>
                </c:pt>
                <c:pt idx="5775">
                  <c:v>570.33204172729984</c:v>
                </c:pt>
                <c:pt idx="5776">
                  <c:v>574.83982061200004</c:v>
                </c:pt>
                <c:pt idx="5777">
                  <c:v>577.61907286089991</c:v>
                </c:pt>
                <c:pt idx="5778">
                  <c:v>578.66411206179987</c:v>
                </c:pt>
                <c:pt idx="5779">
                  <c:v>577.52935303540005</c:v>
                </c:pt>
                <c:pt idx="5780">
                  <c:v>577.14617384809992</c:v>
                </c:pt>
                <c:pt idx="5781">
                  <c:v>576.85306595539998</c:v>
                </c:pt>
                <c:pt idx="5782">
                  <c:v>577.41592701330001</c:v>
                </c:pt>
                <c:pt idx="5783">
                  <c:v>578.78616108489996</c:v>
                </c:pt>
                <c:pt idx="5784">
                  <c:v>578.62322788839992</c:v>
                </c:pt>
                <c:pt idx="5785">
                  <c:v>579.03405962980003</c:v>
                </c:pt>
                <c:pt idx="5786">
                  <c:v>580.47474376000014</c:v>
                </c:pt>
                <c:pt idx="5787">
                  <c:v>582.55895766499998</c:v>
                </c:pt>
                <c:pt idx="5788">
                  <c:v>583.84480166479989</c:v>
                </c:pt>
                <c:pt idx="5789">
                  <c:v>583.92148206249999</c:v>
                </c:pt>
                <c:pt idx="5790">
                  <c:v>582.80485973839995</c:v>
                </c:pt>
                <c:pt idx="5791">
                  <c:v>583.26093822250004</c:v>
                </c:pt>
                <c:pt idx="5792">
                  <c:v>583.28361448329997</c:v>
                </c:pt>
                <c:pt idx="5793">
                  <c:v>585.52547716160007</c:v>
                </c:pt>
                <c:pt idx="5794">
                  <c:v>586.25045002249999</c:v>
                </c:pt>
                <c:pt idx="5795">
                  <c:v>585.73902221210005</c:v>
                </c:pt>
                <c:pt idx="5796">
                  <c:v>585.00079378850012</c:v>
                </c:pt>
                <c:pt idx="5797">
                  <c:v>585.52115588979996</c:v>
                </c:pt>
                <c:pt idx="5798">
                  <c:v>586.58069963300011</c:v>
                </c:pt>
                <c:pt idx="5799">
                  <c:v>587.85889299489997</c:v>
                </c:pt>
                <c:pt idx="5800">
                  <c:v>588.68819822019998</c:v>
                </c:pt>
                <c:pt idx="5801">
                  <c:v>587.82595001779998</c:v>
                </c:pt>
                <c:pt idx="5802">
                  <c:v>585.69910914820002</c:v>
                </c:pt>
                <c:pt idx="5803">
                  <c:v>585.46091047460004</c:v>
                </c:pt>
                <c:pt idx="5804">
                  <c:v>584.73136610720007</c:v>
                </c:pt>
                <c:pt idx="5805">
                  <c:v>584.44766503999995</c:v>
                </c:pt>
                <c:pt idx="5806">
                  <c:v>585.41689598020002</c:v>
                </c:pt>
                <c:pt idx="5807">
                  <c:v>588.24252456260001</c:v>
                </c:pt>
                <c:pt idx="5808">
                  <c:v>589.35688694769999</c:v>
                </c:pt>
                <c:pt idx="5809">
                  <c:v>590.4246559648999</c:v>
                </c:pt>
                <c:pt idx="5810">
                  <c:v>591.12892285200007</c:v>
                </c:pt>
                <c:pt idx="5811">
                  <c:v>593.12062518129994</c:v>
                </c:pt>
                <c:pt idx="5812">
                  <c:v>594.35649260320008</c:v>
                </c:pt>
                <c:pt idx="5813">
                  <c:v>594.76831446920005</c:v>
                </c:pt>
                <c:pt idx="5814">
                  <c:v>595.69117816659991</c:v>
                </c:pt>
                <c:pt idx="5815">
                  <c:v>598.72621861210007</c:v>
                </c:pt>
                <c:pt idx="5816">
                  <c:v>600.84049211859997</c:v>
                </c:pt>
                <c:pt idx="5817">
                  <c:v>604.4070878581</c:v>
                </c:pt>
                <c:pt idx="5818">
                  <c:v>608.0236444840001</c:v>
                </c:pt>
                <c:pt idx="5819">
                  <c:v>610.6260600992</c:v>
                </c:pt>
                <c:pt idx="5820">
                  <c:v>613.15088665759993</c:v>
                </c:pt>
                <c:pt idx="5821">
                  <c:v>614.66193811619996</c:v>
                </c:pt>
                <c:pt idx="5822">
                  <c:v>617.07921230880004</c:v>
                </c:pt>
                <c:pt idx="5823">
                  <c:v>620.24370735410002</c:v>
                </c:pt>
                <c:pt idx="5824">
                  <c:v>622.31891301250005</c:v>
                </c:pt>
                <c:pt idx="5825">
                  <c:v>622.46983126410009</c:v>
                </c:pt>
                <c:pt idx="5826">
                  <c:v>622.8869882386</c:v>
                </c:pt>
                <c:pt idx="5827">
                  <c:v>623.45775709600014</c:v>
                </c:pt>
                <c:pt idx="5828">
                  <c:v>623.2381056178001</c:v>
                </c:pt>
                <c:pt idx="5829">
                  <c:v>623.05641722180007</c:v>
                </c:pt>
                <c:pt idx="5830">
                  <c:v>620.970100849</c:v>
                </c:pt>
                <c:pt idx="5831">
                  <c:v>619.79921049650011</c:v>
                </c:pt>
                <c:pt idx="5832">
                  <c:v>619.02841994599999</c:v>
                </c:pt>
                <c:pt idx="5833">
                  <c:v>619.60546593319987</c:v>
                </c:pt>
                <c:pt idx="5834">
                  <c:v>618.59748169540001</c:v>
                </c:pt>
                <c:pt idx="5835">
                  <c:v>616.55769145759996</c:v>
                </c:pt>
                <c:pt idx="5836">
                  <c:v>612.78440605000003</c:v>
                </c:pt>
                <c:pt idx="5837">
                  <c:v>610.38826857290007</c:v>
                </c:pt>
                <c:pt idx="5838">
                  <c:v>607.63648232529988</c:v>
                </c:pt>
                <c:pt idx="5839">
                  <c:v>607.27099340410007</c:v>
                </c:pt>
                <c:pt idx="5840">
                  <c:v>605.61797309209999</c:v>
                </c:pt>
                <c:pt idx="5841">
                  <c:v>604.66395414499993</c:v>
                </c:pt>
                <c:pt idx="5842">
                  <c:v>603.97498469050004</c:v>
                </c:pt>
                <c:pt idx="5843">
                  <c:v>604.27803288289999</c:v>
                </c:pt>
                <c:pt idx="5844">
                  <c:v>604.88380425699995</c:v>
                </c:pt>
                <c:pt idx="5845">
                  <c:v>604.54546021480007</c:v>
                </c:pt>
                <c:pt idx="5846">
                  <c:v>603.73802733130015</c:v>
                </c:pt>
                <c:pt idx="5847">
                  <c:v>601.943580193</c:v>
                </c:pt>
                <c:pt idx="5848">
                  <c:v>602.01954461610001</c:v>
                </c:pt>
                <c:pt idx="5849">
                  <c:v>602.01222507410012</c:v>
                </c:pt>
                <c:pt idx="5850">
                  <c:v>601.09904613319998</c:v>
                </c:pt>
                <c:pt idx="5851">
                  <c:v>598.83760472929998</c:v>
                </c:pt>
                <c:pt idx="5852">
                  <c:v>596.26632410599996</c:v>
                </c:pt>
                <c:pt idx="5853">
                  <c:v>594.19743180260014</c:v>
                </c:pt>
                <c:pt idx="5854">
                  <c:v>592.19982863680002</c:v>
                </c:pt>
                <c:pt idx="5855">
                  <c:v>591.25117032650007</c:v>
                </c:pt>
                <c:pt idx="5856">
                  <c:v>590.93420106100007</c:v>
                </c:pt>
                <c:pt idx="5857">
                  <c:v>590.92543846249998</c:v>
                </c:pt>
                <c:pt idx="5858">
                  <c:v>590.78104342569998</c:v>
                </c:pt>
                <c:pt idx="5859">
                  <c:v>590.82464774920004</c:v>
                </c:pt>
                <c:pt idx="5860">
                  <c:v>589.71739779459995</c:v>
                </c:pt>
                <c:pt idx="5861">
                  <c:v>588.24572083780004</c:v>
                </c:pt>
                <c:pt idx="5862">
                  <c:v>587.1856172032999</c:v>
                </c:pt>
                <c:pt idx="5863">
                  <c:v>587.27390720449989</c:v>
                </c:pt>
                <c:pt idx="5864">
                  <c:v>586.13235878180001</c:v>
                </c:pt>
                <c:pt idx="5865">
                  <c:v>586.12012970399996</c:v>
                </c:pt>
                <c:pt idx="5866">
                  <c:v>584.39594198050008</c:v>
                </c:pt>
                <c:pt idx="5867">
                  <c:v>582.02997830729998</c:v>
                </c:pt>
                <c:pt idx="5868">
                  <c:v>581.70793130050004</c:v>
                </c:pt>
                <c:pt idx="5869">
                  <c:v>583.01415752419996</c:v>
                </c:pt>
                <c:pt idx="5870">
                  <c:v>583.1514235377</c:v>
                </c:pt>
                <c:pt idx="5871">
                  <c:v>583.38712252569997</c:v>
                </c:pt>
                <c:pt idx="5872">
                  <c:v>585.03063212100005</c:v>
                </c:pt>
                <c:pt idx="5873">
                  <c:v>585.36398966659999</c:v>
                </c:pt>
                <c:pt idx="5874">
                  <c:v>586.53292152250003</c:v>
                </c:pt>
                <c:pt idx="5875">
                  <c:v>587.53844109700003</c:v>
                </c:pt>
                <c:pt idx="5876">
                  <c:v>587.48666388210006</c:v>
                </c:pt>
                <c:pt idx="5877">
                  <c:v>586.54015921000007</c:v>
                </c:pt>
                <c:pt idx="5878">
                  <c:v>585.00199723809999</c:v>
                </c:pt>
                <c:pt idx="5879">
                  <c:v>584.53594504809996</c:v>
                </c:pt>
                <c:pt idx="5880">
                  <c:v>585.08108015530001</c:v>
                </c:pt>
                <c:pt idx="5881">
                  <c:v>586.63528906660008</c:v>
                </c:pt>
                <c:pt idx="5882">
                  <c:v>589.7783067821</c:v>
                </c:pt>
                <c:pt idx="5883">
                  <c:v>593.62425663649992</c:v>
                </c:pt>
                <c:pt idx="5884">
                  <c:v>597.65839867620002</c:v>
                </c:pt>
                <c:pt idx="5885">
                  <c:v>603.20641023700011</c:v>
                </c:pt>
                <c:pt idx="5886">
                  <c:v>606.60350352739999</c:v>
                </c:pt>
                <c:pt idx="5887">
                  <c:v>610.60667415080002</c:v>
                </c:pt>
                <c:pt idx="5888">
                  <c:v>612.99779064839993</c:v>
                </c:pt>
                <c:pt idx="5889">
                  <c:v>615.59311874959997</c:v>
                </c:pt>
                <c:pt idx="5890">
                  <c:v>616.19206474249995</c:v>
                </c:pt>
                <c:pt idx="5891">
                  <c:v>615.91311145039992</c:v>
                </c:pt>
                <c:pt idx="5892">
                  <c:v>614.58131221329995</c:v>
                </c:pt>
                <c:pt idx="5893">
                  <c:v>615.30692656489998</c:v>
                </c:pt>
                <c:pt idx="5894">
                  <c:v>616.47811539079999</c:v>
                </c:pt>
                <c:pt idx="5895">
                  <c:v>618.6017411073999</c:v>
                </c:pt>
                <c:pt idx="5896">
                  <c:v>620.595800801</c:v>
                </c:pt>
                <c:pt idx="5897">
                  <c:v>621.53767839250008</c:v>
                </c:pt>
                <c:pt idx="5898">
                  <c:v>621.03949842500003</c:v>
                </c:pt>
                <c:pt idx="5899">
                  <c:v>619.42211351679998</c:v>
                </c:pt>
                <c:pt idx="5900">
                  <c:v>617.23078055810004</c:v>
                </c:pt>
                <c:pt idx="5901">
                  <c:v>616.73555084290001</c:v>
                </c:pt>
                <c:pt idx="5902">
                  <c:v>617.21832196449998</c:v>
                </c:pt>
                <c:pt idx="5903">
                  <c:v>616.09819956249999</c:v>
                </c:pt>
                <c:pt idx="5904">
                  <c:v>615.55713738500003</c:v>
                </c:pt>
                <c:pt idx="5905">
                  <c:v>613.4440263125</c:v>
                </c:pt>
                <c:pt idx="5906">
                  <c:v>610.3467250768</c:v>
                </c:pt>
                <c:pt idx="5907">
                  <c:v>607.92047196819999</c:v>
                </c:pt>
                <c:pt idx="5908">
                  <c:v>606.52160361050005</c:v>
                </c:pt>
                <c:pt idx="5909">
                  <c:v>606.84146982160007</c:v>
                </c:pt>
                <c:pt idx="5910">
                  <c:v>607.01354342180002</c:v>
                </c:pt>
                <c:pt idx="5911">
                  <c:v>607.05847371560003</c:v>
                </c:pt>
                <c:pt idx="5912">
                  <c:v>609.16730388559995</c:v>
                </c:pt>
                <c:pt idx="5913">
                  <c:v>608.94249385210003</c:v>
                </c:pt>
                <c:pt idx="5914">
                  <c:v>606.91988799880005</c:v>
                </c:pt>
                <c:pt idx="5915">
                  <c:v>605.91711692240006</c:v>
                </c:pt>
                <c:pt idx="5916">
                  <c:v>605.80124740000008</c:v>
                </c:pt>
                <c:pt idx="5917">
                  <c:v>606.83825097799991</c:v>
                </c:pt>
                <c:pt idx="5918">
                  <c:v>607.50420435130002</c:v>
                </c:pt>
                <c:pt idx="5919">
                  <c:v>609.40833814450002</c:v>
                </c:pt>
                <c:pt idx="5920">
                  <c:v>611.49328043449998</c:v>
                </c:pt>
                <c:pt idx="5921">
                  <c:v>613.05457887859995</c:v>
                </c:pt>
                <c:pt idx="5922">
                  <c:v>613.35948142529992</c:v>
                </c:pt>
                <c:pt idx="5923">
                  <c:v>615.326392145</c:v>
                </c:pt>
                <c:pt idx="5924">
                  <c:v>617.8924498289</c:v>
                </c:pt>
                <c:pt idx="5925">
                  <c:v>621.09502620850014</c:v>
                </c:pt>
                <c:pt idx="5926">
                  <c:v>622.86121822159998</c:v>
                </c:pt>
                <c:pt idx="5927">
                  <c:v>625.0390755592</c:v>
                </c:pt>
                <c:pt idx="5928">
                  <c:v>625.52045453059998</c:v>
                </c:pt>
                <c:pt idx="5929">
                  <c:v>626.15232897170006</c:v>
                </c:pt>
                <c:pt idx="5930">
                  <c:v>626.1740160649</c:v>
                </c:pt>
                <c:pt idx="5931">
                  <c:v>626.85327276010003</c:v>
                </c:pt>
                <c:pt idx="5932">
                  <c:v>627.36899525009994</c:v>
                </c:pt>
                <c:pt idx="5933">
                  <c:v>626.48440670920002</c:v>
                </c:pt>
                <c:pt idx="5934">
                  <c:v>625.14064951490002</c:v>
                </c:pt>
                <c:pt idx="5935">
                  <c:v>622.48329922339997</c:v>
                </c:pt>
                <c:pt idx="5936">
                  <c:v>619.70081825</c:v>
                </c:pt>
                <c:pt idx="5937">
                  <c:v>617.08440335890009</c:v>
                </c:pt>
                <c:pt idx="5938">
                  <c:v>614.98846863620008</c:v>
                </c:pt>
                <c:pt idx="5939">
                  <c:v>612.4049095879999</c:v>
                </c:pt>
                <c:pt idx="5940">
                  <c:v>611.17160467240012</c:v>
                </c:pt>
                <c:pt idx="5941">
                  <c:v>607.74260129599998</c:v>
                </c:pt>
                <c:pt idx="5942">
                  <c:v>605.26195501929999</c:v>
                </c:pt>
                <c:pt idx="5943">
                  <c:v>603.86803638400011</c:v>
                </c:pt>
                <c:pt idx="5944">
                  <c:v>604.81056288690002</c:v>
                </c:pt>
                <c:pt idx="5945">
                  <c:v>606.81770583080004</c:v>
                </c:pt>
                <c:pt idx="5946">
                  <c:v>606.50857742800008</c:v>
                </c:pt>
                <c:pt idx="5947">
                  <c:v>604.89380518569999</c:v>
                </c:pt>
                <c:pt idx="5948">
                  <c:v>602.55898661250001</c:v>
                </c:pt>
                <c:pt idx="5949">
                  <c:v>601.41263424999988</c:v>
                </c:pt>
                <c:pt idx="5950">
                  <c:v>600.02188371199998</c:v>
                </c:pt>
                <c:pt idx="5951">
                  <c:v>600.19700301850003</c:v>
                </c:pt>
                <c:pt idx="5952">
                  <c:v>599.2156823657001</c:v>
                </c:pt>
                <c:pt idx="5953">
                  <c:v>596.5683033565</c:v>
                </c:pt>
                <c:pt idx="5954">
                  <c:v>593.19089324100003</c:v>
                </c:pt>
                <c:pt idx="5955">
                  <c:v>591.17696755940005</c:v>
                </c:pt>
                <c:pt idx="5956">
                  <c:v>590.42982773289998</c:v>
                </c:pt>
                <c:pt idx="5957">
                  <c:v>588.68115027889996</c:v>
                </c:pt>
                <c:pt idx="5958">
                  <c:v>584.95929050599989</c:v>
                </c:pt>
                <c:pt idx="5959">
                  <c:v>582.45517882850004</c:v>
                </c:pt>
                <c:pt idx="5960">
                  <c:v>581.29942889329993</c:v>
                </c:pt>
                <c:pt idx="5961">
                  <c:v>581.15236585729997</c:v>
                </c:pt>
                <c:pt idx="5962">
                  <c:v>580.40351995699996</c:v>
                </c:pt>
                <c:pt idx="5963">
                  <c:v>579.1936143209</c:v>
                </c:pt>
                <c:pt idx="5964">
                  <c:v>578.37313777299994</c:v>
                </c:pt>
                <c:pt idx="5965">
                  <c:v>577.00322619619999</c:v>
                </c:pt>
                <c:pt idx="5966">
                  <c:v>575.94851996799991</c:v>
                </c:pt>
                <c:pt idx="5967">
                  <c:v>573.05324953479999</c:v>
                </c:pt>
                <c:pt idx="5968">
                  <c:v>571.28493968290002</c:v>
                </c:pt>
                <c:pt idx="5969">
                  <c:v>571.01959114600004</c:v>
                </c:pt>
                <c:pt idx="5970">
                  <c:v>569.49153335889991</c:v>
                </c:pt>
                <c:pt idx="5971">
                  <c:v>569.91442556480001</c:v>
                </c:pt>
                <c:pt idx="5972">
                  <c:v>571.6161052466</c:v>
                </c:pt>
                <c:pt idx="5973">
                  <c:v>573.16340978920005</c:v>
                </c:pt>
                <c:pt idx="5974">
                  <c:v>576.29738001129999</c:v>
                </c:pt>
                <c:pt idx="5975">
                  <c:v>578.2436479685</c:v>
                </c:pt>
                <c:pt idx="5976">
                  <c:v>577.90381978849996</c:v>
                </c:pt>
                <c:pt idx="5977">
                  <c:v>579.51476193460007</c:v>
                </c:pt>
                <c:pt idx="5978">
                  <c:v>580.34605227040004</c:v>
                </c:pt>
                <c:pt idx="5979">
                  <c:v>582.00068754089989</c:v>
                </c:pt>
                <c:pt idx="5980">
                  <c:v>585.60471683569995</c:v>
                </c:pt>
                <c:pt idx="5981">
                  <c:v>588.48878975779996</c:v>
                </c:pt>
                <c:pt idx="5982">
                  <c:v>591.13699005530009</c:v>
                </c:pt>
                <c:pt idx="5983">
                  <c:v>593.41196852200005</c:v>
                </c:pt>
                <c:pt idx="5984">
                  <c:v>594.49625883609997</c:v>
                </c:pt>
                <c:pt idx="5985">
                  <c:v>596.11205523370006</c:v>
                </c:pt>
                <c:pt idx="5986">
                  <c:v>597.94990608249998</c:v>
                </c:pt>
                <c:pt idx="5987">
                  <c:v>597.85928018690004</c:v>
                </c:pt>
                <c:pt idx="5988">
                  <c:v>598.83526471609991</c:v>
                </c:pt>
                <c:pt idx="5989">
                  <c:v>599.3592319457</c:v>
                </c:pt>
                <c:pt idx="5990">
                  <c:v>600.28632525159992</c:v>
                </c:pt>
                <c:pt idx="5991">
                  <c:v>602.85977193379995</c:v>
                </c:pt>
                <c:pt idx="5992">
                  <c:v>604.05606493940002</c:v>
                </c:pt>
                <c:pt idx="5993">
                  <c:v>607.06901666450005</c:v>
                </c:pt>
                <c:pt idx="5994">
                  <c:v>609.81235767250007</c:v>
                </c:pt>
                <c:pt idx="5995">
                  <c:v>611.8392482933001</c:v>
                </c:pt>
                <c:pt idx="5996">
                  <c:v>613.27691523170006</c:v>
                </c:pt>
                <c:pt idx="5997">
                  <c:v>614.32676589769994</c:v>
                </c:pt>
                <c:pt idx="5998">
                  <c:v>616.20421509489995</c:v>
                </c:pt>
                <c:pt idx="5999">
                  <c:v>617.69268487539989</c:v>
                </c:pt>
                <c:pt idx="6000">
                  <c:v>618.77761299770009</c:v>
                </c:pt>
                <c:pt idx="6001">
                  <c:v>618.26904058609989</c:v>
                </c:pt>
                <c:pt idx="6002">
                  <c:v>618.42630880159993</c:v>
                </c:pt>
                <c:pt idx="6003">
                  <c:v>618.38265385130001</c:v>
                </c:pt>
                <c:pt idx="6004">
                  <c:v>617.41942483939999</c:v>
                </c:pt>
                <c:pt idx="6005">
                  <c:v>616.0843799784999</c:v>
                </c:pt>
                <c:pt idx="6006">
                  <c:v>616.08199521849997</c:v>
                </c:pt>
                <c:pt idx="6007">
                  <c:v>615.58676824519989</c:v>
                </c:pt>
                <c:pt idx="6008">
                  <c:v>616.5543762305</c:v>
                </c:pt>
                <c:pt idx="6009">
                  <c:v>616.47505155490001</c:v>
                </c:pt>
                <c:pt idx="6010">
                  <c:v>616.40875336340002</c:v>
                </c:pt>
                <c:pt idx="6011">
                  <c:v>615.47054086339995</c:v>
                </c:pt>
                <c:pt idx="6012">
                  <c:v>614.68383595969999</c:v>
                </c:pt>
                <c:pt idx="6013">
                  <c:v>613.10540175250003</c:v>
                </c:pt>
                <c:pt idx="6014">
                  <c:v>611.90843057929999</c:v>
                </c:pt>
                <c:pt idx="6015">
                  <c:v>612.33627703059994</c:v>
                </c:pt>
                <c:pt idx="6016">
                  <c:v>612.34684367689999</c:v>
                </c:pt>
                <c:pt idx="6017">
                  <c:v>612.91596050450005</c:v>
                </c:pt>
                <c:pt idx="6018">
                  <c:v>613.91720267409994</c:v>
                </c:pt>
                <c:pt idx="6019">
                  <c:v>613.54867778450011</c:v>
                </c:pt>
                <c:pt idx="6020">
                  <c:v>614.43033273800006</c:v>
                </c:pt>
                <c:pt idx="6021">
                  <c:v>614.5936701178</c:v>
                </c:pt>
                <c:pt idx="6022">
                  <c:v>613.43508928999995</c:v>
                </c:pt>
                <c:pt idx="6023">
                  <c:v>611.67668230010008</c:v>
                </c:pt>
                <c:pt idx="6024">
                  <c:v>608.58690414050011</c:v>
                </c:pt>
                <c:pt idx="6025">
                  <c:v>605.97129339699995</c:v>
                </c:pt>
                <c:pt idx="6026">
                  <c:v>605.28488738120006</c:v>
                </c:pt>
                <c:pt idx="6027">
                  <c:v>605.46455799039995</c:v>
                </c:pt>
                <c:pt idx="6028">
                  <c:v>605.32666704169992</c:v>
                </c:pt>
                <c:pt idx="6029">
                  <c:v>604.63363730290007</c:v>
                </c:pt>
                <c:pt idx="6030">
                  <c:v>604.54893848179995</c:v>
                </c:pt>
                <c:pt idx="6031">
                  <c:v>604.35658232929995</c:v>
                </c:pt>
                <c:pt idx="6032">
                  <c:v>603.9252459106001</c:v>
                </c:pt>
                <c:pt idx="6033">
                  <c:v>604.84248359650007</c:v>
                </c:pt>
                <c:pt idx="6034">
                  <c:v>606.85095477200002</c:v>
                </c:pt>
                <c:pt idx="6035">
                  <c:v>610.47245466050003</c:v>
                </c:pt>
                <c:pt idx="6036">
                  <c:v>612.77697538809991</c:v>
                </c:pt>
                <c:pt idx="6037">
                  <c:v>615.59579354660002</c:v>
                </c:pt>
                <c:pt idx="6038">
                  <c:v>617.15945331609998</c:v>
                </c:pt>
                <c:pt idx="6039">
                  <c:v>619.54924828960009</c:v>
                </c:pt>
                <c:pt idx="6040">
                  <c:v>620.8185581890001</c:v>
                </c:pt>
                <c:pt idx="6041">
                  <c:v>622.63288649970013</c:v>
                </c:pt>
                <c:pt idx="6042">
                  <c:v>624.52171477479999</c:v>
                </c:pt>
                <c:pt idx="6043">
                  <c:v>624.63407955050002</c:v>
                </c:pt>
                <c:pt idx="6044">
                  <c:v>625.73310445059997</c:v>
                </c:pt>
                <c:pt idx="6045">
                  <c:v>626.03277006499991</c:v>
                </c:pt>
                <c:pt idx="6046">
                  <c:v>626.16066629140005</c:v>
                </c:pt>
                <c:pt idx="6047">
                  <c:v>625.76066869839985</c:v>
                </c:pt>
                <c:pt idx="6048">
                  <c:v>625.34971606009992</c:v>
                </c:pt>
                <c:pt idx="6049">
                  <c:v>625.52264420889992</c:v>
                </c:pt>
                <c:pt idx="6050">
                  <c:v>626.29037868820001</c:v>
                </c:pt>
                <c:pt idx="6051">
                  <c:v>628.93519820959989</c:v>
                </c:pt>
                <c:pt idx="6052">
                  <c:v>630.26764260849995</c:v>
                </c:pt>
                <c:pt idx="6053">
                  <c:v>630.89498498119997</c:v>
                </c:pt>
                <c:pt idx="6054">
                  <c:v>631.06674310799986</c:v>
                </c:pt>
                <c:pt idx="6055">
                  <c:v>631.44396308499995</c:v>
                </c:pt>
                <c:pt idx="6056">
                  <c:v>631.32476622770002</c:v>
                </c:pt>
                <c:pt idx="6057">
                  <c:v>629.24091899300004</c:v>
                </c:pt>
                <c:pt idx="6058">
                  <c:v>628.34800909519993</c:v>
                </c:pt>
                <c:pt idx="6059">
                  <c:v>628.44838890649987</c:v>
                </c:pt>
                <c:pt idx="6060">
                  <c:v>626.77276055690004</c:v>
                </c:pt>
                <c:pt idx="6061">
                  <c:v>624.85151922609998</c:v>
                </c:pt>
                <c:pt idx="6062">
                  <c:v>623.55198864370004</c:v>
                </c:pt>
                <c:pt idx="6063">
                  <c:v>623.76527052579991</c:v>
                </c:pt>
                <c:pt idx="6064">
                  <c:v>623.78177507089993</c:v>
                </c:pt>
                <c:pt idx="6065">
                  <c:v>624.19421858740009</c:v>
                </c:pt>
                <c:pt idx="6066">
                  <c:v>624.50696402719996</c:v>
                </c:pt>
                <c:pt idx="6067">
                  <c:v>626.34529321610012</c:v>
                </c:pt>
                <c:pt idx="6068">
                  <c:v>628.75329332529998</c:v>
                </c:pt>
                <c:pt idx="6069">
                  <c:v>630.58612435570012</c:v>
                </c:pt>
                <c:pt idx="6070">
                  <c:v>630.29928015459996</c:v>
                </c:pt>
                <c:pt idx="6071">
                  <c:v>627.90794093570003</c:v>
                </c:pt>
                <c:pt idx="6072">
                  <c:v>624.17497086730009</c:v>
                </c:pt>
                <c:pt idx="6073">
                  <c:v>621.33435713599988</c:v>
                </c:pt>
                <c:pt idx="6074">
                  <c:v>617.93652640689993</c:v>
                </c:pt>
                <c:pt idx="6075">
                  <c:v>615.78734489119984</c:v>
                </c:pt>
                <c:pt idx="6076">
                  <c:v>614.24925529760003</c:v>
                </c:pt>
                <c:pt idx="6077">
                  <c:v>612.52770396970004</c:v>
                </c:pt>
                <c:pt idx="6078">
                  <c:v>610.99456618010004</c:v>
                </c:pt>
                <c:pt idx="6079">
                  <c:v>610.19819219299995</c:v>
                </c:pt>
                <c:pt idx="6080">
                  <c:v>608.59696190170007</c:v>
                </c:pt>
                <c:pt idx="6081">
                  <c:v>608.26723731370009</c:v>
                </c:pt>
                <c:pt idx="6082">
                  <c:v>606.43256246330009</c:v>
                </c:pt>
                <c:pt idx="6083">
                  <c:v>602.54145734600002</c:v>
                </c:pt>
                <c:pt idx="6084">
                  <c:v>600.72630688100003</c:v>
                </c:pt>
                <c:pt idx="6085">
                  <c:v>600.1993888362</c:v>
                </c:pt>
                <c:pt idx="6086">
                  <c:v>599.87751102049992</c:v>
                </c:pt>
                <c:pt idx="6087">
                  <c:v>598.55401004650003</c:v>
                </c:pt>
                <c:pt idx="6088">
                  <c:v>596.0902349529</c:v>
                </c:pt>
                <c:pt idx="6089">
                  <c:v>593.05380128360002</c:v>
                </c:pt>
                <c:pt idx="6090">
                  <c:v>590.51560239010007</c:v>
                </c:pt>
                <c:pt idx="6091">
                  <c:v>589.55677859529999</c:v>
                </c:pt>
                <c:pt idx="6092">
                  <c:v>588.92467225999997</c:v>
                </c:pt>
                <c:pt idx="6093">
                  <c:v>587.7066386066</c:v>
                </c:pt>
                <c:pt idx="6094">
                  <c:v>587.56938415720003</c:v>
                </c:pt>
                <c:pt idx="6095">
                  <c:v>587.47231350340007</c:v>
                </c:pt>
                <c:pt idx="6096">
                  <c:v>587.33838610420003</c:v>
                </c:pt>
                <c:pt idx="6097">
                  <c:v>586.17702668740003</c:v>
                </c:pt>
                <c:pt idx="6098">
                  <c:v>585.61083483850007</c:v>
                </c:pt>
                <c:pt idx="6099">
                  <c:v>583.75692607810004</c:v>
                </c:pt>
                <c:pt idx="6100">
                  <c:v>582.13515103719999</c:v>
                </c:pt>
                <c:pt idx="6101">
                  <c:v>582.54291396650001</c:v>
                </c:pt>
                <c:pt idx="6102">
                  <c:v>583.0856470837</c:v>
                </c:pt>
                <c:pt idx="6103">
                  <c:v>583.2410655205</c:v>
                </c:pt>
                <c:pt idx="6104">
                  <c:v>584.0348066514</c:v>
                </c:pt>
                <c:pt idx="6105">
                  <c:v>586.01891748129992</c:v>
                </c:pt>
                <c:pt idx="6106">
                  <c:v>589.81413483729989</c:v>
                </c:pt>
                <c:pt idx="6107">
                  <c:v>594.29727048099994</c:v>
                </c:pt>
                <c:pt idx="6108">
                  <c:v>598.19010550899998</c:v>
                </c:pt>
                <c:pt idx="6109">
                  <c:v>602.72673739880008</c:v>
                </c:pt>
                <c:pt idx="6110">
                  <c:v>609.11694773139993</c:v>
                </c:pt>
                <c:pt idx="6111">
                  <c:v>615.92921421770006</c:v>
                </c:pt>
                <c:pt idx="6112">
                  <c:v>623.53912023400005</c:v>
                </c:pt>
                <c:pt idx="6113">
                  <c:v>630.39429973250003</c:v>
                </c:pt>
                <c:pt idx="6114">
                  <c:v>637.05270290319993</c:v>
                </c:pt>
                <c:pt idx="6115">
                  <c:v>642.20733571459982</c:v>
                </c:pt>
                <c:pt idx="6116">
                  <c:v>648.71405045280005</c:v>
                </c:pt>
                <c:pt idx="6117">
                  <c:v>655.72572624969985</c:v>
                </c:pt>
                <c:pt idx="6118">
                  <c:v>662.52678973059994</c:v>
                </c:pt>
                <c:pt idx="6119">
                  <c:v>667.41201295250005</c:v>
                </c:pt>
                <c:pt idx="6120">
                  <c:v>672.38929346290001</c:v>
                </c:pt>
                <c:pt idx="6121">
                  <c:v>677.75689664929996</c:v>
                </c:pt>
                <c:pt idx="6122">
                  <c:v>683.05197290599995</c:v>
                </c:pt>
                <c:pt idx="6123">
                  <c:v>687.62602398019999</c:v>
                </c:pt>
                <c:pt idx="6124">
                  <c:v>690.00591157160011</c:v>
                </c:pt>
                <c:pt idx="6125">
                  <c:v>693.28094769680013</c:v>
                </c:pt>
                <c:pt idx="6126">
                  <c:v>696.36420988810005</c:v>
                </c:pt>
                <c:pt idx="6127">
                  <c:v>698.12592483399999</c:v>
                </c:pt>
                <c:pt idx="6128">
                  <c:v>699.42905731459996</c:v>
                </c:pt>
                <c:pt idx="6129">
                  <c:v>701.64004250250014</c:v>
                </c:pt>
                <c:pt idx="6130">
                  <c:v>704.68202701129997</c:v>
                </c:pt>
                <c:pt idx="6131">
                  <c:v>708.40944210369992</c:v>
                </c:pt>
                <c:pt idx="6132">
                  <c:v>713.4195307839999</c:v>
                </c:pt>
                <c:pt idx="6133">
                  <c:v>716.78925575860001</c:v>
                </c:pt>
                <c:pt idx="6134">
                  <c:v>719.987253925</c:v>
                </c:pt>
                <c:pt idx="6135">
                  <c:v>724.9545008212001</c:v>
                </c:pt>
                <c:pt idx="6136">
                  <c:v>727.52875529690004</c:v>
                </c:pt>
                <c:pt idx="6137">
                  <c:v>728.41180547610008</c:v>
                </c:pt>
                <c:pt idx="6138">
                  <c:v>730.71760852450006</c:v>
                </c:pt>
                <c:pt idx="6139">
                  <c:v>731.67033165200007</c:v>
                </c:pt>
                <c:pt idx="6140">
                  <c:v>731.71145850019991</c:v>
                </c:pt>
                <c:pt idx="6141">
                  <c:v>732.69271149650001</c:v>
                </c:pt>
                <c:pt idx="6142">
                  <c:v>732.94392192019995</c:v>
                </c:pt>
                <c:pt idx="6143">
                  <c:v>732.1200080305</c:v>
                </c:pt>
                <c:pt idx="6144">
                  <c:v>732.06788386000005</c:v>
                </c:pt>
                <c:pt idx="6145">
                  <c:v>732.81642259219996</c:v>
                </c:pt>
                <c:pt idx="6146">
                  <c:v>734.55692709250002</c:v>
                </c:pt>
                <c:pt idx="6147">
                  <c:v>735.66925605450001</c:v>
                </c:pt>
                <c:pt idx="6148">
                  <c:v>736.34325088690002</c:v>
                </c:pt>
                <c:pt idx="6149">
                  <c:v>735.50674248849998</c:v>
                </c:pt>
                <c:pt idx="6150">
                  <c:v>735.72973449369988</c:v>
                </c:pt>
                <c:pt idx="6151">
                  <c:v>736.87293297799988</c:v>
                </c:pt>
                <c:pt idx="6152">
                  <c:v>739.63273259690004</c:v>
                </c:pt>
                <c:pt idx="6153">
                  <c:v>742.4213626520999</c:v>
                </c:pt>
                <c:pt idx="6154">
                  <c:v>743.72745941810001</c:v>
                </c:pt>
                <c:pt idx="6155">
                  <c:v>746.07401917959999</c:v>
                </c:pt>
                <c:pt idx="6156">
                  <c:v>749.07951665040002</c:v>
                </c:pt>
                <c:pt idx="6157">
                  <c:v>751.30932687220002</c:v>
                </c:pt>
                <c:pt idx="6158">
                  <c:v>752.67601334890003</c:v>
                </c:pt>
                <c:pt idx="6159">
                  <c:v>753.30516923650009</c:v>
                </c:pt>
                <c:pt idx="6160">
                  <c:v>754.5305799268001</c:v>
                </c:pt>
                <c:pt idx="6161">
                  <c:v>754.77690898850005</c:v>
                </c:pt>
                <c:pt idx="6162">
                  <c:v>756.39494441319994</c:v>
                </c:pt>
                <c:pt idx="6163">
                  <c:v>757.31167068850004</c:v>
                </c:pt>
                <c:pt idx="6164">
                  <c:v>758.07285406009987</c:v>
                </c:pt>
                <c:pt idx="6165">
                  <c:v>758.60035070920014</c:v>
                </c:pt>
                <c:pt idx="6166">
                  <c:v>761.70533217479988</c:v>
                </c:pt>
                <c:pt idx="6167">
                  <c:v>765.45757339060003</c:v>
                </c:pt>
                <c:pt idx="6168">
                  <c:v>771.42944851700008</c:v>
                </c:pt>
                <c:pt idx="6169">
                  <c:v>778.13529298599997</c:v>
                </c:pt>
                <c:pt idx="6170">
                  <c:v>783.40783069940005</c:v>
                </c:pt>
                <c:pt idx="6171">
                  <c:v>787.90774640179995</c:v>
                </c:pt>
                <c:pt idx="6172">
                  <c:v>793.32576365119996</c:v>
                </c:pt>
                <c:pt idx="6173">
                  <c:v>797.52621825999995</c:v>
                </c:pt>
                <c:pt idx="6174">
                  <c:v>799.05012462249999</c:v>
                </c:pt>
                <c:pt idx="6175">
                  <c:v>798.82033784450005</c:v>
                </c:pt>
                <c:pt idx="6176">
                  <c:v>796.16202387940007</c:v>
                </c:pt>
                <c:pt idx="6177">
                  <c:v>794.55426906010007</c:v>
                </c:pt>
                <c:pt idx="6178">
                  <c:v>794.42070864659991</c:v>
                </c:pt>
                <c:pt idx="6179">
                  <c:v>792.56172977779988</c:v>
                </c:pt>
                <c:pt idx="6180">
                  <c:v>789.1668891362001</c:v>
                </c:pt>
                <c:pt idx="6181">
                  <c:v>785.16188569810004</c:v>
                </c:pt>
                <c:pt idx="6182">
                  <c:v>779.44949479690013</c:v>
                </c:pt>
                <c:pt idx="6183">
                  <c:v>776.16348825650005</c:v>
                </c:pt>
                <c:pt idx="6184">
                  <c:v>775.05823976810007</c:v>
                </c:pt>
                <c:pt idx="6185">
                  <c:v>772.70399867050003</c:v>
                </c:pt>
                <c:pt idx="6186">
                  <c:v>769.1974890713999</c:v>
                </c:pt>
                <c:pt idx="6187">
                  <c:v>765.56176349769999</c:v>
                </c:pt>
                <c:pt idx="6188">
                  <c:v>763.14000805219996</c:v>
                </c:pt>
                <c:pt idx="6189">
                  <c:v>759.62071494499992</c:v>
                </c:pt>
                <c:pt idx="6190">
                  <c:v>757.99589978889992</c:v>
                </c:pt>
                <c:pt idx="6191">
                  <c:v>755.5586209649</c:v>
                </c:pt>
                <c:pt idx="6192">
                  <c:v>754.87862210000014</c:v>
                </c:pt>
                <c:pt idx="6193">
                  <c:v>755.12771948170007</c:v>
                </c:pt>
                <c:pt idx="6194">
                  <c:v>755.06063088849999</c:v>
                </c:pt>
                <c:pt idx="6195">
                  <c:v>755.06140803599988</c:v>
                </c:pt>
                <c:pt idx="6196">
                  <c:v>755.94908736370007</c:v>
                </c:pt>
                <c:pt idx="6197">
                  <c:v>755.69239027360004</c:v>
                </c:pt>
                <c:pt idx="6198">
                  <c:v>757.70643005600004</c:v>
                </c:pt>
                <c:pt idx="6199">
                  <c:v>758.58890008500009</c:v>
                </c:pt>
                <c:pt idx="6200">
                  <c:v>759.97609325689984</c:v>
                </c:pt>
                <c:pt idx="6201">
                  <c:v>761.41337025859991</c:v>
                </c:pt>
                <c:pt idx="6202">
                  <c:v>760.45435890250008</c:v>
                </c:pt>
                <c:pt idx="6203">
                  <c:v>757.72241120720014</c:v>
                </c:pt>
                <c:pt idx="6204">
                  <c:v>754.40371845130005</c:v>
                </c:pt>
                <c:pt idx="6205">
                  <c:v>749.50148330570005</c:v>
                </c:pt>
                <c:pt idx="6206">
                  <c:v>745.96150701850001</c:v>
                </c:pt>
                <c:pt idx="6207">
                  <c:v>741.25838586489988</c:v>
                </c:pt>
                <c:pt idx="6208">
                  <c:v>737.39967143379999</c:v>
                </c:pt>
                <c:pt idx="6209">
                  <c:v>734.7754588265999</c:v>
                </c:pt>
                <c:pt idx="6210">
                  <c:v>733.03020812799991</c:v>
                </c:pt>
                <c:pt idx="6211">
                  <c:v>730.31717477170002</c:v>
                </c:pt>
                <c:pt idx="6212">
                  <c:v>727.85654466649999</c:v>
                </c:pt>
                <c:pt idx="6213">
                  <c:v>726.24948255520007</c:v>
                </c:pt>
                <c:pt idx="6214">
                  <c:v>725.73998077850001</c:v>
                </c:pt>
                <c:pt idx="6215">
                  <c:v>723.97532738120003</c:v>
                </c:pt>
                <c:pt idx="6216">
                  <c:v>724.54469170569996</c:v>
                </c:pt>
                <c:pt idx="6217">
                  <c:v>724.71179358500001</c:v>
                </c:pt>
                <c:pt idx="6218">
                  <c:v>725.9039933544999</c:v>
                </c:pt>
                <c:pt idx="6219">
                  <c:v>726.67119596449993</c:v>
                </c:pt>
                <c:pt idx="6220">
                  <c:v>726.10850905209998</c:v>
                </c:pt>
                <c:pt idx="6221">
                  <c:v>724.73473205379992</c:v>
                </c:pt>
                <c:pt idx="6222">
                  <c:v>722.58883658809987</c:v>
                </c:pt>
                <c:pt idx="6223">
                  <c:v>721.20875063570008</c:v>
                </c:pt>
                <c:pt idx="6224">
                  <c:v>720.77883717280008</c:v>
                </c:pt>
                <c:pt idx="6225">
                  <c:v>721.06107399540008</c:v>
                </c:pt>
                <c:pt idx="6226">
                  <c:v>721.03230119329999</c:v>
                </c:pt>
                <c:pt idx="6227">
                  <c:v>721.87342395249993</c:v>
                </c:pt>
                <c:pt idx="6228">
                  <c:v>723.71092013730004</c:v>
                </c:pt>
                <c:pt idx="6229">
                  <c:v>724.7501510474001</c:v>
                </c:pt>
                <c:pt idx="6230">
                  <c:v>726.48998606889995</c:v>
                </c:pt>
                <c:pt idx="6231">
                  <c:v>727.51247174500008</c:v>
                </c:pt>
                <c:pt idx="6232">
                  <c:v>727.43369124009996</c:v>
                </c:pt>
                <c:pt idx="6233">
                  <c:v>727.60251096249999</c:v>
                </c:pt>
                <c:pt idx="6234">
                  <c:v>727.07998840250002</c:v>
                </c:pt>
                <c:pt idx="6235">
                  <c:v>727.97797505599999</c:v>
                </c:pt>
                <c:pt idx="6236">
                  <c:v>728.73675314050001</c:v>
                </c:pt>
                <c:pt idx="6237">
                  <c:v>728.3437511428001</c:v>
                </c:pt>
                <c:pt idx="6238">
                  <c:v>728.64608857300004</c:v>
                </c:pt>
                <c:pt idx="6239">
                  <c:v>730.81006086610012</c:v>
                </c:pt>
                <c:pt idx="6240">
                  <c:v>732.42500528839992</c:v>
                </c:pt>
                <c:pt idx="6241">
                  <c:v>732.23808525460015</c:v>
                </c:pt>
                <c:pt idx="6242">
                  <c:v>730.93496527130003</c:v>
                </c:pt>
                <c:pt idx="6243">
                  <c:v>729.12062736360008</c:v>
                </c:pt>
                <c:pt idx="6244">
                  <c:v>727.28655408399993</c:v>
                </c:pt>
                <c:pt idx="6245">
                  <c:v>726.62356883719997</c:v>
                </c:pt>
                <c:pt idx="6246">
                  <c:v>725.96041697780004</c:v>
                </c:pt>
                <c:pt idx="6247">
                  <c:v>726.38342330900002</c:v>
                </c:pt>
                <c:pt idx="6248">
                  <c:v>725.61606755360003</c:v>
                </c:pt>
                <c:pt idx="6249">
                  <c:v>726.77526155720011</c:v>
                </c:pt>
                <c:pt idx="6250">
                  <c:v>729.54068700889991</c:v>
                </c:pt>
                <c:pt idx="6251">
                  <c:v>731.87672221460002</c:v>
                </c:pt>
                <c:pt idx="6252">
                  <c:v>734.56646173519994</c:v>
                </c:pt>
                <c:pt idx="6253">
                  <c:v>735.51520765060002</c:v>
                </c:pt>
                <c:pt idx="6254">
                  <c:v>736.59441883689999</c:v>
                </c:pt>
                <c:pt idx="6255">
                  <c:v>736.50727478810018</c:v>
                </c:pt>
                <c:pt idx="6256">
                  <c:v>734.87257625450002</c:v>
                </c:pt>
                <c:pt idx="6257">
                  <c:v>733.13169747529992</c:v>
                </c:pt>
                <c:pt idx="6258">
                  <c:v>732.64931886880004</c:v>
                </c:pt>
                <c:pt idx="6259">
                  <c:v>730.99820776999991</c:v>
                </c:pt>
                <c:pt idx="6260">
                  <c:v>727.91326871380011</c:v>
                </c:pt>
                <c:pt idx="6261">
                  <c:v>726.43847232500002</c:v>
                </c:pt>
                <c:pt idx="6262">
                  <c:v>726.31275762439998</c:v>
                </c:pt>
                <c:pt idx="6263">
                  <c:v>726.76926381459998</c:v>
                </c:pt>
                <c:pt idx="6264">
                  <c:v>727.46729837480007</c:v>
                </c:pt>
                <c:pt idx="6265">
                  <c:v>725.63131854449989</c:v>
                </c:pt>
                <c:pt idx="6266">
                  <c:v>723.62773130130006</c:v>
                </c:pt>
                <c:pt idx="6267">
                  <c:v>722.99210993779991</c:v>
                </c:pt>
                <c:pt idx="6268">
                  <c:v>720.10119196840003</c:v>
                </c:pt>
                <c:pt idx="6269">
                  <c:v>716.07293974420008</c:v>
                </c:pt>
                <c:pt idx="6270">
                  <c:v>712.69229962240013</c:v>
                </c:pt>
                <c:pt idx="6271">
                  <c:v>707.80396924419995</c:v>
                </c:pt>
                <c:pt idx="6272">
                  <c:v>704.00386101610002</c:v>
                </c:pt>
                <c:pt idx="6273">
                  <c:v>701.57433427460001</c:v>
                </c:pt>
                <c:pt idx="6274">
                  <c:v>701.48467710010004</c:v>
                </c:pt>
                <c:pt idx="6275">
                  <c:v>703.46974069090004</c:v>
                </c:pt>
                <c:pt idx="6276">
                  <c:v>703.85011018339992</c:v>
                </c:pt>
                <c:pt idx="6277">
                  <c:v>703.43368283569998</c:v>
                </c:pt>
                <c:pt idx="6278">
                  <c:v>704.43594840679987</c:v>
                </c:pt>
                <c:pt idx="6279">
                  <c:v>706.52583580840007</c:v>
                </c:pt>
                <c:pt idx="6280">
                  <c:v>708.28320245769987</c:v>
                </c:pt>
                <c:pt idx="6281">
                  <c:v>710.82636560020012</c:v>
                </c:pt>
                <c:pt idx="6282">
                  <c:v>712.07430438330016</c:v>
                </c:pt>
                <c:pt idx="6283">
                  <c:v>711.60664113859991</c:v>
                </c:pt>
                <c:pt idx="6284">
                  <c:v>712.64318969449994</c:v>
                </c:pt>
                <c:pt idx="6285">
                  <c:v>712.57489791570003</c:v>
                </c:pt>
                <c:pt idx="6286">
                  <c:v>711.22485826130003</c:v>
                </c:pt>
                <c:pt idx="6287">
                  <c:v>709.3670523208001</c:v>
                </c:pt>
                <c:pt idx="6288">
                  <c:v>707.7701197885001</c:v>
                </c:pt>
                <c:pt idx="6289">
                  <c:v>706.9615212389001</c:v>
                </c:pt>
                <c:pt idx="6290">
                  <c:v>704.24091035570007</c:v>
                </c:pt>
                <c:pt idx="6291">
                  <c:v>702.90888596089997</c:v>
                </c:pt>
                <c:pt idx="6292">
                  <c:v>703.41092800849992</c:v>
                </c:pt>
                <c:pt idx="6293">
                  <c:v>705.48986538489999</c:v>
                </c:pt>
                <c:pt idx="6294">
                  <c:v>706.00240692049988</c:v>
                </c:pt>
                <c:pt idx="6295">
                  <c:v>705.45638535849992</c:v>
                </c:pt>
                <c:pt idx="6296">
                  <c:v>705.47057065999991</c:v>
                </c:pt>
                <c:pt idx="6297">
                  <c:v>704.97108264820008</c:v>
                </c:pt>
                <c:pt idx="6298">
                  <c:v>705.59589840499996</c:v>
                </c:pt>
                <c:pt idx="6299">
                  <c:v>705.53389499289995</c:v>
                </c:pt>
                <c:pt idx="6300">
                  <c:v>705.02922838420011</c:v>
                </c:pt>
                <c:pt idx="6301">
                  <c:v>703.21817193609991</c:v>
                </c:pt>
                <c:pt idx="6302">
                  <c:v>701.58640511440001</c:v>
                </c:pt>
                <c:pt idx="6303">
                  <c:v>699.42873765700006</c:v>
                </c:pt>
                <c:pt idx="6304">
                  <c:v>696.81994328840005</c:v>
                </c:pt>
                <c:pt idx="6305">
                  <c:v>695.13305190729989</c:v>
                </c:pt>
                <c:pt idx="6306">
                  <c:v>693.27036643089991</c:v>
                </c:pt>
                <c:pt idx="6307">
                  <c:v>690.12109128079999</c:v>
                </c:pt>
                <c:pt idx="6308">
                  <c:v>685.69602560499993</c:v>
                </c:pt>
                <c:pt idx="6309">
                  <c:v>682.862447761</c:v>
                </c:pt>
                <c:pt idx="6310">
                  <c:v>682.15574158009997</c:v>
                </c:pt>
                <c:pt idx="6311">
                  <c:v>683.16578574209996</c:v>
                </c:pt>
                <c:pt idx="6312">
                  <c:v>683.75755699939998</c:v>
                </c:pt>
                <c:pt idx="6313">
                  <c:v>685.25377470529997</c:v>
                </c:pt>
                <c:pt idx="6314">
                  <c:v>685.75449499850004</c:v>
                </c:pt>
                <c:pt idx="6315">
                  <c:v>684.56598703700001</c:v>
                </c:pt>
                <c:pt idx="6316">
                  <c:v>682.0272131465</c:v>
                </c:pt>
                <c:pt idx="6317">
                  <c:v>678.00959996890003</c:v>
                </c:pt>
                <c:pt idx="6318">
                  <c:v>675.74043766160003</c:v>
                </c:pt>
                <c:pt idx="6319">
                  <c:v>674.51395699249997</c:v>
                </c:pt>
                <c:pt idx="6320">
                  <c:v>674.67922892900003</c:v>
                </c:pt>
                <c:pt idx="6321">
                  <c:v>673.86097809680007</c:v>
                </c:pt>
                <c:pt idx="6322">
                  <c:v>671.40497260690006</c:v>
                </c:pt>
                <c:pt idx="6323">
                  <c:v>670.01417163249994</c:v>
                </c:pt>
                <c:pt idx="6324">
                  <c:v>667.18444144249997</c:v>
                </c:pt>
                <c:pt idx="6325">
                  <c:v>665.22101409920003</c:v>
                </c:pt>
                <c:pt idx="6326">
                  <c:v>663.35426797939999</c:v>
                </c:pt>
                <c:pt idx="6327">
                  <c:v>660.22522897090005</c:v>
                </c:pt>
                <c:pt idx="6328">
                  <c:v>658.47200801319991</c:v>
                </c:pt>
                <c:pt idx="6329">
                  <c:v>657.84994297809999</c:v>
                </c:pt>
                <c:pt idx="6330">
                  <c:v>657.87506938809997</c:v>
                </c:pt>
                <c:pt idx="6331">
                  <c:v>657.58494405370004</c:v>
                </c:pt>
                <c:pt idx="6332">
                  <c:v>655.66946366410002</c:v>
                </c:pt>
                <c:pt idx="6333">
                  <c:v>652.323689242</c:v>
                </c:pt>
                <c:pt idx="6334">
                  <c:v>649.38211165130008</c:v>
                </c:pt>
                <c:pt idx="6335">
                  <c:v>646.81247355940002</c:v>
                </c:pt>
                <c:pt idx="6336">
                  <c:v>643.11251388409994</c:v>
                </c:pt>
                <c:pt idx="6337">
                  <c:v>639.72182786560006</c:v>
                </c:pt>
                <c:pt idx="6338">
                  <c:v>638.19354334579998</c:v>
                </c:pt>
                <c:pt idx="6339">
                  <c:v>637.76972093649988</c:v>
                </c:pt>
                <c:pt idx="6340">
                  <c:v>636.7925838292</c:v>
                </c:pt>
                <c:pt idx="6341">
                  <c:v>635.50902300740006</c:v>
                </c:pt>
                <c:pt idx="6342">
                  <c:v>633.62333786960005</c:v>
                </c:pt>
                <c:pt idx="6343">
                  <c:v>629.83365578740006</c:v>
                </c:pt>
                <c:pt idx="6344">
                  <c:v>626.28837565049992</c:v>
                </c:pt>
                <c:pt idx="6345">
                  <c:v>622.0738066450001</c:v>
                </c:pt>
                <c:pt idx="6346">
                  <c:v>619.83260977930001</c:v>
                </c:pt>
                <c:pt idx="6347">
                  <c:v>617.31661972239999</c:v>
                </c:pt>
                <c:pt idx="6348">
                  <c:v>615.01262402179998</c:v>
                </c:pt>
                <c:pt idx="6349">
                  <c:v>614.56548456250005</c:v>
                </c:pt>
                <c:pt idx="6350">
                  <c:v>612.55321505009988</c:v>
                </c:pt>
                <c:pt idx="6351">
                  <c:v>609.06767340049998</c:v>
                </c:pt>
                <c:pt idx="6352">
                  <c:v>606.89997788800008</c:v>
                </c:pt>
                <c:pt idx="6353">
                  <c:v>605.25016346929999</c:v>
                </c:pt>
                <c:pt idx="6354">
                  <c:v>603.84620681299998</c:v>
                </c:pt>
                <c:pt idx="6355">
                  <c:v>603.70043774689998</c:v>
                </c:pt>
                <c:pt idx="6356">
                  <c:v>604.36104559209991</c:v>
                </c:pt>
                <c:pt idx="6357">
                  <c:v>603.5682600985001</c:v>
                </c:pt>
                <c:pt idx="6358">
                  <c:v>601.47793634690004</c:v>
                </c:pt>
                <c:pt idx="6359">
                  <c:v>600.19753106960002</c:v>
                </c:pt>
                <c:pt idx="6360">
                  <c:v>599.51169766169994</c:v>
                </c:pt>
                <c:pt idx="6361">
                  <c:v>600.19222662720006</c:v>
                </c:pt>
                <c:pt idx="6362">
                  <c:v>598.71866512249994</c:v>
                </c:pt>
                <c:pt idx="6363">
                  <c:v>598.9041085296999</c:v>
                </c:pt>
                <c:pt idx="6364">
                  <c:v>598.9011466357</c:v>
                </c:pt>
                <c:pt idx="6365">
                  <c:v>599.69710590919999</c:v>
                </c:pt>
                <c:pt idx="6366">
                  <c:v>600.04699684850004</c:v>
                </c:pt>
                <c:pt idx="6367">
                  <c:v>602.34323853599994</c:v>
                </c:pt>
                <c:pt idx="6368">
                  <c:v>604.85294342920008</c:v>
                </c:pt>
                <c:pt idx="6369">
                  <c:v>608.00986038340011</c:v>
                </c:pt>
                <c:pt idx="6370">
                  <c:v>610.36546121000003</c:v>
                </c:pt>
                <c:pt idx="6371">
                  <c:v>611.40167886130007</c:v>
                </c:pt>
                <c:pt idx="6372">
                  <c:v>613.82289336130009</c:v>
                </c:pt>
                <c:pt idx="6373">
                  <c:v>618.1506089221001</c:v>
                </c:pt>
                <c:pt idx="6374">
                  <c:v>622.24878482000008</c:v>
                </c:pt>
                <c:pt idx="6375">
                  <c:v>626.78471646970002</c:v>
                </c:pt>
                <c:pt idx="6376">
                  <c:v>629.89725263690002</c:v>
                </c:pt>
                <c:pt idx="6377">
                  <c:v>632.38702534649997</c:v>
                </c:pt>
                <c:pt idx="6378">
                  <c:v>634.64854713849991</c:v>
                </c:pt>
                <c:pt idx="6379">
                  <c:v>636.41246945059993</c:v>
                </c:pt>
                <c:pt idx="6380">
                  <c:v>639.02957856249998</c:v>
                </c:pt>
                <c:pt idx="6381">
                  <c:v>642.4015616124999</c:v>
                </c:pt>
                <c:pt idx="6382">
                  <c:v>647.60737455619994</c:v>
                </c:pt>
                <c:pt idx="6383">
                  <c:v>653.02984125219996</c:v>
                </c:pt>
                <c:pt idx="6384">
                  <c:v>655.8593745037</c:v>
                </c:pt>
                <c:pt idx="6385">
                  <c:v>659.46307736970004</c:v>
                </c:pt>
                <c:pt idx="6386">
                  <c:v>662.97910238500003</c:v>
                </c:pt>
                <c:pt idx="6387">
                  <c:v>667.0943040256999</c:v>
                </c:pt>
                <c:pt idx="6388">
                  <c:v>671.11981140799992</c:v>
                </c:pt>
                <c:pt idx="6389">
                  <c:v>673.8912506237001</c:v>
                </c:pt>
                <c:pt idx="6390">
                  <c:v>675.5352980401999</c:v>
                </c:pt>
                <c:pt idx="6391">
                  <c:v>676.14028630370012</c:v>
                </c:pt>
                <c:pt idx="6392">
                  <c:v>676.74342579939992</c:v>
                </c:pt>
                <c:pt idx="6393">
                  <c:v>678.26425928569995</c:v>
                </c:pt>
                <c:pt idx="6394">
                  <c:v>680.79111881649999</c:v>
                </c:pt>
                <c:pt idx="6395">
                  <c:v>683.31410219250006</c:v>
                </c:pt>
                <c:pt idx="6396">
                  <c:v>686.55618405279995</c:v>
                </c:pt>
                <c:pt idx="6397">
                  <c:v>691.73276322729998</c:v>
                </c:pt>
                <c:pt idx="6398">
                  <c:v>694.24544135200006</c:v>
                </c:pt>
                <c:pt idx="6399">
                  <c:v>695.82777422259994</c:v>
                </c:pt>
                <c:pt idx="6400">
                  <c:v>695.18148746019995</c:v>
                </c:pt>
                <c:pt idx="6401">
                  <c:v>695.73702083299997</c:v>
                </c:pt>
                <c:pt idx="6402">
                  <c:v>697.47427373840003</c:v>
                </c:pt>
                <c:pt idx="6403">
                  <c:v>697.40433376210012</c:v>
                </c:pt>
                <c:pt idx="6404">
                  <c:v>698.27743965130014</c:v>
                </c:pt>
                <c:pt idx="6405">
                  <c:v>700.43674304740011</c:v>
                </c:pt>
                <c:pt idx="6406">
                  <c:v>702.13499795859991</c:v>
                </c:pt>
                <c:pt idx="6407">
                  <c:v>702.27081996849995</c:v>
                </c:pt>
                <c:pt idx="6408">
                  <c:v>703.13321068089988</c:v>
                </c:pt>
                <c:pt idx="6409">
                  <c:v>704.89041971839993</c:v>
                </c:pt>
                <c:pt idx="6410">
                  <c:v>704.8672672381</c:v>
                </c:pt>
                <c:pt idx="6411">
                  <c:v>705.14439393040004</c:v>
                </c:pt>
                <c:pt idx="6412">
                  <c:v>704.23921292449995</c:v>
                </c:pt>
                <c:pt idx="6413">
                  <c:v>703.93786675280001</c:v>
                </c:pt>
                <c:pt idx="6414">
                  <c:v>702.17985453459994</c:v>
                </c:pt>
                <c:pt idx="6415">
                  <c:v>702.84914173169989</c:v>
                </c:pt>
                <c:pt idx="6416">
                  <c:v>704.14308450320004</c:v>
                </c:pt>
                <c:pt idx="6417">
                  <c:v>704.41161572520002</c:v>
                </c:pt>
                <c:pt idx="6418">
                  <c:v>703.69162126820004</c:v>
                </c:pt>
                <c:pt idx="6419">
                  <c:v>704.5561447453</c:v>
                </c:pt>
                <c:pt idx="6420">
                  <c:v>704.32401811540012</c:v>
                </c:pt>
                <c:pt idx="6421">
                  <c:v>704.96701328250003</c:v>
                </c:pt>
                <c:pt idx="6422">
                  <c:v>704.65039222249993</c:v>
                </c:pt>
                <c:pt idx="6423">
                  <c:v>704.97252104079985</c:v>
                </c:pt>
                <c:pt idx="6424">
                  <c:v>706.2866165017</c:v>
                </c:pt>
                <c:pt idx="6425">
                  <c:v>708.1666784125</c:v>
                </c:pt>
                <c:pt idx="6426">
                  <c:v>709.20729748809993</c:v>
                </c:pt>
                <c:pt idx="6427">
                  <c:v>711.07685744500009</c:v>
                </c:pt>
                <c:pt idx="6428">
                  <c:v>713.64664578169993</c:v>
                </c:pt>
                <c:pt idx="6429">
                  <c:v>717.07576837760007</c:v>
                </c:pt>
                <c:pt idx="6430">
                  <c:v>721.23509444850004</c:v>
                </c:pt>
                <c:pt idx="6431">
                  <c:v>725.42288346250007</c:v>
                </c:pt>
                <c:pt idx="6432">
                  <c:v>731.26175754769997</c:v>
                </c:pt>
                <c:pt idx="6433">
                  <c:v>735.31171975699988</c:v>
                </c:pt>
                <c:pt idx="6434">
                  <c:v>738.51799814330013</c:v>
                </c:pt>
                <c:pt idx="6435">
                  <c:v>742.48148117540006</c:v>
                </c:pt>
                <c:pt idx="6436">
                  <c:v>744.71548494650006</c:v>
                </c:pt>
                <c:pt idx="6437">
                  <c:v>747.28877264260007</c:v>
                </c:pt>
                <c:pt idx="6438">
                  <c:v>749.16168437049998</c:v>
                </c:pt>
                <c:pt idx="6439">
                  <c:v>750.81669801850012</c:v>
                </c:pt>
                <c:pt idx="6440">
                  <c:v>750.99105865640013</c:v>
                </c:pt>
                <c:pt idx="6441">
                  <c:v>749.19315444289987</c:v>
                </c:pt>
                <c:pt idx="6442">
                  <c:v>750.04637521250004</c:v>
                </c:pt>
                <c:pt idx="6443">
                  <c:v>749.78312097129992</c:v>
                </c:pt>
                <c:pt idx="6444">
                  <c:v>751.30978522959992</c:v>
                </c:pt>
                <c:pt idx="6445">
                  <c:v>753.44883121370015</c:v>
                </c:pt>
                <c:pt idx="6446">
                  <c:v>752.91293406289992</c:v>
                </c:pt>
                <c:pt idx="6447">
                  <c:v>751.24372916000004</c:v>
                </c:pt>
                <c:pt idx="6448">
                  <c:v>750.6208972881999</c:v>
                </c:pt>
                <c:pt idx="6449">
                  <c:v>750.71529454339998</c:v>
                </c:pt>
                <c:pt idx="6450">
                  <c:v>748.91164383730006</c:v>
                </c:pt>
                <c:pt idx="6451">
                  <c:v>745.92577274210009</c:v>
                </c:pt>
                <c:pt idx="6452">
                  <c:v>744.59592930529993</c:v>
                </c:pt>
                <c:pt idx="6453">
                  <c:v>743.96105851250002</c:v>
                </c:pt>
                <c:pt idx="6454">
                  <c:v>743.60246165860008</c:v>
                </c:pt>
                <c:pt idx="6455">
                  <c:v>741.87468226420003</c:v>
                </c:pt>
                <c:pt idx="6456">
                  <c:v>740.09135272210005</c:v>
                </c:pt>
                <c:pt idx="6457">
                  <c:v>737.49076416639991</c:v>
                </c:pt>
                <c:pt idx="6458">
                  <c:v>734.41010804049995</c:v>
                </c:pt>
                <c:pt idx="6459">
                  <c:v>733.23274520449991</c:v>
                </c:pt>
                <c:pt idx="6460">
                  <c:v>732.39164449700002</c:v>
                </c:pt>
                <c:pt idx="6461">
                  <c:v>733.03617071050007</c:v>
                </c:pt>
                <c:pt idx="6462">
                  <c:v>731.80038399520004</c:v>
                </c:pt>
                <c:pt idx="6463">
                  <c:v>729.85768531489998</c:v>
                </c:pt>
                <c:pt idx="6464">
                  <c:v>726.71158697930002</c:v>
                </c:pt>
                <c:pt idx="6465">
                  <c:v>721.95910462329994</c:v>
                </c:pt>
                <c:pt idx="6466">
                  <c:v>718.78987123879995</c:v>
                </c:pt>
                <c:pt idx="6467">
                  <c:v>714.84070643409996</c:v>
                </c:pt>
                <c:pt idx="6468">
                  <c:v>711.76712197760003</c:v>
                </c:pt>
                <c:pt idx="6469">
                  <c:v>710.82000614049991</c:v>
                </c:pt>
                <c:pt idx="6470">
                  <c:v>708.63577155999997</c:v>
                </c:pt>
                <c:pt idx="6471">
                  <c:v>706.50273849799999</c:v>
                </c:pt>
                <c:pt idx="6472">
                  <c:v>704.11583208499997</c:v>
                </c:pt>
                <c:pt idx="6473">
                  <c:v>703.66385334440008</c:v>
                </c:pt>
                <c:pt idx="6474">
                  <c:v>705.41470134530005</c:v>
                </c:pt>
                <c:pt idx="6475">
                  <c:v>707.67162256089989</c:v>
                </c:pt>
                <c:pt idx="6476">
                  <c:v>708.09418658890002</c:v>
                </c:pt>
                <c:pt idx="6477">
                  <c:v>707.74399132159999</c:v>
                </c:pt>
                <c:pt idx="6478">
                  <c:v>708.45122259049992</c:v>
                </c:pt>
                <c:pt idx="6479">
                  <c:v>708.77327191379993</c:v>
                </c:pt>
                <c:pt idx="6480">
                  <c:v>710.91043423249994</c:v>
                </c:pt>
                <c:pt idx="6481">
                  <c:v>714.26051048080012</c:v>
                </c:pt>
                <c:pt idx="6482">
                  <c:v>717.36979810130015</c:v>
                </c:pt>
                <c:pt idx="6483">
                  <c:v>720.09730287449986</c:v>
                </c:pt>
                <c:pt idx="6484">
                  <c:v>724.1188357993999</c:v>
                </c:pt>
                <c:pt idx="6485">
                  <c:v>726.43505330120013</c:v>
                </c:pt>
                <c:pt idx="6486">
                  <c:v>728.57359681449998</c:v>
                </c:pt>
                <c:pt idx="6487">
                  <c:v>731.65441571240001</c:v>
                </c:pt>
                <c:pt idx="6488">
                  <c:v>734.26763291400005</c:v>
                </c:pt>
                <c:pt idx="6489">
                  <c:v>736.40254268959995</c:v>
                </c:pt>
                <c:pt idx="6490">
                  <c:v>740.54475303999993</c:v>
                </c:pt>
                <c:pt idx="6491">
                  <c:v>743.23602380289992</c:v>
                </c:pt>
                <c:pt idx="6492">
                  <c:v>748.00369993449999</c:v>
                </c:pt>
                <c:pt idx="6493">
                  <c:v>752.04778928079998</c:v>
                </c:pt>
                <c:pt idx="6494">
                  <c:v>755.67860799490006</c:v>
                </c:pt>
                <c:pt idx="6495">
                  <c:v>757.33459301689993</c:v>
                </c:pt>
                <c:pt idx="6496">
                  <c:v>759.73164845769998</c:v>
                </c:pt>
                <c:pt idx="6497">
                  <c:v>760.27724524090002</c:v>
                </c:pt>
                <c:pt idx="6498">
                  <c:v>760.68787101800001</c:v>
                </c:pt>
                <c:pt idx="6499">
                  <c:v>761.53907113610001</c:v>
                </c:pt>
                <c:pt idx="6500">
                  <c:v>759.89138040360001</c:v>
                </c:pt>
                <c:pt idx="6501">
                  <c:v>758.85957878119996</c:v>
                </c:pt>
                <c:pt idx="6502">
                  <c:v>756.61520338720004</c:v>
                </c:pt>
                <c:pt idx="6503">
                  <c:v>755.58995318609993</c:v>
                </c:pt>
                <c:pt idx="6504">
                  <c:v>755.11100241000008</c:v>
                </c:pt>
                <c:pt idx="6505">
                  <c:v>755.84709021369997</c:v>
                </c:pt>
                <c:pt idx="6506">
                  <c:v>756.54640251559999</c:v>
                </c:pt>
                <c:pt idx="6507">
                  <c:v>755.3746775840001</c:v>
                </c:pt>
                <c:pt idx="6508">
                  <c:v>755.80466665049994</c:v>
                </c:pt>
                <c:pt idx="6509">
                  <c:v>755.65983122809996</c:v>
                </c:pt>
                <c:pt idx="6510">
                  <c:v>755.58847659970002</c:v>
                </c:pt>
                <c:pt idx="6511">
                  <c:v>755.29233238329994</c:v>
                </c:pt>
                <c:pt idx="6512">
                  <c:v>753.64987197599999</c:v>
                </c:pt>
                <c:pt idx="6513">
                  <c:v>750.75714874849996</c:v>
                </c:pt>
                <c:pt idx="6514">
                  <c:v>747.46802650320001</c:v>
                </c:pt>
                <c:pt idx="6515">
                  <c:v>746.55557393800007</c:v>
                </c:pt>
                <c:pt idx="6516">
                  <c:v>746.03624923880011</c:v>
                </c:pt>
                <c:pt idx="6517">
                  <c:v>746.49107738330008</c:v>
                </c:pt>
                <c:pt idx="6518">
                  <c:v>745.93135767649994</c:v>
                </c:pt>
                <c:pt idx="6519">
                  <c:v>744.54103811049993</c:v>
                </c:pt>
                <c:pt idx="6520">
                  <c:v>744.65577205520003</c:v>
                </c:pt>
                <c:pt idx="6521">
                  <c:v>746.1601984905999</c:v>
                </c:pt>
                <c:pt idx="6522">
                  <c:v>747.01668662049997</c:v>
                </c:pt>
                <c:pt idx="6523">
                  <c:v>748.19026924339994</c:v>
                </c:pt>
                <c:pt idx="6524">
                  <c:v>747.78936649160005</c:v>
                </c:pt>
                <c:pt idx="6525">
                  <c:v>749.2969296327999</c:v>
                </c:pt>
                <c:pt idx="6526">
                  <c:v>749.16569665610007</c:v>
                </c:pt>
                <c:pt idx="6527">
                  <c:v>750.07772825140012</c:v>
                </c:pt>
                <c:pt idx="6528">
                  <c:v>750.2213235303999</c:v>
                </c:pt>
                <c:pt idx="6529">
                  <c:v>751.33581482210002</c:v>
                </c:pt>
                <c:pt idx="6530">
                  <c:v>750.5622175405</c:v>
                </c:pt>
                <c:pt idx="6531">
                  <c:v>749.81577912369994</c:v>
                </c:pt>
                <c:pt idx="6532">
                  <c:v>749.30616848250008</c:v>
                </c:pt>
                <c:pt idx="6533">
                  <c:v>748.65122049010006</c:v>
                </c:pt>
                <c:pt idx="6534">
                  <c:v>746.68189532849999</c:v>
                </c:pt>
                <c:pt idx="6535">
                  <c:v>744.85482628449984</c:v>
                </c:pt>
                <c:pt idx="6536">
                  <c:v>742.20266514770015</c:v>
                </c:pt>
                <c:pt idx="6537">
                  <c:v>738.46464514100001</c:v>
                </c:pt>
                <c:pt idx="6538">
                  <c:v>736.23128899860012</c:v>
                </c:pt>
                <c:pt idx="6539">
                  <c:v>733.30663035129999</c:v>
                </c:pt>
                <c:pt idx="6540">
                  <c:v>731.6857354169</c:v>
                </c:pt>
                <c:pt idx="6541">
                  <c:v>727.90800060419997</c:v>
                </c:pt>
                <c:pt idx="6542">
                  <c:v>724.70775347209997</c:v>
                </c:pt>
                <c:pt idx="6543">
                  <c:v>723.73667638489997</c:v>
                </c:pt>
                <c:pt idx="6544">
                  <c:v>723.0247307497001</c:v>
                </c:pt>
                <c:pt idx="6545">
                  <c:v>721.36091735859998</c:v>
                </c:pt>
                <c:pt idx="6546">
                  <c:v>717.67460501649998</c:v>
                </c:pt>
                <c:pt idx="6547">
                  <c:v>713.66652527400004</c:v>
                </c:pt>
                <c:pt idx="6548">
                  <c:v>711.93344819769993</c:v>
                </c:pt>
                <c:pt idx="6549">
                  <c:v>710.39317169440005</c:v>
                </c:pt>
                <c:pt idx="6550">
                  <c:v>707.74592947200006</c:v>
                </c:pt>
                <c:pt idx="6551">
                  <c:v>703.48453346689996</c:v>
                </c:pt>
                <c:pt idx="6552">
                  <c:v>701.26167172499993</c:v>
                </c:pt>
                <c:pt idx="6553">
                  <c:v>698.88382788850004</c:v>
                </c:pt>
                <c:pt idx="6554">
                  <c:v>698.71580029159986</c:v>
                </c:pt>
                <c:pt idx="6555">
                  <c:v>697.62773667850001</c:v>
                </c:pt>
                <c:pt idx="6556">
                  <c:v>696.67052347250001</c:v>
                </c:pt>
                <c:pt idx="6557">
                  <c:v>696.10202700579987</c:v>
                </c:pt>
                <c:pt idx="6558">
                  <c:v>694.3837721717</c:v>
                </c:pt>
                <c:pt idx="6559">
                  <c:v>693.07448117479998</c:v>
                </c:pt>
                <c:pt idx="6560">
                  <c:v>691.21022663450003</c:v>
                </c:pt>
                <c:pt idx="6561">
                  <c:v>690.24897517049999</c:v>
                </c:pt>
                <c:pt idx="6562">
                  <c:v>690.50799177049998</c:v>
                </c:pt>
                <c:pt idx="6563">
                  <c:v>689.25418088740003</c:v>
                </c:pt>
                <c:pt idx="6564">
                  <c:v>687.75477009489998</c:v>
                </c:pt>
                <c:pt idx="6565">
                  <c:v>686.03495187400006</c:v>
                </c:pt>
                <c:pt idx="6566">
                  <c:v>684.66253598809999</c:v>
                </c:pt>
                <c:pt idx="6567">
                  <c:v>684.95242178449996</c:v>
                </c:pt>
                <c:pt idx="6568">
                  <c:v>684.27507431890001</c:v>
                </c:pt>
                <c:pt idx="6569">
                  <c:v>682.81946860449989</c:v>
                </c:pt>
                <c:pt idx="6570">
                  <c:v>681.96592556090002</c:v>
                </c:pt>
                <c:pt idx="6571">
                  <c:v>681.54387979859996</c:v>
                </c:pt>
                <c:pt idx="6572">
                  <c:v>679.89588627369994</c:v>
                </c:pt>
                <c:pt idx="6573">
                  <c:v>678.0047098169</c:v>
                </c:pt>
                <c:pt idx="6574">
                  <c:v>675.55402441850003</c:v>
                </c:pt>
                <c:pt idx="6575">
                  <c:v>675.42914136369996</c:v>
                </c:pt>
                <c:pt idx="6576">
                  <c:v>676.69182877600019</c:v>
                </c:pt>
                <c:pt idx="6577">
                  <c:v>678.2138374645001</c:v>
                </c:pt>
                <c:pt idx="6578">
                  <c:v>677.97467590849999</c:v>
                </c:pt>
                <c:pt idx="6579">
                  <c:v>677.81883664930012</c:v>
                </c:pt>
                <c:pt idx="6580">
                  <c:v>678.41647430499995</c:v>
                </c:pt>
                <c:pt idx="6581">
                  <c:v>680.50320096609994</c:v>
                </c:pt>
                <c:pt idx="6582">
                  <c:v>682.827021801</c:v>
                </c:pt>
                <c:pt idx="6583">
                  <c:v>683.00143948129994</c:v>
                </c:pt>
                <c:pt idx="6584">
                  <c:v>682.68650839610007</c:v>
                </c:pt>
                <c:pt idx="6585">
                  <c:v>681.07084119380011</c:v>
                </c:pt>
                <c:pt idx="6586">
                  <c:v>681.68518175410009</c:v>
                </c:pt>
                <c:pt idx="6587">
                  <c:v>683.42853714500006</c:v>
                </c:pt>
                <c:pt idx="6588">
                  <c:v>684.4608430321</c:v>
                </c:pt>
                <c:pt idx="6589">
                  <c:v>687.43004698260006</c:v>
                </c:pt>
                <c:pt idx="6590">
                  <c:v>690.53004344249996</c:v>
                </c:pt>
                <c:pt idx="6591">
                  <c:v>694.01402739560001</c:v>
                </c:pt>
                <c:pt idx="6592">
                  <c:v>698.1920325008</c:v>
                </c:pt>
                <c:pt idx="6593">
                  <c:v>702.51487154500001</c:v>
                </c:pt>
                <c:pt idx="6594">
                  <c:v>708.33664139719997</c:v>
                </c:pt>
                <c:pt idx="6595">
                  <c:v>712.3217631041</c:v>
                </c:pt>
                <c:pt idx="6596">
                  <c:v>714.69780721929999</c:v>
                </c:pt>
                <c:pt idx="6597">
                  <c:v>716.92750737379993</c:v>
                </c:pt>
                <c:pt idx="6598">
                  <c:v>721.01275804520003</c:v>
                </c:pt>
                <c:pt idx="6599">
                  <c:v>723.40862013249989</c:v>
                </c:pt>
                <c:pt idx="6600">
                  <c:v>724.24182056180007</c:v>
                </c:pt>
                <c:pt idx="6601">
                  <c:v>725.17288991809994</c:v>
                </c:pt>
                <c:pt idx="6602">
                  <c:v>726.01790701729999</c:v>
                </c:pt>
                <c:pt idx="6603">
                  <c:v>727.43954212130006</c:v>
                </c:pt>
                <c:pt idx="6604">
                  <c:v>728.51310481539986</c:v>
                </c:pt>
                <c:pt idx="6605">
                  <c:v>731.72124765730007</c:v>
                </c:pt>
                <c:pt idx="6606">
                  <c:v>734.30529900879992</c:v>
                </c:pt>
                <c:pt idx="6607">
                  <c:v>736.00357715299992</c:v>
                </c:pt>
                <c:pt idx="6608">
                  <c:v>738.34146853000004</c:v>
                </c:pt>
                <c:pt idx="6609">
                  <c:v>740.79924560690006</c:v>
                </c:pt>
                <c:pt idx="6610">
                  <c:v>742.90803412009984</c:v>
                </c:pt>
                <c:pt idx="6611">
                  <c:v>746.71219451680008</c:v>
                </c:pt>
                <c:pt idx="6612">
                  <c:v>751.05708915240007</c:v>
                </c:pt>
                <c:pt idx="6613">
                  <c:v>755.674862738</c:v>
                </c:pt>
                <c:pt idx="6614">
                  <c:v>758.51056283210005</c:v>
                </c:pt>
                <c:pt idx="6615">
                  <c:v>760.48469668899986</c:v>
                </c:pt>
                <c:pt idx="6616">
                  <c:v>760.85637928250003</c:v>
                </c:pt>
                <c:pt idx="6617">
                  <c:v>761.3705753186</c:v>
                </c:pt>
                <c:pt idx="6618">
                  <c:v>761.61318025959986</c:v>
                </c:pt>
                <c:pt idx="6619">
                  <c:v>760.9639360072</c:v>
                </c:pt>
                <c:pt idx="6620">
                  <c:v>762.48948963919997</c:v>
                </c:pt>
                <c:pt idx="6621">
                  <c:v>764.00100446499994</c:v>
                </c:pt>
                <c:pt idx="6622">
                  <c:v>764.9775358464999</c:v>
                </c:pt>
                <c:pt idx="6623">
                  <c:v>765.10170259450001</c:v>
                </c:pt>
                <c:pt idx="6624">
                  <c:v>763.86503562849998</c:v>
                </c:pt>
                <c:pt idx="6625">
                  <c:v>764.09005384099999</c:v>
                </c:pt>
                <c:pt idx="6626">
                  <c:v>765.06713734729999</c:v>
                </c:pt>
                <c:pt idx="6627">
                  <c:v>765.59074256200006</c:v>
                </c:pt>
                <c:pt idx="6628">
                  <c:v>766.50769640249996</c:v>
                </c:pt>
                <c:pt idx="6629">
                  <c:v>769.21426179410003</c:v>
                </c:pt>
                <c:pt idx="6630">
                  <c:v>773.96177068880002</c:v>
                </c:pt>
                <c:pt idx="6631">
                  <c:v>779.439249937</c:v>
                </c:pt>
                <c:pt idx="6632">
                  <c:v>783.18624745959994</c:v>
                </c:pt>
                <c:pt idx="6633">
                  <c:v>785.89845291490008</c:v>
                </c:pt>
                <c:pt idx="6634">
                  <c:v>788.08699516850004</c:v>
                </c:pt>
                <c:pt idx="6635">
                  <c:v>790.6641857571999</c:v>
                </c:pt>
                <c:pt idx="6636">
                  <c:v>792.98545753799999</c:v>
                </c:pt>
                <c:pt idx="6637">
                  <c:v>795.27373667450001</c:v>
                </c:pt>
                <c:pt idx="6638">
                  <c:v>798.47238079759995</c:v>
                </c:pt>
                <c:pt idx="6639">
                  <c:v>800.47715231049995</c:v>
                </c:pt>
                <c:pt idx="6640">
                  <c:v>803.34603014650008</c:v>
                </c:pt>
                <c:pt idx="6641">
                  <c:v>807.57746786739995</c:v>
                </c:pt>
                <c:pt idx="6642">
                  <c:v>811.35835077410002</c:v>
                </c:pt>
                <c:pt idx="6643">
                  <c:v>812.90833096450001</c:v>
                </c:pt>
                <c:pt idx="6644">
                  <c:v>815.44655777799994</c:v>
                </c:pt>
                <c:pt idx="6645">
                  <c:v>818.45731679720006</c:v>
                </c:pt>
                <c:pt idx="6646">
                  <c:v>823.64416950249984</c:v>
                </c:pt>
                <c:pt idx="6647">
                  <c:v>828.69149823860005</c:v>
                </c:pt>
                <c:pt idx="6648">
                  <c:v>834.87756428260013</c:v>
                </c:pt>
                <c:pt idx="6649">
                  <c:v>841.46189630179992</c:v>
                </c:pt>
                <c:pt idx="6650">
                  <c:v>847.30561487210002</c:v>
                </c:pt>
                <c:pt idx="6651">
                  <c:v>851.46804343779991</c:v>
                </c:pt>
                <c:pt idx="6652">
                  <c:v>854.61585571939997</c:v>
                </c:pt>
                <c:pt idx="6653">
                  <c:v>857.03168108980003</c:v>
                </c:pt>
                <c:pt idx="6654">
                  <c:v>858.03376345250012</c:v>
                </c:pt>
                <c:pt idx="6655">
                  <c:v>859.74639177160009</c:v>
                </c:pt>
                <c:pt idx="6656">
                  <c:v>859.32490436900002</c:v>
                </c:pt>
                <c:pt idx="6657">
                  <c:v>858.59437481320003</c:v>
                </c:pt>
                <c:pt idx="6658">
                  <c:v>857.86945890280003</c:v>
                </c:pt>
                <c:pt idx="6659">
                  <c:v>856.61712942129998</c:v>
                </c:pt>
                <c:pt idx="6660">
                  <c:v>857.08741625959999</c:v>
                </c:pt>
                <c:pt idx="6661">
                  <c:v>855.65995000730004</c:v>
                </c:pt>
                <c:pt idx="6662">
                  <c:v>853.76923074499996</c:v>
                </c:pt>
                <c:pt idx="6663">
                  <c:v>850.32985291249986</c:v>
                </c:pt>
                <c:pt idx="6664">
                  <c:v>847.17748402179996</c:v>
                </c:pt>
                <c:pt idx="6665">
                  <c:v>845.06918152809999</c:v>
                </c:pt>
                <c:pt idx="6666">
                  <c:v>843.37045903239994</c:v>
                </c:pt>
                <c:pt idx="6667">
                  <c:v>842.02469270660004</c:v>
                </c:pt>
                <c:pt idx="6668">
                  <c:v>841.90426155449995</c:v>
                </c:pt>
                <c:pt idx="6669">
                  <c:v>841.42775072209997</c:v>
                </c:pt>
                <c:pt idx="6670">
                  <c:v>839.19738707729994</c:v>
                </c:pt>
                <c:pt idx="6671">
                  <c:v>837.62128747060001</c:v>
                </c:pt>
                <c:pt idx="6672">
                  <c:v>834.28200850900009</c:v>
                </c:pt>
                <c:pt idx="6673">
                  <c:v>829.40013782560004</c:v>
                </c:pt>
                <c:pt idx="6674">
                  <c:v>823.4680777965001</c:v>
                </c:pt>
                <c:pt idx="6675">
                  <c:v>817.93405522240016</c:v>
                </c:pt>
                <c:pt idx="6676">
                  <c:v>811.966790489</c:v>
                </c:pt>
                <c:pt idx="6677">
                  <c:v>808.79778528820009</c:v>
                </c:pt>
                <c:pt idx="6678">
                  <c:v>804.42557174659999</c:v>
                </c:pt>
                <c:pt idx="6679">
                  <c:v>799.56265950530008</c:v>
                </c:pt>
                <c:pt idx="6680">
                  <c:v>797.40344285000003</c:v>
                </c:pt>
                <c:pt idx="6681">
                  <c:v>795.8301635908</c:v>
                </c:pt>
                <c:pt idx="6682">
                  <c:v>795.11609832499994</c:v>
                </c:pt>
                <c:pt idx="6683">
                  <c:v>794.09153453570002</c:v>
                </c:pt>
                <c:pt idx="6684">
                  <c:v>793.06730109379998</c:v>
                </c:pt>
                <c:pt idx="6685">
                  <c:v>791.00897654899995</c:v>
                </c:pt>
                <c:pt idx="6686">
                  <c:v>788.15294723559987</c:v>
                </c:pt>
                <c:pt idx="6687">
                  <c:v>787.78732466240001</c:v>
                </c:pt>
                <c:pt idx="6688">
                  <c:v>786.47752564209998</c:v>
                </c:pt>
                <c:pt idx="6689">
                  <c:v>785.85902352129995</c:v>
                </c:pt>
                <c:pt idx="6690">
                  <c:v>787.33031108210002</c:v>
                </c:pt>
                <c:pt idx="6691">
                  <c:v>786.71656543540007</c:v>
                </c:pt>
                <c:pt idx="6692">
                  <c:v>786.9938141496998</c:v>
                </c:pt>
                <c:pt idx="6693">
                  <c:v>786.31612556649998</c:v>
                </c:pt>
                <c:pt idx="6694">
                  <c:v>785.24217290650006</c:v>
                </c:pt>
                <c:pt idx="6695">
                  <c:v>782.87507870260004</c:v>
                </c:pt>
                <c:pt idx="6696">
                  <c:v>782.16064560049995</c:v>
                </c:pt>
                <c:pt idx="6697">
                  <c:v>782.47280551210008</c:v>
                </c:pt>
                <c:pt idx="6698">
                  <c:v>781.79149811809998</c:v>
                </c:pt>
                <c:pt idx="6699">
                  <c:v>781.88381149300005</c:v>
                </c:pt>
                <c:pt idx="6700">
                  <c:v>780.5873754293001</c:v>
                </c:pt>
                <c:pt idx="6701">
                  <c:v>778.64828124849998</c:v>
                </c:pt>
                <c:pt idx="6702">
                  <c:v>775.11438123300002</c:v>
                </c:pt>
                <c:pt idx="6703">
                  <c:v>771.10239843249997</c:v>
                </c:pt>
                <c:pt idx="6704">
                  <c:v>766.63169557250001</c:v>
                </c:pt>
                <c:pt idx="6705">
                  <c:v>763.17257490049997</c:v>
                </c:pt>
                <c:pt idx="6706">
                  <c:v>759.59318787890004</c:v>
                </c:pt>
                <c:pt idx="6707">
                  <c:v>756.73691721279988</c:v>
                </c:pt>
                <c:pt idx="6708">
                  <c:v>754.14949065370001</c:v>
                </c:pt>
                <c:pt idx="6709">
                  <c:v>753.02519914570007</c:v>
                </c:pt>
                <c:pt idx="6710">
                  <c:v>751.57625529220002</c:v>
                </c:pt>
                <c:pt idx="6711">
                  <c:v>749.49489155079993</c:v>
                </c:pt>
                <c:pt idx="6712">
                  <c:v>747.0921217604</c:v>
                </c:pt>
                <c:pt idx="6713">
                  <c:v>744.21576195850002</c:v>
                </c:pt>
                <c:pt idx="6714">
                  <c:v>742.80554202500002</c:v>
                </c:pt>
                <c:pt idx="6715">
                  <c:v>743.95516042810004</c:v>
                </c:pt>
                <c:pt idx="6716">
                  <c:v>744.02887498000007</c:v>
                </c:pt>
                <c:pt idx="6717">
                  <c:v>741.78972792729996</c:v>
                </c:pt>
                <c:pt idx="6718">
                  <c:v>738.1729791061</c:v>
                </c:pt>
                <c:pt idx="6719">
                  <c:v>735.53515457959986</c:v>
                </c:pt>
                <c:pt idx="6720">
                  <c:v>733.00861405939986</c:v>
                </c:pt>
                <c:pt idx="6721">
                  <c:v>731.25382737619998</c:v>
                </c:pt>
                <c:pt idx="6722">
                  <c:v>731.19565007690005</c:v>
                </c:pt>
                <c:pt idx="6723">
                  <c:v>731.98663200999999</c:v>
                </c:pt>
                <c:pt idx="6724">
                  <c:v>733.69859136020011</c:v>
                </c:pt>
                <c:pt idx="6725">
                  <c:v>735.04390067050008</c:v>
                </c:pt>
                <c:pt idx="6726">
                  <c:v>737.24428266250015</c:v>
                </c:pt>
                <c:pt idx="6727">
                  <c:v>739.82494134770002</c:v>
                </c:pt>
                <c:pt idx="6728">
                  <c:v>743.40456079369994</c:v>
                </c:pt>
                <c:pt idx="6729">
                  <c:v>747.2027398759999</c:v>
                </c:pt>
                <c:pt idx="6730">
                  <c:v>749.64268950650001</c:v>
                </c:pt>
                <c:pt idx="6731">
                  <c:v>751.68980503300008</c:v>
                </c:pt>
                <c:pt idx="6732">
                  <c:v>751.81955986079993</c:v>
                </c:pt>
                <c:pt idx="6733">
                  <c:v>753.19047953649988</c:v>
                </c:pt>
                <c:pt idx="6734">
                  <c:v>754.22529557300004</c:v>
                </c:pt>
                <c:pt idx="6735">
                  <c:v>755.40350700249996</c:v>
                </c:pt>
                <c:pt idx="6736">
                  <c:v>758.17426458639989</c:v>
                </c:pt>
                <c:pt idx="6737">
                  <c:v>763.45396801289996</c:v>
                </c:pt>
                <c:pt idx="6738">
                  <c:v>769.24332308899989</c:v>
                </c:pt>
                <c:pt idx="6739">
                  <c:v>773.62251323090004</c:v>
                </c:pt>
                <c:pt idx="6740">
                  <c:v>775.15950704679994</c:v>
                </c:pt>
                <c:pt idx="6741">
                  <c:v>774.8442500896</c:v>
                </c:pt>
                <c:pt idx="6742">
                  <c:v>772.96531475560005</c:v>
                </c:pt>
                <c:pt idx="6743">
                  <c:v>772.87876089459996</c:v>
                </c:pt>
                <c:pt idx="6744">
                  <c:v>771.6697331969001</c:v>
                </c:pt>
                <c:pt idx="6745">
                  <c:v>769.558987441</c:v>
                </c:pt>
                <c:pt idx="6746">
                  <c:v>767.58180647300014</c:v>
                </c:pt>
                <c:pt idx="6747">
                  <c:v>764.60631739880012</c:v>
                </c:pt>
                <c:pt idx="6748">
                  <c:v>761.94614946849993</c:v>
                </c:pt>
                <c:pt idx="6749">
                  <c:v>759.66087808259988</c:v>
                </c:pt>
                <c:pt idx="6750">
                  <c:v>756.77452245380005</c:v>
                </c:pt>
                <c:pt idx="6751">
                  <c:v>752.77378399010001</c:v>
                </c:pt>
                <c:pt idx="6752">
                  <c:v>749.36514067300004</c:v>
                </c:pt>
                <c:pt idx="6753">
                  <c:v>747.12841583540012</c:v>
                </c:pt>
                <c:pt idx="6754">
                  <c:v>745.6443389788999</c:v>
                </c:pt>
                <c:pt idx="6755">
                  <c:v>744.04971062499999</c:v>
                </c:pt>
                <c:pt idx="6756">
                  <c:v>744.04263730820014</c:v>
                </c:pt>
                <c:pt idx="6757">
                  <c:v>742.63812701000006</c:v>
                </c:pt>
                <c:pt idx="6758">
                  <c:v>741.28285449290001</c:v>
                </c:pt>
                <c:pt idx="6759">
                  <c:v>740.81914234449994</c:v>
                </c:pt>
                <c:pt idx="6760">
                  <c:v>741.19498050129994</c:v>
                </c:pt>
                <c:pt idx="6761">
                  <c:v>743.90803110100001</c:v>
                </c:pt>
                <c:pt idx="6762">
                  <c:v>744.18311631969993</c:v>
                </c:pt>
                <c:pt idx="6763">
                  <c:v>743.24660558660014</c:v>
                </c:pt>
                <c:pt idx="6764">
                  <c:v>743.5634717124999</c:v>
                </c:pt>
                <c:pt idx="6765">
                  <c:v>742.0635904193</c:v>
                </c:pt>
                <c:pt idx="6766">
                  <c:v>741.29628026660009</c:v>
                </c:pt>
                <c:pt idx="6767">
                  <c:v>740.25380028500012</c:v>
                </c:pt>
                <c:pt idx="6768">
                  <c:v>740.61423565300004</c:v>
                </c:pt>
                <c:pt idx="6769">
                  <c:v>738.96823977700012</c:v>
                </c:pt>
                <c:pt idx="6770">
                  <c:v>738.09605408290008</c:v>
                </c:pt>
                <c:pt idx="6771">
                  <c:v>736.37831027079994</c:v>
                </c:pt>
                <c:pt idx="6772">
                  <c:v>735.29245786900003</c:v>
                </c:pt>
                <c:pt idx="6773">
                  <c:v>735.30359720499996</c:v>
                </c:pt>
                <c:pt idx="6774">
                  <c:v>733.43471953250003</c:v>
                </c:pt>
                <c:pt idx="6775">
                  <c:v>733.54789409450007</c:v>
                </c:pt>
                <c:pt idx="6776">
                  <c:v>732.75008063050007</c:v>
                </c:pt>
                <c:pt idx="6777">
                  <c:v>732.14656914440002</c:v>
                </c:pt>
                <c:pt idx="6778">
                  <c:v>731.52145600400002</c:v>
                </c:pt>
                <c:pt idx="6779">
                  <c:v>733.64307239699997</c:v>
                </c:pt>
                <c:pt idx="6780">
                  <c:v>737.05499231289991</c:v>
                </c:pt>
                <c:pt idx="6781">
                  <c:v>740.12804535650002</c:v>
                </c:pt>
                <c:pt idx="6782">
                  <c:v>745.33857693769983</c:v>
                </c:pt>
                <c:pt idx="6783">
                  <c:v>751.19924945649996</c:v>
                </c:pt>
                <c:pt idx="6784">
                  <c:v>755.07311916200001</c:v>
                </c:pt>
                <c:pt idx="6785">
                  <c:v>756.55588272930004</c:v>
                </c:pt>
                <c:pt idx="6786">
                  <c:v>755.81943145160005</c:v>
                </c:pt>
                <c:pt idx="6787">
                  <c:v>753.76759707450015</c:v>
                </c:pt>
                <c:pt idx="6788">
                  <c:v>754.33444652769992</c:v>
                </c:pt>
                <c:pt idx="6789">
                  <c:v>753.51562605050003</c:v>
                </c:pt>
                <c:pt idx="6790">
                  <c:v>753.73819200799994</c:v>
                </c:pt>
                <c:pt idx="6791">
                  <c:v>756.1596499405</c:v>
                </c:pt>
                <c:pt idx="6792">
                  <c:v>756.72723721220007</c:v>
                </c:pt>
                <c:pt idx="6793">
                  <c:v>758.00767713969992</c:v>
                </c:pt>
                <c:pt idx="6794">
                  <c:v>759.03758883770001</c:v>
                </c:pt>
                <c:pt idx="6795">
                  <c:v>759.53331374050003</c:v>
                </c:pt>
                <c:pt idx="6796">
                  <c:v>761.57466261889988</c:v>
                </c:pt>
                <c:pt idx="6797">
                  <c:v>765.90972703999989</c:v>
                </c:pt>
                <c:pt idx="6798">
                  <c:v>770.92065674000003</c:v>
                </c:pt>
                <c:pt idx="6799">
                  <c:v>773.73466037930007</c:v>
                </c:pt>
                <c:pt idx="6800">
                  <c:v>778.03259004250003</c:v>
                </c:pt>
                <c:pt idx="6801">
                  <c:v>783.15052557219997</c:v>
                </c:pt>
                <c:pt idx="6802">
                  <c:v>788.27846251810001</c:v>
                </c:pt>
                <c:pt idx="6803">
                  <c:v>794.61034163809995</c:v>
                </c:pt>
                <c:pt idx="6804">
                  <c:v>799.00037880999992</c:v>
                </c:pt>
                <c:pt idx="6805">
                  <c:v>803.40022082420001</c:v>
                </c:pt>
                <c:pt idx="6806">
                  <c:v>806.27605885800006</c:v>
                </c:pt>
                <c:pt idx="6807">
                  <c:v>807.55950986450011</c:v>
                </c:pt>
                <c:pt idx="6808">
                  <c:v>806.57061483079997</c:v>
                </c:pt>
                <c:pt idx="6809">
                  <c:v>803.9308725185</c:v>
                </c:pt>
                <c:pt idx="6810">
                  <c:v>801.02144688639999</c:v>
                </c:pt>
                <c:pt idx="6811">
                  <c:v>798.72017050930003</c:v>
                </c:pt>
                <c:pt idx="6812">
                  <c:v>797.81314916969995</c:v>
                </c:pt>
                <c:pt idx="6813">
                  <c:v>796.68948597050007</c:v>
                </c:pt>
                <c:pt idx="6814">
                  <c:v>794.365955074</c:v>
                </c:pt>
                <c:pt idx="6815">
                  <c:v>793.02153695569996</c:v>
                </c:pt>
                <c:pt idx="6816">
                  <c:v>792.14623738730006</c:v>
                </c:pt>
                <c:pt idx="6817">
                  <c:v>790.49436377920006</c:v>
                </c:pt>
                <c:pt idx="6818">
                  <c:v>790.41178838170015</c:v>
                </c:pt>
                <c:pt idx="6819">
                  <c:v>791.40577281210005</c:v>
                </c:pt>
                <c:pt idx="6820">
                  <c:v>793.73649860360001</c:v>
                </c:pt>
                <c:pt idx="6821">
                  <c:v>797.66919100210009</c:v>
                </c:pt>
                <c:pt idx="6822">
                  <c:v>803.15792310019992</c:v>
                </c:pt>
                <c:pt idx="6823">
                  <c:v>809.32282262599983</c:v>
                </c:pt>
                <c:pt idx="6824">
                  <c:v>815.6776670516</c:v>
                </c:pt>
                <c:pt idx="6825">
                  <c:v>823.93168722500002</c:v>
                </c:pt>
                <c:pt idx="6826">
                  <c:v>830.72241462169995</c:v>
                </c:pt>
                <c:pt idx="6827">
                  <c:v>839.79818874089983</c:v>
                </c:pt>
                <c:pt idx="6828">
                  <c:v>846.54333207199988</c:v>
                </c:pt>
                <c:pt idx="6829">
                  <c:v>852.96861032660013</c:v>
                </c:pt>
                <c:pt idx="6830">
                  <c:v>857.83498477130001</c:v>
                </c:pt>
                <c:pt idx="6831">
                  <c:v>861.62232616100005</c:v>
                </c:pt>
                <c:pt idx="6832">
                  <c:v>864.87224390369988</c:v>
                </c:pt>
                <c:pt idx="6833">
                  <c:v>869.86394265410013</c:v>
                </c:pt>
                <c:pt idx="6834">
                  <c:v>872.87330013480005</c:v>
                </c:pt>
                <c:pt idx="6835">
                  <c:v>875.90802820580006</c:v>
                </c:pt>
                <c:pt idx="6836">
                  <c:v>879.81889178599988</c:v>
                </c:pt>
                <c:pt idx="6837">
                  <c:v>885.1099216258001</c:v>
                </c:pt>
                <c:pt idx="6838">
                  <c:v>889.84552876089992</c:v>
                </c:pt>
                <c:pt idx="6839">
                  <c:v>891.29056671250009</c:v>
                </c:pt>
                <c:pt idx="6840">
                  <c:v>890.53292917810006</c:v>
                </c:pt>
                <c:pt idx="6841">
                  <c:v>889.93377676249997</c:v>
                </c:pt>
                <c:pt idx="6842">
                  <c:v>890.32567667090007</c:v>
                </c:pt>
                <c:pt idx="6843">
                  <c:v>890.35620595450007</c:v>
                </c:pt>
                <c:pt idx="6844">
                  <c:v>892.06079632399997</c:v>
                </c:pt>
                <c:pt idx="6845">
                  <c:v>895.8098941354001</c:v>
                </c:pt>
                <c:pt idx="6846">
                  <c:v>899.36186659650002</c:v>
                </c:pt>
                <c:pt idx="6847">
                  <c:v>901.88614923930004</c:v>
                </c:pt>
                <c:pt idx="6848">
                  <c:v>903.60567797770011</c:v>
                </c:pt>
                <c:pt idx="6849">
                  <c:v>905.80783826650008</c:v>
                </c:pt>
                <c:pt idx="6850">
                  <c:v>910.1539723090001</c:v>
                </c:pt>
                <c:pt idx="6851">
                  <c:v>912.65972594760001</c:v>
                </c:pt>
                <c:pt idx="6852">
                  <c:v>913.33711135519991</c:v>
                </c:pt>
                <c:pt idx="6853">
                  <c:v>914.01623266000001</c:v>
                </c:pt>
                <c:pt idx="6854">
                  <c:v>916.17599081290007</c:v>
                </c:pt>
                <c:pt idx="6855">
                  <c:v>918.8836253369999</c:v>
                </c:pt>
                <c:pt idx="6856">
                  <c:v>922.20770319120004</c:v>
                </c:pt>
                <c:pt idx="6857">
                  <c:v>927.18502593799997</c:v>
                </c:pt>
                <c:pt idx="6858">
                  <c:v>931.7226265252001</c:v>
                </c:pt>
                <c:pt idx="6859">
                  <c:v>936.63822321800001</c:v>
                </c:pt>
                <c:pt idx="6860">
                  <c:v>941.46499030050006</c:v>
                </c:pt>
                <c:pt idx="6861">
                  <c:v>944.62988134250008</c:v>
                </c:pt>
                <c:pt idx="6862">
                  <c:v>950.17429921569988</c:v>
                </c:pt>
                <c:pt idx="6863">
                  <c:v>956.20329666099997</c:v>
                </c:pt>
                <c:pt idx="6864">
                  <c:v>963.46846083610012</c:v>
                </c:pt>
                <c:pt idx="6865">
                  <c:v>970.2551500948</c:v>
                </c:pt>
                <c:pt idx="6866">
                  <c:v>977.33195923059998</c:v>
                </c:pt>
                <c:pt idx="6867">
                  <c:v>983.43217244769994</c:v>
                </c:pt>
                <c:pt idx="6868">
                  <c:v>988.8652912849999</c:v>
                </c:pt>
                <c:pt idx="6869">
                  <c:v>995.80600054419995</c:v>
                </c:pt>
                <c:pt idx="6870">
                  <c:v>1002.28961768</c:v>
                </c:pt>
                <c:pt idx="6871">
                  <c:v>1006.7825309714</c:v>
                </c:pt>
                <c:pt idx="6872">
                  <c:v>1012.6027340833</c:v>
                </c:pt>
                <c:pt idx="6873">
                  <c:v>1016.7827652105999</c:v>
                </c:pt>
                <c:pt idx="6874">
                  <c:v>1020.4247075011999</c:v>
                </c:pt>
                <c:pt idx="6875">
                  <c:v>1024.3364455661001</c:v>
                </c:pt>
                <c:pt idx="6876">
                  <c:v>1028.3734745188999</c:v>
                </c:pt>
                <c:pt idx="6877">
                  <c:v>1032.3987785469001</c:v>
                </c:pt>
                <c:pt idx="6878">
                  <c:v>1035.4213256124999</c:v>
                </c:pt>
                <c:pt idx="6879">
                  <c:v>1036.9301864786</c:v>
                </c:pt>
                <c:pt idx="6880">
                  <c:v>1036.7328636493</c:v>
                </c:pt>
                <c:pt idx="6881">
                  <c:v>1033.7815481872001</c:v>
                </c:pt>
                <c:pt idx="6882">
                  <c:v>1028.9049172642001</c:v>
                </c:pt>
                <c:pt idx="6883">
                  <c:v>1026.0910436785</c:v>
                </c:pt>
                <c:pt idx="6884">
                  <c:v>1022.7512623081999</c:v>
                </c:pt>
                <c:pt idx="6885">
                  <c:v>1020.5652469492002</c:v>
                </c:pt>
                <c:pt idx="6886">
                  <c:v>1018.6270732099999</c:v>
                </c:pt>
                <c:pt idx="6887">
                  <c:v>1015.326055181</c:v>
                </c:pt>
                <c:pt idx="6888">
                  <c:v>1013.4355131029001</c:v>
                </c:pt>
                <c:pt idx="6889">
                  <c:v>1011.4539007449998</c:v>
                </c:pt>
                <c:pt idx="6890">
                  <c:v>1010.2920727829</c:v>
                </c:pt>
                <c:pt idx="6891">
                  <c:v>1008.3109660513001</c:v>
                </c:pt>
                <c:pt idx="6892">
                  <c:v>1008.8974260979999</c:v>
                </c:pt>
                <c:pt idx="6893">
                  <c:v>1009.4796460575999</c:v>
                </c:pt>
                <c:pt idx="6894">
                  <c:v>1009.198248538</c:v>
                </c:pt>
                <c:pt idx="6895">
                  <c:v>1011.5191936449999</c:v>
                </c:pt>
                <c:pt idx="6896">
                  <c:v>1014.0934092760999</c:v>
                </c:pt>
                <c:pt idx="6897">
                  <c:v>1016.4070547368999</c:v>
                </c:pt>
                <c:pt idx="6898">
                  <c:v>1019.1993871457</c:v>
                </c:pt>
                <c:pt idx="6899">
                  <c:v>1021.1939983405</c:v>
                </c:pt>
                <c:pt idx="6900">
                  <c:v>1022.5003841749</c:v>
                </c:pt>
                <c:pt idx="6901">
                  <c:v>1022.2521656839999</c:v>
                </c:pt>
                <c:pt idx="6902">
                  <c:v>1022.4214116840001</c:v>
                </c:pt>
                <c:pt idx="6903">
                  <c:v>1023.5784183103999</c:v>
                </c:pt>
                <c:pt idx="6904">
                  <c:v>1023.2806871780001</c:v>
                </c:pt>
                <c:pt idx="6905">
                  <c:v>1022.9822815313</c:v>
                </c:pt>
                <c:pt idx="6906">
                  <c:v>1023.1117882633</c:v>
                </c:pt>
                <c:pt idx="6907">
                  <c:v>1022.6513556648</c:v>
                </c:pt>
                <c:pt idx="6908">
                  <c:v>1022.8693228728998</c:v>
                </c:pt>
                <c:pt idx="6909">
                  <c:v>1020.6647455696</c:v>
                </c:pt>
                <c:pt idx="6910">
                  <c:v>1018.0505316805001</c:v>
                </c:pt>
                <c:pt idx="6911">
                  <c:v>1016.4707229077001</c:v>
                </c:pt>
                <c:pt idx="6912">
                  <c:v>1012.1934493129002</c:v>
                </c:pt>
                <c:pt idx="6913">
                  <c:v>1008.92491885</c:v>
                </c:pt>
                <c:pt idx="6914">
                  <c:v>1003.7914327932999</c:v>
                </c:pt>
                <c:pt idx="6915">
                  <c:v>1000.8492168099999</c:v>
                </c:pt>
                <c:pt idx="6916">
                  <c:v>998.38668482090009</c:v>
                </c:pt>
                <c:pt idx="6917">
                  <c:v>998.16355320649996</c:v>
                </c:pt>
                <c:pt idx="6918">
                  <c:v>999.63197673250011</c:v>
                </c:pt>
                <c:pt idx="6919">
                  <c:v>1001.5788341289999</c:v>
                </c:pt>
                <c:pt idx="6920">
                  <c:v>1003.4346651642002</c:v>
                </c:pt>
                <c:pt idx="6921">
                  <c:v>1005.4760051285001</c:v>
                </c:pt>
                <c:pt idx="6922">
                  <c:v>1008.406633012</c:v>
                </c:pt>
                <c:pt idx="6923">
                  <c:v>1009.687196977</c:v>
                </c:pt>
                <c:pt idx="6924">
                  <c:v>1008.0929386097</c:v>
                </c:pt>
                <c:pt idx="6925">
                  <c:v>1007.1111478985001</c:v>
                </c:pt>
                <c:pt idx="6926">
                  <c:v>1006.0833663568999</c:v>
                </c:pt>
                <c:pt idx="6927">
                  <c:v>1005.3982561325</c:v>
                </c:pt>
                <c:pt idx="6928">
                  <c:v>1004.8051918629001</c:v>
                </c:pt>
                <c:pt idx="6929">
                  <c:v>1005.6887697877</c:v>
                </c:pt>
                <c:pt idx="6930">
                  <c:v>1009.3526758196001</c:v>
                </c:pt>
                <c:pt idx="6931">
                  <c:v>1012.1236489624999</c:v>
                </c:pt>
                <c:pt idx="6932">
                  <c:v>1013.9488376975999</c:v>
                </c:pt>
                <c:pt idx="6933">
                  <c:v>1016.3130090457</c:v>
                </c:pt>
                <c:pt idx="6934">
                  <c:v>1019.2041660785002</c:v>
                </c:pt>
                <c:pt idx="6935">
                  <c:v>1019.1891868722</c:v>
                </c:pt>
                <c:pt idx="6936">
                  <c:v>1020.9060910305</c:v>
                </c:pt>
                <c:pt idx="6937">
                  <c:v>1022.4240136052</c:v>
                </c:pt>
                <c:pt idx="6938">
                  <c:v>1022.8050383281</c:v>
                </c:pt>
                <c:pt idx="6939">
                  <c:v>1022.8856530762</c:v>
                </c:pt>
                <c:pt idx="6940">
                  <c:v>1023.7709550825001</c:v>
                </c:pt>
                <c:pt idx="6941">
                  <c:v>1023.0844332937002</c:v>
                </c:pt>
                <c:pt idx="6942">
                  <c:v>1020.8975991369999</c:v>
                </c:pt>
                <c:pt idx="6943">
                  <c:v>1017.7869679969001</c:v>
                </c:pt>
                <c:pt idx="6944">
                  <c:v>1014.9625547935998</c:v>
                </c:pt>
                <c:pt idx="6945">
                  <c:v>1013.6439372569</c:v>
                </c:pt>
                <c:pt idx="6946">
                  <c:v>1012.5970777418</c:v>
                </c:pt>
                <c:pt idx="6947">
                  <c:v>1013.8938761809</c:v>
                </c:pt>
                <c:pt idx="6948">
                  <c:v>1013.0413222836</c:v>
                </c:pt>
                <c:pt idx="6949">
                  <c:v>1013.242188724</c:v>
                </c:pt>
                <c:pt idx="6950">
                  <c:v>1013.5400276581001</c:v>
                </c:pt>
                <c:pt idx="6951">
                  <c:v>1014.3943375085</c:v>
                </c:pt>
                <c:pt idx="6952">
                  <c:v>1014.6257455903999</c:v>
                </c:pt>
                <c:pt idx="6953">
                  <c:v>1015.6353971705</c:v>
                </c:pt>
                <c:pt idx="6954">
                  <c:v>1013.9291773528998</c:v>
                </c:pt>
                <c:pt idx="6955">
                  <c:v>1011.6428898460999</c:v>
                </c:pt>
                <c:pt idx="6956">
                  <c:v>1009.8516981988</c:v>
                </c:pt>
                <c:pt idx="6957">
                  <c:v>1006.0435714600999</c:v>
                </c:pt>
                <c:pt idx="6958">
                  <c:v>1000.8585751922</c:v>
                </c:pt>
                <c:pt idx="6959">
                  <c:v>996.56297561970007</c:v>
                </c:pt>
                <c:pt idx="6960">
                  <c:v>993.59813074450005</c:v>
                </c:pt>
                <c:pt idx="6961">
                  <c:v>990.28494270290003</c:v>
                </c:pt>
                <c:pt idx="6962">
                  <c:v>986.89238584400005</c:v>
                </c:pt>
                <c:pt idx="6963">
                  <c:v>985.77478785530002</c:v>
                </c:pt>
                <c:pt idx="6964">
                  <c:v>986.33088873700012</c:v>
                </c:pt>
                <c:pt idx="6965">
                  <c:v>988.55621138449999</c:v>
                </c:pt>
                <c:pt idx="6966">
                  <c:v>991.53905430500004</c:v>
                </c:pt>
                <c:pt idx="6967">
                  <c:v>993.1689604825001</c:v>
                </c:pt>
                <c:pt idx="6968">
                  <c:v>997.39312026259995</c:v>
                </c:pt>
                <c:pt idx="6969">
                  <c:v>1001.4482781914</c:v>
                </c:pt>
                <c:pt idx="6970">
                  <c:v>1003.5741405281002</c:v>
                </c:pt>
                <c:pt idx="6971">
                  <c:v>1007.0473871569001</c:v>
                </c:pt>
                <c:pt idx="6972">
                  <c:v>1010.3319426009998</c:v>
                </c:pt>
                <c:pt idx="6973">
                  <c:v>1016.2906481296002</c:v>
                </c:pt>
                <c:pt idx="6974">
                  <c:v>1022.8690058244999</c:v>
                </c:pt>
                <c:pt idx="6975">
                  <c:v>1028.8898394436001</c:v>
                </c:pt>
                <c:pt idx="6976">
                  <c:v>1033.9280084029001</c:v>
                </c:pt>
                <c:pt idx="6977">
                  <c:v>1039.9408712674001</c:v>
                </c:pt>
                <c:pt idx="6978">
                  <c:v>1044.0998449123999</c:v>
                </c:pt>
                <c:pt idx="6979">
                  <c:v>1046.4032899041999</c:v>
                </c:pt>
                <c:pt idx="6980">
                  <c:v>1050.6600277473999</c:v>
                </c:pt>
                <c:pt idx="6981">
                  <c:v>1054.1841228025</c:v>
                </c:pt>
                <c:pt idx="6982">
                  <c:v>1058.2482057524001</c:v>
                </c:pt>
                <c:pt idx="6983">
                  <c:v>1060.7805870049999</c:v>
                </c:pt>
                <c:pt idx="6984">
                  <c:v>1059.8559645380001</c:v>
                </c:pt>
                <c:pt idx="6985">
                  <c:v>1057.4818135569999</c:v>
                </c:pt>
                <c:pt idx="6986">
                  <c:v>1055.9880762829</c:v>
                </c:pt>
                <c:pt idx="6987">
                  <c:v>1053.5576521</c:v>
                </c:pt>
                <c:pt idx="6988">
                  <c:v>1051.3362726521</c:v>
                </c:pt>
                <c:pt idx="6989">
                  <c:v>1050.0806295796001</c:v>
                </c:pt>
                <c:pt idx="6990">
                  <c:v>1049.1473798080999</c:v>
                </c:pt>
                <c:pt idx="6991">
                  <c:v>1049.4075984624999</c:v>
                </c:pt>
                <c:pt idx="6992">
                  <c:v>1051.6283791936</c:v>
                </c:pt>
                <c:pt idx="6993">
                  <c:v>1051.5725879688</c:v>
                </c:pt>
                <c:pt idx="6994">
                  <c:v>1050.9138237266</c:v>
                </c:pt>
                <c:pt idx="6995">
                  <c:v>1049.3838535394002</c:v>
                </c:pt>
                <c:pt idx="6996">
                  <c:v>1046.4825684924999</c:v>
                </c:pt>
                <c:pt idx="6997">
                  <c:v>1043.6065706068</c:v>
                </c:pt>
                <c:pt idx="6998">
                  <c:v>1042.592401073</c:v>
                </c:pt>
                <c:pt idx="6999">
                  <c:v>1041.9427693924999</c:v>
                </c:pt>
                <c:pt idx="7000">
                  <c:v>1042.3981567587998</c:v>
                </c:pt>
                <c:pt idx="7001">
                  <c:v>1043.7790102281001</c:v>
                </c:pt>
                <c:pt idx="7002">
                  <c:v>1044.2979116244001</c:v>
                </c:pt>
                <c:pt idx="7003">
                  <c:v>1044.1455790836999</c:v>
                </c:pt>
                <c:pt idx="7004">
                  <c:v>1042.9205105345</c:v>
                </c:pt>
                <c:pt idx="7005">
                  <c:v>1039.4447439600999</c:v>
                </c:pt>
                <c:pt idx="7006">
                  <c:v>1035.3382310433999</c:v>
                </c:pt>
                <c:pt idx="7007">
                  <c:v>1031.2595961715999</c:v>
                </c:pt>
                <c:pt idx="7008">
                  <c:v>1027.9223595224998</c:v>
                </c:pt>
                <c:pt idx="7009">
                  <c:v>1024.6904100749</c:v>
                </c:pt>
                <c:pt idx="7010">
                  <c:v>1019.5384925618</c:v>
                </c:pt>
                <c:pt idx="7011">
                  <c:v>1014.3058158088002</c:v>
                </c:pt>
                <c:pt idx="7012">
                  <c:v>1007.9905711695999</c:v>
                </c:pt>
                <c:pt idx="7013">
                  <c:v>1001.2519526888</c:v>
                </c:pt>
                <c:pt idx="7014">
                  <c:v>994.29092417800007</c:v>
                </c:pt>
                <c:pt idx="7015">
                  <c:v>986.64841388159994</c:v>
                </c:pt>
                <c:pt idx="7016">
                  <c:v>980.06423330449979</c:v>
                </c:pt>
                <c:pt idx="7017">
                  <c:v>975.42875273569985</c:v>
                </c:pt>
                <c:pt idx="7018">
                  <c:v>970.91240313849994</c:v>
                </c:pt>
                <c:pt idx="7019">
                  <c:v>966.7704208609</c:v>
                </c:pt>
                <c:pt idx="7020">
                  <c:v>962.07070514439999</c:v>
                </c:pt>
                <c:pt idx="7021">
                  <c:v>956.31763843299996</c:v>
                </c:pt>
                <c:pt idx="7022">
                  <c:v>953.29608685480002</c:v>
                </c:pt>
                <c:pt idx="7023">
                  <c:v>950.29661480360005</c:v>
                </c:pt>
                <c:pt idx="7024">
                  <c:v>948.20845322250011</c:v>
                </c:pt>
                <c:pt idx="7025">
                  <c:v>946.89563039650011</c:v>
                </c:pt>
                <c:pt idx="7026">
                  <c:v>944.20721765049996</c:v>
                </c:pt>
                <c:pt idx="7027">
                  <c:v>940.99313019080012</c:v>
                </c:pt>
                <c:pt idx="7028">
                  <c:v>936.34509161450001</c:v>
                </c:pt>
                <c:pt idx="7029">
                  <c:v>934.51027571779991</c:v>
                </c:pt>
                <c:pt idx="7030">
                  <c:v>932.87576259649995</c:v>
                </c:pt>
                <c:pt idx="7031">
                  <c:v>928.6415193217</c:v>
                </c:pt>
                <c:pt idx="7032">
                  <c:v>923.60826681999993</c:v>
                </c:pt>
                <c:pt idx="7033">
                  <c:v>922.07131899040007</c:v>
                </c:pt>
                <c:pt idx="7034">
                  <c:v>920.16932068580002</c:v>
                </c:pt>
                <c:pt idx="7035">
                  <c:v>919.4879439005</c:v>
                </c:pt>
                <c:pt idx="7036">
                  <c:v>917.31042085369995</c:v>
                </c:pt>
                <c:pt idx="7037">
                  <c:v>915.43799768499991</c:v>
                </c:pt>
                <c:pt idx="7038">
                  <c:v>914.87522514580007</c:v>
                </c:pt>
                <c:pt idx="7039">
                  <c:v>912.59773371050005</c:v>
                </c:pt>
                <c:pt idx="7040">
                  <c:v>910.3330780906</c:v>
                </c:pt>
                <c:pt idx="7041">
                  <c:v>908.64228013780007</c:v>
                </c:pt>
                <c:pt idx="7042">
                  <c:v>904.45585290580004</c:v>
                </c:pt>
                <c:pt idx="7043">
                  <c:v>900.09600828049997</c:v>
                </c:pt>
                <c:pt idx="7044">
                  <c:v>896.52789764049999</c:v>
                </c:pt>
                <c:pt idx="7045">
                  <c:v>893.53071282730014</c:v>
                </c:pt>
                <c:pt idx="7046">
                  <c:v>890.95979533690002</c:v>
                </c:pt>
                <c:pt idx="7047">
                  <c:v>888.15038868889997</c:v>
                </c:pt>
                <c:pt idx="7048">
                  <c:v>885.07655321649997</c:v>
                </c:pt>
                <c:pt idx="7049">
                  <c:v>881.37500410569999</c:v>
                </c:pt>
                <c:pt idx="7050">
                  <c:v>879.32709291380002</c:v>
                </c:pt>
                <c:pt idx="7051">
                  <c:v>876.74791102609993</c:v>
                </c:pt>
                <c:pt idx="7052">
                  <c:v>876.02231586440007</c:v>
                </c:pt>
                <c:pt idx="7053">
                  <c:v>877.66676466049989</c:v>
                </c:pt>
                <c:pt idx="7054">
                  <c:v>878.39339148200008</c:v>
                </c:pt>
                <c:pt idx="7055">
                  <c:v>880.31664424999997</c:v>
                </c:pt>
                <c:pt idx="7056">
                  <c:v>881.1138544019999</c:v>
                </c:pt>
                <c:pt idx="7057">
                  <c:v>879.04758661919993</c:v>
                </c:pt>
                <c:pt idx="7058">
                  <c:v>876.41354031859998</c:v>
                </c:pt>
                <c:pt idx="7059">
                  <c:v>873.78351885379993</c:v>
                </c:pt>
                <c:pt idx="7060">
                  <c:v>869.73630499400019</c:v>
                </c:pt>
                <c:pt idx="7061">
                  <c:v>866.67938116739992</c:v>
                </c:pt>
                <c:pt idx="7062">
                  <c:v>862.7965900997001</c:v>
                </c:pt>
                <c:pt idx="7063">
                  <c:v>860.12641994690011</c:v>
                </c:pt>
                <c:pt idx="7064">
                  <c:v>859.25679096130011</c:v>
                </c:pt>
                <c:pt idx="7065">
                  <c:v>858.26093779449991</c:v>
                </c:pt>
                <c:pt idx="7066">
                  <c:v>857.75421135609997</c:v>
                </c:pt>
                <c:pt idx="7067">
                  <c:v>856.91434691699999</c:v>
                </c:pt>
                <c:pt idx="7068">
                  <c:v>855.09566647240001</c:v>
                </c:pt>
                <c:pt idx="7069">
                  <c:v>853.33010633890001</c:v>
                </c:pt>
                <c:pt idx="7070">
                  <c:v>852.91656721290008</c:v>
                </c:pt>
                <c:pt idx="7071">
                  <c:v>852.40280249619991</c:v>
                </c:pt>
                <c:pt idx="7072">
                  <c:v>852.23810310010003</c:v>
                </c:pt>
                <c:pt idx="7073">
                  <c:v>853.62688452530006</c:v>
                </c:pt>
                <c:pt idx="7074">
                  <c:v>853.18736459060005</c:v>
                </c:pt>
                <c:pt idx="7075">
                  <c:v>852.27563595250012</c:v>
                </c:pt>
                <c:pt idx="7076">
                  <c:v>851.12568211730013</c:v>
                </c:pt>
                <c:pt idx="7077">
                  <c:v>850.14689000050009</c:v>
                </c:pt>
                <c:pt idx="7078">
                  <c:v>848.52627861249994</c:v>
                </c:pt>
                <c:pt idx="7079">
                  <c:v>845.76218084769994</c:v>
                </c:pt>
                <c:pt idx="7080">
                  <c:v>842.72781139849997</c:v>
                </c:pt>
                <c:pt idx="7081">
                  <c:v>839.31731658400008</c:v>
                </c:pt>
                <c:pt idx="7082">
                  <c:v>835.17394809890004</c:v>
                </c:pt>
                <c:pt idx="7083">
                  <c:v>833.10053223220007</c:v>
                </c:pt>
                <c:pt idx="7084">
                  <c:v>832.1506635193</c:v>
                </c:pt>
                <c:pt idx="7085">
                  <c:v>832.42010373159997</c:v>
                </c:pt>
                <c:pt idx="7086">
                  <c:v>831.18650018850008</c:v>
                </c:pt>
                <c:pt idx="7087">
                  <c:v>831.43086128329992</c:v>
                </c:pt>
                <c:pt idx="7088">
                  <c:v>830.43239296210004</c:v>
                </c:pt>
                <c:pt idx="7089">
                  <c:v>830.03112869940003</c:v>
                </c:pt>
                <c:pt idx="7090">
                  <c:v>830.38737970850002</c:v>
                </c:pt>
                <c:pt idx="7091">
                  <c:v>833.61445304840004</c:v>
                </c:pt>
                <c:pt idx="7092">
                  <c:v>836.33958159609983</c:v>
                </c:pt>
                <c:pt idx="7093">
                  <c:v>838.79222935300004</c:v>
                </c:pt>
                <c:pt idx="7094">
                  <c:v>839.55847307839997</c:v>
                </c:pt>
                <c:pt idx="7095">
                  <c:v>837.20114590850017</c:v>
                </c:pt>
                <c:pt idx="7096">
                  <c:v>834.44065240639998</c:v>
                </c:pt>
                <c:pt idx="7097">
                  <c:v>831.68468177049999</c:v>
                </c:pt>
                <c:pt idx="7098">
                  <c:v>830.18004796900004</c:v>
                </c:pt>
                <c:pt idx="7099">
                  <c:v>829.37984821000009</c:v>
                </c:pt>
                <c:pt idx="7100">
                  <c:v>828.52518868290008</c:v>
                </c:pt>
                <c:pt idx="7101">
                  <c:v>829.53394187140009</c:v>
                </c:pt>
                <c:pt idx="7102">
                  <c:v>831.62829964330012</c:v>
                </c:pt>
                <c:pt idx="7103">
                  <c:v>836.15367962900007</c:v>
                </c:pt>
                <c:pt idx="7104">
                  <c:v>840.73857601049986</c:v>
                </c:pt>
                <c:pt idx="7105">
                  <c:v>843.91048927089992</c:v>
                </c:pt>
                <c:pt idx="7106">
                  <c:v>844.5827419525001</c:v>
                </c:pt>
                <c:pt idx="7107">
                  <c:v>845.01744330319991</c:v>
                </c:pt>
                <c:pt idx="7108">
                  <c:v>846.29548275770003</c:v>
                </c:pt>
                <c:pt idx="7109">
                  <c:v>848.22315788809999</c:v>
                </c:pt>
                <c:pt idx="7110">
                  <c:v>851.50351186900002</c:v>
                </c:pt>
                <c:pt idx="7111">
                  <c:v>854.67790723730013</c:v>
                </c:pt>
                <c:pt idx="7112">
                  <c:v>855.426571997</c:v>
                </c:pt>
                <c:pt idx="7113">
                  <c:v>855.87754450249997</c:v>
                </c:pt>
                <c:pt idx="7114">
                  <c:v>857.28392229940005</c:v>
                </c:pt>
                <c:pt idx="7115">
                  <c:v>857.61890050499994</c:v>
                </c:pt>
                <c:pt idx="7116">
                  <c:v>859.75280029300006</c:v>
                </c:pt>
                <c:pt idx="7117">
                  <c:v>862.0685555645</c:v>
                </c:pt>
                <c:pt idx="7118">
                  <c:v>862.08368270769995</c:v>
                </c:pt>
                <c:pt idx="7119">
                  <c:v>862.41374908090006</c:v>
                </c:pt>
                <c:pt idx="7120">
                  <c:v>861.98315256810008</c:v>
                </c:pt>
                <c:pt idx="7121">
                  <c:v>862.58619575720002</c:v>
                </c:pt>
                <c:pt idx="7122">
                  <c:v>861.09502809800006</c:v>
                </c:pt>
                <c:pt idx="7123">
                  <c:v>860.61015901159988</c:v>
                </c:pt>
                <c:pt idx="7124">
                  <c:v>861.60698759620004</c:v>
                </c:pt>
                <c:pt idx="7125">
                  <c:v>862.98427493200006</c:v>
                </c:pt>
                <c:pt idx="7126">
                  <c:v>863.64171756999986</c:v>
                </c:pt>
                <c:pt idx="7127">
                  <c:v>863.98796565650002</c:v>
                </c:pt>
                <c:pt idx="7128">
                  <c:v>865.59154310890017</c:v>
                </c:pt>
                <c:pt idx="7129">
                  <c:v>866.61924386089981</c:v>
                </c:pt>
                <c:pt idx="7130">
                  <c:v>866.56858672810006</c:v>
                </c:pt>
                <c:pt idx="7131">
                  <c:v>863.83019940040003</c:v>
                </c:pt>
                <c:pt idx="7132">
                  <c:v>860.74523403569992</c:v>
                </c:pt>
                <c:pt idx="7133">
                  <c:v>859.62573271759993</c:v>
                </c:pt>
                <c:pt idx="7134">
                  <c:v>859.02324110500001</c:v>
                </c:pt>
                <c:pt idx="7135">
                  <c:v>858.72260219649979</c:v>
                </c:pt>
                <c:pt idx="7136">
                  <c:v>860.15183073010007</c:v>
                </c:pt>
                <c:pt idx="7137">
                  <c:v>861.4323176506</c:v>
                </c:pt>
                <c:pt idx="7138">
                  <c:v>862.46953777700014</c:v>
                </c:pt>
                <c:pt idx="7139">
                  <c:v>863.40819577370007</c:v>
                </c:pt>
                <c:pt idx="7140">
                  <c:v>863.33813718580006</c:v>
                </c:pt>
                <c:pt idx="7141">
                  <c:v>862.79457611810005</c:v>
                </c:pt>
                <c:pt idx="7142">
                  <c:v>861.31620227199983</c:v>
                </c:pt>
                <c:pt idx="7143">
                  <c:v>859.66309371700004</c:v>
                </c:pt>
                <c:pt idx="7144">
                  <c:v>859.46992972900011</c:v>
                </c:pt>
                <c:pt idx="7145">
                  <c:v>860.65469602899998</c:v>
                </c:pt>
                <c:pt idx="7146">
                  <c:v>860.65583738290002</c:v>
                </c:pt>
                <c:pt idx="7147">
                  <c:v>860.11801916419995</c:v>
                </c:pt>
                <c:pt idx="7148">
                  <c:v>859.53467907050003</c:v>
                </c:pt>
                <c:pt idx="7149">
                  <c:v>857.85860352339989</c:v>
                </c:pt>
                <c:pt idx="7150">
                  <c:v>854.95358872130009</c:v>
                </c:pt>
                <c:pt idx="7151">
                  <c:v>849.39385410640011</c:v>
                </c:pt>
                <c:pt idx="7152">
                  <c:v>844.41109116849998</c:v>
                </c:pt>
                <c:pt idx="7153">
                  <c:v>838.2645563085</c:v>
                </c:pt>
                <c:pt idx="7154">
                  <c:v>832.65610223539989</c:v>
                </c:pt>
                <c:pt idx="7155">
                  <c:v>827.62047551170008</c:v>
                </c:pt>
                <c:pt idx="7156">
                  <c:v>823.53982279399997</c:v>
                </c:pt>
                <c:pt idx="7157">
                  <c:v>820.258410465</c:v>
                </c:pt>
                <c:pt idx="7158">
                  <c:v>815.8244575903999</c:v>
                </c:pt>
                <c:pt idx="7159">
                  <c:v>810.38829997810012</c:v>
                </c:pt>
                <c:pt idx="7160">
                  <c:v>804.95579021490005</c:v>
                </c:pt>
                <c:pt idx="7161">
                  <c:v>800.76414248169999</c:v>
                </c:pt>
                <c:pt idx="7162">
                  <c:v>796.0446900029001</c:v>
                </c:pt>
                <c:pt idx="7163">
                  <c:v>791.30058067930008</c:v>
                </c:pt>
                <c:pt idx="7164">
                  <c:v>787.78842237139997</c:v>
                </c:pt>
                <c:pt idx="7165">
                  <c:v>781.93834031560004</c:v>
                </c:pt>
                <c:pt idx="7166">
                  <c:v>775.45531555930006</c:v>
                </c:pt>
                <c:pt idx="7167">
                  <c:v>770.10121200800006</c:v>
                </c:pt>
                <c:pt idx="7168">
                  <c:v>767.29457791300001</c:v>
                </c:pt>
                <c:pt idx="7169">
                  <c:v>764.68895309529989</c:v>
                </c:pt>
                <c:pt idx="7170">
                  <c:v>760.93003829209999</c:v>
                </c:pt>
                <c:pt idx="7171">
                  <c:v>759.58363575760006</c:v>
                </c:pt>
                <c:pt idx="7172">
                  <c:v>758.98576574089998</c:v>
                </c:pt>
                <c:pt idx="7173">
                  <c:v>760.06661933600003</c:v>
                </c:pt>
                <c:pt idx="7174">
                  <c:v>761.00226502660007</c:v>
                </c:pt>
                <c:pt idx="7175">
                  <c:v>763.00726389699992</c:v>
                </c:pt>
                <c:pt idx="7176">
                  <c:v>765.73013334500001</c:v>
                </c:pt>
                <c:pt idx="7177">
                  <c:v>769.12898107249998</c:v>
                </c:pt>
                <c:pt idx="7178">
                  <c:v>770.50139547169988</c:v>
                </c:pt>
                <c:pt idx="7179">
                  <c:v>772.1243654228</c:v>
                </c:pt>
                <c:pt idx="7180">
                  <c:v>773.9931809341</c:v>
                </c:pt>
                <c:pt idx="7181">
                  <c:v>776.86371324159995</c:v>
                </c:pt>
                <c:pt idx="7182">
                  <c:v>777.84561214090013</c:v>
                </c:pt>
                <c:pt idx="7183">
                  <c:v>778.83513535119994</c:v>
                </c:pt>
                <c:pt idx="7184">
                  <c:v>777.91425747129983</c:v>
                </c:pt>
                <c:pt idx="7185">
                  <c:v>778.93776899210002</c:v>
                </c:pt>
                <c:pt idx="7186">
                  <c:v>779.5172559964999</c:v>
                </c:pt>
                <c:pt idx="7187">
                  <c:v>777.67981619080001</c:v>
                </c:pt>
                <c:pt idx="7188">
                  <c:v>774.58496387779996</c:v>
                </c:pt>
                <c:pt idx="7189">
                  <c:v>769.51277156209994</c:v>
                </c:pt>
                <c:pt idx="7190">
                  <c:v>764.30177909450003</c:v>
                </c:pt>
                <c:pt idx="7191">
                  <c:v>760.85171401160005</c:v>
                </c:pt>
                <c:pt idx="7192">
                  <c:v>760.31299750330004</c:v>
                </c:pt>
                <c:pt idx="7193">
                  <c:v>759.03419357210009</c:v>
                </c:pt>
                <c:pt idx="7194">
                  <c:v>760.13206397960005</c:v>
                </c:pt>
                <c:pt idx="7195">
                  <c:v>761.49688410609997</c:v>
                </c:pt>
                <c:pt idx="7196">
                  <c:v>763.59993340770006</c:v>
                </c:pt>
                <c:pt idx="7197">
                  <c:v>763.54142160200001</c:v>
                </c:pt>
                <c:pt idx="7198">
                  <c:v>765.06457079050006</c:v>
                </c:pt>
                <c:pt idx="7199">
                  <c:v>767.22486639520002</c:v>
                </c:pt>
                <c:pt idx="7200">
                  <c:v>769.47267561299986</c:v>
                </c:pt>
                <c:pt idx="7201">
                  <c:v>771.4529013069</c:v>
                </c:pt>
                <c:pt idx="7202">
                  <c:v>773.87324686599982</c:v>
                </c:pt>
                <c:pt idx="7203">
                  <c:v>774.69296172019995</c:v>
                </c:pt>
                <c:pt idx="7204">
                  <c:v>777.44255518260002</c:v>
                </c:pt>
                <c:pt idx="7205">
                  <c:v>780.69352900340004</c:v>
                </c:pt>
                <c:pt idx="7206">
                  <c:v>783.13403151650004</c:v>
                </c:pt>
                <c:pt idx="7207">
                  <c:v>786.75718832799998</c:v>
                </c:pt>
                <c:pt idx="7208">
                  <c:v>791.21233961049984</c:v>
                </c:pt>
                <c:pt idx="7209">
                  <c:v>794.93027338210004</c:v>
                </c:pt>
                <c:pt idx="7210">
                  <c:v>797.13546579249999</c:v>
                </c:pt>
                <c:pt idx="7211">
                  <c:v>799.34116805799999</c:v>
                </c:pt>
                <c:pt idx="7212">
                  <c:v>800.47562980850012</c:v>
                </c:pt>
                <c:pt idx="7213">
                  <c:v>801.46939364500008</c:v>
                </c:pt>
                <c:pt idx="7214">
                  <c:v>803.340440629</c:v>
                </c:pt>
                <c:pt idx="7215">
                  <c:v>804.69676814019999</c:v>
                </c:pt>
                <c:pt idx="7216">
                  <c:v>805.80824482929984</c:v>
                </c:pt>
                <c:pt idx="7217">
                  <c:v>808.84645415060004</c:v>
                </c:pt>
                <c:pt idx="7218">
                  <c:v>813.14788909849995</c:v>
                </c:pt>
                <c:pt idx="7219">
                  <c:v>817.44124912179996</c:v>
                </c:pt>
                <c:pt idx="7220">
                  <c:v>820.65267577000009</c:v>
                </c:pt>
                <c:pt idx="7221">
                  <c:v>823.03082188329995</c:v>
                </c:pt>
                <c:pt idx="7222">
                  <c:v>823.40961704500012</c:v>
                </c:pt>
                <c:pt idx="7223">
                  <c:v>823.34278980019985</c:v>
                </c:pt>
                <c:pt idx="7224">
                  <c:v>824.40132655399998</c:v>
                </c:pt>
                <c:pt idx="7225">
                  <c:v>825.80293721290002</c:v>
                </c:pt>
                <c:pt idx="7226">
                  <c:v>824.82827670500012</c:v>
                </c:pt>
                <c:pt idx="7227">
                  <c:v>826.49687429200003</c:v>
                </c:pt>
                <c:pt idx="7228">
                  <c:v>828.89853390500002</c:v>
                </c:pt>
                <c:pt idx="7229">
                  <c:v>829.3356885610001</c:v>
                </c:pt>
                <c:pt idx="7230">
                  <c:v>831.90013802049998</c:v>
                </c:pt>
                <c:pt idx="7231">
                  <c:v>836.35495027130003</c:v>
                </c:pt>
                <c:pt idx="7232">
                  <c:v>838.16598763539992</c:v>
                </c:pt>
                <c:pt idx="7233">
                  <c:v>838.60100130609987</c:v>
                </c:pt>
                <c:pt idx="7234">
                  <c:v>836.85643580839985</c:v>
                </c:pt>
                <c:pt idx="7235">
                  <c:v>836.62147646480003</c:v>
                </c:pt>
                <c:pt idx="7236">
                  <c:v>836.21547000010014</c:v>
                </c:pt>
                <c:pt idx="7237">
                  <c:v>834.43494556580004</c:v>
                </c:pt>
                <c:pt idx="7238">
                  <c:v>832.44889014580008</c:v>
                </c:pt>
                <c:pt idx="7239">
                  <c:v>830.67979760529988</c:v>
                </c:pt>
                <c:pt idx="7240">
                  <c:v>828.72797262879999</c:v>
                </c:pt>
                <c:pt idx="7241">
                  <c:v>828.35618810180006</c:v>
                </c:pt>
                <c:pt idx="7242">
                  <c:v>828.22349206370006</c:v>
                </c:pt>
                <c:pt idx="7243">
                  <c:v>827.96156384020003</c:v>
                </c:pt>
                <c:pt idx="7244">
                  <c:v>828.33239602419997</c:v>
                </c:pt>
                <c:pt idx="7245">
                  <c:v>828.56329957440005</c:v>
                </c:pt>
                <c:pt idx="7246">
                  <c:v>827.30304398259989</c:v>
                </c:pt>
                <c:pt idx="7247">
                  <c:v>827.07564068659997</c:v>
                </c:pt>
                <c:pt idx="7248">
                  <c:v>825.83986602959999</c:v>
                </c:pt>
                <c:pt idx="7249">
                  <c:v>827.00647428820002</c:v>
                </c:pt>
                <c:pt idx="7250">
                  <c:v>827.14896101329998</c:v>
                </c:pt>
                <c:pt idx="7251">
                  <c:v>827.15947791770009</c:v>
                </c:pt>
                <c:pt idx="7252">
                  <c:v>828.80640625000001</c:v>
                </c:pt>
                <c:pt idx="7253">
                  <c:v>831.16275394249999</c:v>
                </c:pt>
                <c:pt idx="7254">
                  <c:v>835.63475452570003</c:v>
                </c:pt>
                <c:pt idx="7255">
                  <c:v>842.08493366740004</c:v>
                </c:pt>
                <c:pt idx="7256">
                  <c:v>847.39272344999995</c:v>
                </c:pt>
                <c:pt idx="7257">
                  <c:v>853.13986045000001</c:v>
                </c:pt>
                <c:pt idx="7258">
                  <c:v>860.78227535209999</c:v>
                </c:pt>
                <c:pt idx="7259">
                  <c:v>867.20328167649996</c:v>
                </c:pt>
                <c:pt idx="7260">
                  <c:v>873.09371039210009</c:v>
                </c:pt>
                <c:pt idx="7261">
                  <c:v>879.64332015970001</c:v>
                </c:pt>
                <c:pt idx="7262">
                  <c:v>885.54439340049998</c:v>
                </c:pt>
                <c:pt idx="7263">
                  <c:v>890.14518745329997</c:v>
                </c:pt>
                <c:pt idx="7264">
                  <c:v>893.68382736099989</c:v>
                </c:pt>
                <c:pt idx="7265">
                  <c:v>894.69114613250008</c:v>
                </c:pt>
                <c:pt idx="7266">
                  <c:v>895.39144251050004</c:v>
                </c:pt>
                <c:pt idx="7267">
                  <c:v>895.23174767930004</c:v>
                </c:pt>
                <c:pt idx="7268">
                  <c:v>894.87704541700009</c:v>
                </c:pt>
                <c:pt idx="7269">
                  <c:v>893.11784927360009</c:v>
                </c:pt>
                <c:pt idx="7270">
                  <c:v>890.68218751459995</c:v>
                </c:pt>
                <c:pt idx="7271">
                  <c:v>889.84078302169996</c:v>
                </c:pt>
                <c:pt idx="7272">
                  <c:v>889.09568403620005</c:v>
                </c:pt>
                <c:pt idx="7273">
                  <c:v>888.67058414849987</c:v>
                </c:pt>
                <c:pt idx="7274">
                  <c:v>888.1997162312</c:v>
                </c:pt>
                <c:pt idx="7275">
                  <c:v>889.07334746740003</c:v>
                </c:pt>
                <c:pt idx="7276">
                  <c:v>887.76399318280005</c:v>
                </c:pt>
                <c:pt idx="7277">
                  <c:v>886.72157088660015</c:v>
                </c:pt>
                <c:pt idx="7278">
                  <c:v>883.58761297059993</c:v>
                </c:pt>
                <c:pt idx="7279">
                  <c:v>880.9500275204</c:v>
                </c:pt>
                <c:pt idx="7280">
                  <c:v>877.08687521169998</c:v>
                </c:pt>
                <c:pt idx="7281">
                  <c:v>875.70184067080004</c:v>
                </c:pt>
                <c:pt idx="7282">
                  <c:v>875.11475485799997</c:v>
                </c:pt>
                <c:pt idx="7283">
                  <c:v>873.96208487449985</c:v>
                </c:pt>
                <c:pt idx="7284">
                  <c:v>872.6325107240001</c:v>
                </c:pt>
                <c:pt idx="7285">
                  <c:v>874.11574284050005</c:v>
                </c:pt>
                <c:pt idx="7286">
                  <c:v>877.73945390170002</c:v>
                </c:pt>
                <c:pt idx="7287">
                  <c:v>878.97809692689998</c:v>
                </c:pt>
                <c:pt idx="7288">
                  <c:v>877.75871552170008</c:v>
                </c:pt>
                <c:pt idx="7289">
                  <c:v>875.80944311889994</c:v>
                </c:pt>
                <c:pt idx="7290">
                  <c:v>872.81082678170014</c:v>
                </c:pt>
                <c:pt idx="7291">
                  <c:v>870.80560079890006</c:v>
                </c:pt>
                <c:pt idx="7292">
                  <c:v>868.84881664210002</c:v>
                </c:pt>
                <c:pt idx="7293">
                  <c:v>868.01548021639996</c:v>
                </c:pt>
                <c:pt idx="7294">
                  <c:v>864.39308975559993</c:v>
                </c:pt>
                <c:pt idx="7295">
                  <c:v>860.24640534649984</c:v>
                </c:pt>
                <c:pt idx="7296">
                  <c:v>853.54443647779999</c:v>
                </c:pt>
                <c:pt idx="7297">
                  <c:v>845.97026508520003</c:v>
                </c:pt>
                <c:pt idx="7298">
                  <c:v>839.66343964969997</c:v>
                </c:pt>
                <c:pt idx="7299">
                  <c:v>834.9788681453</c:v>
                </c:pt>
                <c:pt idx="7300">
                  <c:v>829.13147059729999</c:v>
                </c:pt>
                <c:pt idx="7301">
                  <c:v>824.06308178019992</c:v>
                </c:pt>
                <c:pt idx="7302">
                  <c:v>818.91289857460004</c:v>
                </c:pt>
                <c:pt idx="7303">
                  <c:v>815.62449166009992</c:v>
                </c:pt>
                <c:pt idx="7304">
                  <c:v>812.4069024713001</c:v>
                </c:pt>
                <c:pt idx="7305">
                  <c:v>809.53793520650015</c:v>
                </c:pt>
                <c:pt idx="7306">
                  <c:v>806.91299727889998</c:v>
                </c:pt>
                <c:pt idx="7307">
                  <c:v>806.50172803369992</c:v>
                </c:pt>
                <c:pt idx="7308">
                  <c:v>808.40816525440005</c:v>
                </c:pt>
                <c:pt idx="7309">
                  <c:v>812.59871589730005</c:v>
                </c:pt>
                <c:pt idx="7310">
                  <c:v>816.52224709849997</c:v>
                </c:pt>
                <c:pt idx="7311">
                  <c:v>820.22339305010007</c:v>
                </c:pt>
                <c:pt idx="7312">
                  <c:v>825.52266291850003</c:v>
                </c:pt>
                <c:pt idx="7313">
                  <c:v>831.62419671530006</c:v>
                </c:pt>
                <c:pt idx="7314">
                  <c:v>835.79919249999989</c:v>
                </c:pt>
                <c:pt idx="7315">
                  <c:v>838.8148206244</c:v>
                </c:pt>
                <c:pt idx="7316">
                  <c:v>839.92313140039994</c:v>
                </c:pt>
                <c:pt idx="7317">
                  <c:v>840.51389114729989</c:v>
                </c:pt>
                <c:pt idx="7318">
                  <c:v>842.09212129059983</c:v>
                </c:pt>
                <c:pt idx="7319">
                  <c:v>844.59658297059991</c:v>
                </c:pt>
                <c:pt idx="7320">
                  <c:v>844.70986227859999</c:v>
                </c:pt>
                <c:pt idx="7321">
                  <c:v>845.74829628359998</c:v>
                </c:pt>
                <c:pt idx="7322">
                  <c:v>847.40854574900004</c:v>
                </c:pt>
                <c:pt idx="7323">
                  <c:v>847.77253609159993</c:v>
                </c:pt>
                <c:pt idx="7324">
                  <c:v>848.11659250930006</c:v>
                </c:pt>
                <c:pt idx="7325">
                  <c:v>849.10899096200001</c:v>
                </c:pt>
                <c:pt idx="7326">
                  <c:v>849.60952666180003</c:v>
                </c:pt>
                <c:pt idx="7327">
                  <c:v>849.75432975379999</c:v>
                </c:pt>
                <c:pt idx="7328">
                  <c:v>848.69819075530006</c:v>
                </c:pt>
                <c:pt idx="7329">
                  <c:v>849.73451897450013</c:v>
                </c:pt>
                <c:pt idx="7330">
                  <c:v>848.49583711849994</c:v>
                </c:pt>
                <c:pt idx="7331">
                  <c:v>846.60648758650007</c:v>
                </c:pt>
                <c:pt idx="7332">
                  <c:v>846.1169453041</c:v>
                </c:pt>
                <c:pt idx="7333">
                  <c:v>845.0770243889001</c:v>
                </c:pt>
                <c:pt idx="7334">
                  <c:v>843.43188650399986</c:v>
                </c:pt>
                <c:pt idx="7335">
                  <c:v>839.39499967040001</c:v>
                </c:pt>
                <c:pt idx="7336">
                  <c:v>835.83924413859995</c:v>
                </c:pt>
                <c:pt idx="7337">
                  <c:v>834.35974502919998</c:v>
                </c:pt>
                <c:pt idx="7338">
                  <c:v>833.20504957699995</c:v>
                </c:pt>
                <c:pt idx="7339">
                  <c:v>832.2664231033001</c:v>
                </c:pt>
                <c:pt idx="7340">
                  <c:v>834.56055867849989</c:v>
                </c:pt>
                <c:pt idx="7341">
                  <c:v>835.88695999719994</c:v>
                </c:pt>
                <c:pt idx="7342">
                  <c:v>836.96667695449992</c:v>
                </c:pt>
                <c:pt idx="7343">
                  <c:v>837.64537770329991</c:v>
                </c:pt>
                <c:pt idx="7344">
                  <c:v>837.60635348770006</c:v>
                </c:pt>
                <c:pt idx="7345">
                  <c:v>837.41976203889999</c:v>
                </c:pt>
                <c:pt idx="7346">
                  <c:v>839.00206412090006</c:v>
                </c:pt>
                <c:pt idx="7347">
                  <c:v>840.7450044226</c:v>
                </c:pt>
                <c:pt idx="7348">
                  <c:v>840.88187396090007</c:v>
                </c:pt>
                <c:pt idx="7349">
                  <c:v>840.45629700500001</c:v>
                </c:pt>
                <c:pt idx="7350">
                  <c:v>842.59186362609989</c:v>
                </c:pt>
                <c:pt idx="7351">
                  <c:v>844.69925276419997</c:v>
                </c:pt>
                <c:pt idx="7352">
                  <c:v>845.78249986960009</c:v>
                </c:pt>
                <c:pt idx="7353">
                  <c:v>848.52398419199994</c:v>
                </c:pt>
                <c:pt idx="7354">
                  <c:v>851.36338555299994</c:v>
                </c:pt>
                <c:pt idx="7355">
                  <c:v>854.5841561185</c:v>
                </c:pt>
                <c:pt idx="7356">
                  <c:v>858.63422438800012</c:v>
                </c:pt>
                <c:pt idx="7357">
                  <c:v>863.21930950160004</c:v>
                </c:pt>
                <c:pt idx="7358">
                  <c:v>868.20576374050006</c:v>
                </c:pt>
                <c:pt idx="7359">
                  <c:v>871.10604175300023</c:v>
                </c:pt>
                <c:pt idx="7360">
                  <c:v>873.54402650919997</c:v>
                </c:pt>
                <c:pt idx="7361">
                  <c:v>876.2381892218001</c:v>
                </c:pt>
                <c:pt idx="7362">
                  <c:v>877.09306635169992</c:v>
                </c:pt>
                <c:pt idx="7363">
                  <c:v>879.96024459290004</c:v>
                </c:pt>
                <c:pt idx="7364">
                  <c:v>881.36756274640015</c:v>
                </c:pt>
                <c:pt idx="7365">
                  <c:v>884.86973116900003</c:v>
                </c:pt>
                <c:pt idx="7366">
                  <c:v>888.61557844129993</c:v>
                </c:pt>
                <c:pt idx="7367">
                  <c:v>894.19031170120013</c:v>
                </c:pt>
                <c:pt idx="7368">
                  <c:v>897.44576680980003</c:v>
                </c:pt>
                <c:pt idx="7369">
                  <c:v>899.74919665250013</c:v>
                </c:pt>
                <c:pt idx="7370">
                  <c:v>902.82626150900001</c:v>
                </c:pt>
                <c:pt idx="7371">
                  <c:v>906.14239644999998</c:v>
                </c:pt>
                <c:pt idx="7372">
                  <c:v>911.56936559690007</c:v>
                </c:pt>
                <c:pt idx="7373">
                  <c:v>914.78116739050006</c:v>
                </c:pt>
                <c:pt idx="7374">
                  <c:v>918.87774806689993</c:v>
                </c:pt>
                <c:pt idx="7375">
                  <c:v>921.09110487250007</c:v>
                </c:pt>
                <c:pt idx="7376">
                  <c:v>923.51465757369999</c:v>
                </c:pt>
                <c:pt idx="7377">
                  <c:v>926.94009392959993</c:v>
                </c:pt>
                <c:pt idx="7378">
                  <c:v>929.2675625692998</c:v>
                </c:pt>
                <c:pt idx="7379">
                  <c:v>930.79480730649993</c:v>
                </c:pt>
                <c:pt idx="7380">
                  <c:v>933.72362301700014</c:v>
                </c:pt>
                <c:pt idx="7381">
                  <c:v>936.02445624899997</c:v>
                </c:pt>
                <c:pt idx="7382">
                  <c:v>938.25538462600002</c:v>
                </c:pt>
                <c:pt idx="7383">
                  <c:v>941.13940612179999</c:v>
                </c:pt>
                <c:pt idx="7384">
                  <c:v>944.7172796596999</c:v>
                </c:pt>
                <c:pt idx="7385">
                  <c:v>945.77521331289995</c:v>
                </c:pt>
                <c:pt idx="7386">
                  <c:v>949.02231135730005</c:v>
                </c:pt>
                <c:pt idx="7387">
                  <c:v>954.38090085409999</c:v>
                </c:pt>
                <c:pt idx="7388">
                  <c:v>956.20109546959998</c:v>
                </c:pt>
                <c:pt idx="7389">
                  <c:v>956.50029728319987</c:v>
                </c:pt>
                <c:pt idx="7390">
                  <c:v>956.40441054920007</c:v>
                </c:pt>
                <c:pt idx="7391">
                  <c:v>955.70855037889999</c:v>
                </c:pt>
                <c:pt idx="7392">
                  <c:v>953.50417420049996</c:v>
                </c:pt>
                <c:pt idx="7393">
                  <c:v>950.1438368833999</c:v>
                </c:pt>
                <c:pt idx="7394">
                  <c:v>946.9812719432</c:v>
                </c:pt>
                <c:pt idx="7395">
                  <c:v>943.22963254120009</c:v>
                </c:pt>
                <c:pt idx="7396">
                  <c:v>940.02650589640007</c:v>
                </c:pt>
                <c:pt idx="7397">
                  <c:v>939.01901087530007</c:v>
                </c:pt>
                <c:pt idx="7398">
                  <c:v>940.02998066419991</c:v>
                </c:pt>
                <c:pt idx="7399">
                  <c:v>940.61405217650008</c:v>
                </c:pt>
                <c:pt idx="7400">
                  <c:v>942.91476261799994</c:v>
                </c:pt>
                <c:pt idx="7401">
                  <c:v>945.14680907650006</c:v>
                </c:pt>
                <c:pt idx="7402">
                  <c:v>948.94426577800004</c:v>
                </c:pt>
                <c:pt idx="7403">
                  <c:v>950.05302539850004</c:v>
                </c:pt>
                <c:pt idx="7404">
                  <c:v>949.61356962729997</c:v>
                </c:pt>
                <c:pt idx="7405">
                  <c:v>951.39856797410005</c:v>
                </c:pt>
                <c:pt idx="7406">
                  <c:v>951.75835507360011</c:v>
                </c:pt>
                <c:pt idx="7407">
                  <c:v>950.92992829250011</c:v>
                </c:pt>
                <c:pt idx="7408">
                  <c:v>948.83706902500012</c:v>
                </c:pt>
                <c:pt idx="7409">
                  <c:v>945.24131794499999</c:v>
                </c:pt>
                <c:pt idx="7410">
                  <c:v>941.9271616783999</c:v>
                </c:pt>
                <c:pt idx="7411">
                  <c:v>936.19660829410009</c:v>
                </c:pt>
                <c:pt idx="7412">
                  <c:v>929.72160965</c:v>
                </c:pt>
                <c:pt idx="7413">
                  <c:v>922.26559612820006</c:v>
                </c:pt>
                <c:pt idx="7414">
                  <c:v>912.84894519380009</c:v>
                </c:pt>
                <c:pt idx="7415">
                  <c:v>905.51153076879996</c:v>
                </c:pt>
                <c:pt idx="7416">
                  <c:v>897.88858412490004</c:v>
                </c:pt>
                <c:pt idx="7417">
                  <c:v>892.21298100929994</c:v>
                </c:pt>
                <c:pt idx="7418">
                  <c:v>884.91048447239996</c:v>
                </c:pt>
                <c:pt idx="7419">
                  <c:v>878.73410935700008</c:v>
                </c:pt>
                <c:pt idx="7420">
                  <c:v>874.55997012250009</c:v>
                </c:pt>
                <c:pt idx="7421">
                  <c:v>868.40953234719996</c:v>
                </c:pt>
                <c:pt idx="7422">
                  <c:v>864.90300428360001</c:v>
                </c:pt>
                <c:pt idx="7423">
                  <c:v>862.17076346130011</c:v>
                </c:pt>
                <c:pt idx="7424">
                  <c:v>859.4142388570001</c:v>
                </c:pt>
                <c:pt idx="7425">
                  <c:v>858.22915957609985</c:v>
                </c:pt>
                <c:pt idx="7426">
                  <c:v>856.59060573969987</c:v>
                </c:pt>
                <c:pt idx="7427">
                  <c:v>853.95218564890001</c:v>
                </c:pt>
                <c:pt idx="7428">
                  <c:v>849.97333367300007</c:v>
                </c:pt>
                <c:pt idx="7429">
                  <c:v>843.98744072689999</c:v>
                </c:pt>
                <c:pt idx="7430">
                  <c:v>836.96311646050003</c:v>
                </c:pt>
                <c:pt idx="7431">
                  <c:v>830.53400965200001</c:v>
                </c:pt>
                <c:pt idx="7432">
                  <c:v>826.17795963460003</c:v>
                </c:pt>
                <c:pt idx="7433">
                  <c:v>823.80291725320012</c:v>
                </c:pt>
                <c:pt idx="7434">
                  <c:v>820.69030028499992</c:v>
                </c:pt>
                <c:pt idx="7435">
                  <c:v>817.64150470279992</c:v>
                </c:pt>
                <c:pt idx="7436">
                  <c:v>815.38429062249998</c:v>
                </c:pt>
                <c:pt idx="7437">
                  <c:v>815.83157619849999</c:v>
                </c:pt>
                <c:pt idx="7438">
                  <c:v>816.30485637280003</c:v>
                </c:pt>
                <c:pt idx="7439">
                  <c:v>816.90803194089995</c:v>
                </c:pt>
                <c:pt idx="7440">
                  <c:v>818.11976804649998</c:v>
                </c:pt>
                <c:pt idx="7441">
                  <c:v>820.18202801300004</c:v>
                </c:pt>
                <c:pt idx="7442">
                  <c:v>821.45087185049999</c:v>
                </c:pt>
                <c:pt idx="7443">
                  <c:v>823.57088162719992</c:v>
                </c:pt>
                <c:pt idx="7444">
                  <c:v>823.38848615890004</c:v>
                </c:pt>
                <c:pt idx="7445">
                  <c:v>823.11344937040008</c:v>
                </c:pt>
                <c:pt idx="7446">
                  <c:v>823.72364788250002</c:v>
                </c:pt>
                <c:pt idx="7447">
                  <c:v>823.87580188250001</c:v>
                </c:pt>
                <c:pt idx="7448">
                  <c:v>826.18078342899992</c:v>
                </c:pt>
                <c:pt idx="7449">
                  <c:v>829.07250754119991</c:v>
                </c:pt>
                <c:pt idx="7450">
                  <c:v>830.08618526769988</c:v>
                </c:pt>
                <c:pt idx="7451">
                  <c:v>831.67727200729996</c:v>
                </c:pt>
                <c:pt idx="7452">
                  <c:v>834.33348891280002</c:v>
                </c:pt>
                <c:pt idx="7453">
                  <c:v>837.59015330500006</c:v>
                </c:pt>
                <c:pt idx="7454">
                  <c:v>841.44762500500008</c:v>
                </c:pt>
                <c:pt idx="7455">
                  <c:v>844.09244168049997</c:v>
                </c:pt>
                <c:pt idx="7456">
                  <c:v>844.97557618339999</c:v>
                </c:pt>
                <c:pt idx="7457">
                  <c:v>845.702366837</c:v>
                </c:pt>
                <c:pt idx="7458">
                  <c:v>847.36460825530003</c:v>
                </c:pt>
                <c:pt idx="7459">
                  <c:v>848.82926409650008</c:v>
                </c:pt>
                <c:pt idx="7460">
                  <c:v>849.74066019400004</c:v>
                </c:pt>
                <c:pt idx="7461">
                  <c:v>852.40078106570002</c:v>
                </c:pt>
                <c:pt idx="7462">
                  <c:v>856.31320165000011</c:v>
                </c:pt>
                <c:pt idx="7463">
                  <c:v>859.24399662760004</c:v>
                </c:pt>
                <c:pt idx="7464">
                  <c:v>863.35741741849995</c:v>
                </c:pt>
                <c:pt idx="7465">
                  <c:v>864.88617564049991</c:v>
                </c:pt>
                <c:pt idx="7466">
                  <c:v>868.67983470799982</c:v>
                </c:pt>
                <c:pt idx="7467">
                  <c:v>873.24274887529998</c:v>
                </c:pt>
                <c:pt idx="7468">
                  <c:v>877.52246582599992</c:v>
                </c:pt>
                <c:pt idx="7469">
                  <c:v>883.06470562720006</c:v>
                </c:pt>
                <c:pt idx="7470">
                  <c:v>887.81569035519999</c:v>
                </c:pt>
                <c:pt idx="7471">
                  <c:v>893.55263951210009</c:v>
                </c:pt>
                <c:pt idx="7472">
                  <c:v>898.64809012889987</c:v>
                </c:pt>
                <c:pt idx="7473">
                  <c:v>906.03477098450003</c:v>
                </c:pt>
                <c:pt idx="7474">
                  <c:v>912.64246498279999</c:v>
                </c:pt>
                <c:pt idx="7475">
                  <c:v>916.38513890650006</c:v>
                </c:pt>
                <c:pt idx="7476">
                  <c:v>919.84001934759999</c:v>
                </c:pt>
                <c:pt idx="7477">
                  <c:v>921.71354972979998</c:v>
                </c:pt>
                <c:pt idx="7478">
                  <c:v>924.46183270250003</c:v>
                </c:pt>
                <c:pt idx="7479">
                  <c:v>927.94527218019994</c:v>
                </c:pt>
                <c:pt idx="7480">
                  <c:v>931.21981517860013</c:v>
                </c:pt>
                <c:pt idx="7481">
                  <c:v>933.63844846240011</c:v>
                </c:pt>
                <c:pt idx="7482">
                  <c:v>934.63997024180003</c:v>
                </c:pt>
                <c:pt idx="7483">
                  <c:v>935.81773431200008</c:v>
                </c:pt>
                <c:pt idx="7484">
                  <c:v>937.38775128010002</c:v>
                </c:pt>
                <c:pt idx="7485">
                  <c:v>938.2986240148</c:v>
                </c:pt>
                <c:pt idx="7486">
                  <c:v>941.44447572249987</c:v>
                </c:pt>
                <c:pt idx="7487">
                  <c:v>944.01744781809998</c:v>
                </c:pt>
                <c:pt idx="7488">
                  <c:v>946.00223780490001</c:v>
                </c:pt>
                <c:pt idx="7489">
                  <c:v>947.50802094369988</c:v>
                </c:pt>
                <c:pt idx="7490">
                  <c:v>947.49916442959989</c:v>
                </c:pt>
                <c:pt idx="7491">
                  <c:v>945.79666596260006</c:v>
                </c:pt>
                <c:pt idx="7492">
                  <c:v>944.22019167400015</c:v>
                </c:pt>
                <c:pt idx="7493">
                  <c:v>940.77077877450006</c:v>
                </c:pt>
                <c:pt idx="7494">
                  <c:v>938.10533742769996</c:v>
                </c:pt>
                <c:pt idx="7495">
                  <c:v>934.04610699530008</c:v>
                </c:pt>
                <c:pt idx="7496">
                  <c:v>929.85525465759997</c:v>
                </c:pt>
                <c:pt idx="7497">
                  <c:v>925.36367146730004</c:v>
                </c:pt>
                <c:pt idx="7498">
                  <c:v>920.01435925570001</c:v>
                </c:pt>
                <c:pt idx="7499">
                  <c:v>915.32097220209994</c:v>
                </c:pt>
                <c:pt idx="7500">
                  <c:v>910.89031481450002</c:v>
                </c:pt>
                <c:pt idx="7501">
                  <c:v>908.29390126499993</c:v>
                </c:pt>
                <c:pt idx="7502">
                  <c:v>907.77490990420006</c:v>
                </c:pt>
                <c:pt idx="7503">
                  <c:v>906.26100093610012</c:v>
                </c:pt>
                <c:pt idx="7504">
                  <c:v>904.42284020499983</c:v>
                </c:pt>
                <c:pt idx="7505">
                  <c:v>902.79090666730008</c:v>
                </c:pt>
                <c:pt idx="7506">
                  <c:v>901.8590742936999</c:v>
                </c:pt>
                <c:pt idx="7507">
                  <c:v>902.44683691930004</c:v>
                </c:pt>
                <c:pt idx="7508">
                  <c:v>903.20941800499997</c:v>
                </c:pt>
                <c:pt idx="7509">
                  <c:v>903.34312094649999</c:v>
                </c:pt>
                <c:pt idx="7510">
                  <c:v>901.64506611399997</c:v>
                </c:pt>
                <c:pt idx="7511">
                  <c:v>900.99204776009992</c:v>
                </c:pt>
                <c:pt idx="7512">
                  <c:v>902.02171552999994</c:v>
                </c:pt>
                <c:pt idx="7513">
                  <c:v>905.47052893449995</c:v>
                </c:pt>
                <c:pt idx="7514">
                  <c:v>909.18207838450007</c:v>
                </c:pt>
                <c:pt idx="7515">
                  <c:v>914.09449598769993</c:v>
                </c:pt>
                <c:pt idx="7516">
                  <c:v>917.95659659620014</c:v>
                </c:pt>
                <c:pt idx="7517">
                  <c:v>921.46119377570017</c:v>
                </c:pt>
                <c:pt idx="7518">
                  <c:v>926.6950224064999</c:v>
                </c:pt>
                <c:pt idx="7519">
                  <c:v>931.09579893520004</c:v>
                </c:pt>
                <c:pt idx="7520">
                  <c:v>933.57292136260014</c:v>
                </c:pt>
                <c:pt idx="7521">
                  <c:v>937.68149740729996</c:v>
                </c:pt>
                <c:pt idx="7522">
                  <c:v>940.90771635250007</c:v>
                </c:pt>
                <c:pt idx="7523">
                  <c:v>946.34833156900004</c:v>
                </c:pt>
                <c:pt idx="7524">
                  <c:v>953.86153737249992</c:v>
                </c:pt>
                <c:pt idx="7525">
                  <c:v>962.55736752250004</c:v>
                </c:pt>
                <c:pt idx="7526">
                  <c:v>970.42785467200008</c:v>
                </c:pt>
                <c:pt idx="7527">
                  <c:v>977.77990816340002</c:v>
                </c:pt>
                <c:pt idx="7528">
                  <c:v>983.82610089800005</c:v>
                </c:pt>
                <c:pt idx="7529">
                  <c:v>989.52073509649995</c:v>
                </c:pt>
                <c:pt idx="7530">
                  <c:v>995.37225903620003</c:v>
                </c:pt>
                <c:pt idx="7531">
                  <c:v>998.43708282579996</c:v>
                </c:pt>
                <c:pt idx="7532">
                  <c:v>1002.6521278604998</c:v>
                </c:pt>
                <c:pt idx="7533">
                  <c:v>1006.6257333785001</c:v>
                </c:pt>
                <c:pt idx="7534">
                  <c:v>1011.1022636376999</c:v>
                </c:pt>
                <c:pt idx="7535">
                  <c:v>1013.5171839125001</c:v>
                </c:pt>
                <c:pt idx="7536">
                  <c:v>1015.1682081250001</c:v>
                </c:pt>
                <c:pt idx="7537">
                  <c:v>1019.368640032</c:v>
                </c:pt>
                <c:pt idx="7538">
                  <c:v>1023.322954868</c:v>
                </c:pt>
                <c:pt idx="7539">
                  <c:v>1029.5425854821001</c:v>
                </c:pt>
                <c:pt idx="7540">
                  <c:v>1034.5466792679999</c:v>
                </c:pt>
                <c:pt idx="7541">
                  <c:v>1038.6955140754001</c:v>
                </c:pt>
                <c:pt idx="7542">
                  <c:v>1041.3140932450001</c:v>
                </c:pt>
                <c:pt idx="7543">
                  <c:v>1044.4104414649</c:v>
                </c:pt>
                <c:pt idx="7544">
                  <c:v>1046.5399027359999</c:v>
                </c:pt>
                <c:pt idx="7545">
                  <c:v>1047.6367957714001</c:v>
                </c:pt>
                <c:pt idx="7546">
                  <c:v>1047.0975347986</c:v>
                </c:pt>
                <c:pt idx="7547">
                  <c:v>1047.9682763185001</c:v>
                </c:pt>
                <c:pt idx="7548">
                  <c:v>1050.5547087049999</c:v>
                </c:pt>
                <c:pt idx="7549">
                  <c:v>1052.36411333</c:v>
                </c:pt>
                <c:pt idx="7550">
                  <c:v>1053.7303782649999</c:v>
                </c:pt>
                <c:pt idx="7551">
                  <c:v>1055.0294771860999</c:v>
                </c:pt>
                <c:pt idx="7552">
                  <c:v>1059.4793424185</c:v>
                </c:pt>
                <c:pt idx="7553">
                  <c:v>1065.1079967125002</c:v>
                </c:pt>
                <c:pt idx="7554">
                  <c:v>1071.1623851757001</c:v>
                </c:pt>
                <c:pt idx="7555">
                  <c:v>1074.6107984138</c:v>
                </c:pt>
                <c:pt idx="7556">
                  <c:v>1077.8552770586002</c:v>
                </c:pt>
                <c:pt idx="7557">
                  <c:v>1083.9666806064999</c:v>
                </c:pt>
                <c:pt idx="7558">
                  <c:v>1088.2474378337001</c:v>
                </c:pt>
                <c:pt idx="7559">
                  <c:v>1090.4245045825</c:v>
                </c:pt>
                <c:pt idx="7560">
                  <c:v>1091.0316901123999</c:v>
                </c:pt>
                <c:pt idx="7561">
                  <c:v>1089.5635258083998</c:v>
                </c:pt>
                <c:pt idx="7562">
                  <c:v>1089.9488510642002</c:v>
                </c:pt>
                <c:pt idx="7563">
                  <c:v>1089.5120043859999</c:v>
                </c:pt>
                <c:pt idx="7564">
                  <c:v>1089.4011607825</c:v>
                </c:pt>
                <c:pt idx="7565">
                  <c:v>1086.0331085969001</c:v>
                </c:pt>
                <c:pt idx="7566">
                  <c:v>1084.2449110921</c:v>
                </c:pt>
                <c:pt idx="7567">
                  <c:v>1081.5552444946002</c:v>
                </c:pt>
                <c:pt idx="7568">
                  <c:v>1079.211095293</c:v>
                </c:pt>
                <c:pt idx="7569">
                  <c:v>1077.4739468616999</c:v>
                </c:pt>
                <c:pt idx="7570">
                  <c:v>1073.3693610665</c:v>
                </c:pt>
                <c:pt idx="7571">
                  <c:v>1067.7693617792002</c:v>
                </c:pt>
                <c:pt idx="7572">
                  <c:v>1061.6264841436998</c:v>
                </c:pt>
                <c:pt idx="7573">
                  <c:v>1053.2208787816</c:v>
                </c:pt>
                <c:pt idx="7574">
                  <c:v>1046.0754080257</c:v>
                </c:pt>
                <c:pt idx="7575">
                  <c:v>1038.6409237949001</c:v>
                </c:pt>
                <c:pt idx="7576">
                  <c:v>1034.4004855860999</c:v>
                </c:pt>
                <c:pt idx="7577">
                  <c:v>1032.3246256201001</c:v>
                </c:pt>
                <c:pt idx="7578">
                  <c:v>1031.3681832820002</c:v>
                </c:pt>
                <c:pt idx="7579">
                  <c:v>1029.1427402233001</c:v>
                </c:pt>
                <c:pt idx="7580">
                  <c:v>1028.4401816993</c:v>
                </c:pt>
                <c:pt idx="7581">
                  <c:v>1025.7187177192</c:v>
                </c:pt>
                <c:pt idx="7582">
                  <c:v>1024.6081391626001</c:v>
                </c:pt>
                <c:pt idx="7583">
                  <c:v>1025.6275036090001</c:v>
                </c:pt>
                <c:pt idx="7584">
                  <c:v>1025.0416534564999</c:v>
                </c:pt>
                <c:pt idx="7585">
                  <c:v>1024.4987090593002</c:v>
                </c:pt>
                <c:pt idx="7586">
                  <c:v>1024.0222891562</c:v>
                </c:pt>
                <c:pt idx="7587">
                  <c:v>1024.4647387017001</c:v>
                </c:pt>
                <c:pt idx="7588">
                  <c:v>1023.8960768985</c:v>
                </c:pt>
                <c:pt idx="7589">
                  <c:v>1024.3553845664001</c:v>
                </c:pt>
                <c:pt idx="7590">
                  <c:v>1026.7715491812999</c:v>
                </c:pt>
                <c:pt idx="7591">
                  <c:v>1028.6955986409998</c:v>
                </c:pt>
                <c:pt idx="7592">
                  <c:v>1032.3121810466</c:v>
                </c:pt>
                <c:pt idx="7593">
                  <c:v>1035.5452433577002</c:v>
                </c:pt>
                <c:pt idx="7594">
                  <c:v>1039.5625022233999</c:v>
                </c:pt>
                <c:pt idx="7595">
                  <c:v>1041.9163802125001</c:v>
                </c:pt>
                <c:pt idx="7596">
                  <c:v>1042.535225738</c:v>
                </c:pt>
                <c:pt idx="7597">
                  <c:v>1043.3690870799999</c:v>
                </c:pt>
                <c:pt idx="7598">
                  <c:v>1040.9610955976</c:v>
                </c:pt>
                <c:pt idx="7599">
                  <c:v>1039.3113956513</c:v>
                </c:pt>
                <c:pt idx="7600">
                  <c:v>1038.7860120127998</c:v>
                </c:pt>
                <c:pt idx="7601">
                  <c:v>1038.3009624271999</c:v>
                </c:pt>
                <c:pt idx="7602">
                  <c:v>1039.9816601365001</c:v>
                </c:pt>
                <c:pt idx="7603">
                  <c:v>1043.8933973736998</c:v>
                </c:pt>
                <c:pt idx="7604">
                  <c:v>1047.0512114815999</c:v>
                </c:pt>
                <c:pt idx="7605">
                  <c:v>1049.9326434805</c:v>
                </c:pt>
                <c:pt idx="7606">
                  <c:v>1051.8155984673999</c:v>
                </c:pt>
                <c:pt idx="7607">
                  <c:v>1054.4696564753001</c:v>
                </c:pt>
                <c:pt idx="7608">
                  <c:v>1056.4574836825</c:v>
                </c:pt>
                <c:pt idx="7609">
                  <c:v>1060.9800761410002</c:v>
                </c:pt>
                <c:pt idx="7610">
                  <c:v>1067.0517021925</c:v>
                </c:pt>
                <c:pt idx="7611">
                  <c:v>1069.4928934413001</c:v>
                </c:pt>
                <c:pt idx="7612">
                  <c:v>1069.5138942072999</c:v>
                </c:pt>
                <c:pt idx="7613">
                  <c:v>1068.9858529065</c:v>
                </c:pt>
                <c:pt idx="7614">
                  <c:v>1067.8908114664</c:v>
                </c:pt>
                <c:pt idx="7615">
                  <c:v>1069.603994889</c:v>
                </c:pt>
                <c:pt idx="7616">
                  <c:v>1070.9384847660999</c:v>
                </c:pt>
                <c:pt idx="7617">
                  <c:v>1071.0665534980001</c:v>
                </c:pt>
                <c:pt idx="7618">
                  <c:v>1072.2211452220999</c:v>
                </c:pt>
                <c:pt idx="7619">
                  <c:v>1072.0019125929998</c:v>
                </c:pt>
                <c:pt idx="7620">
                  <c:v>1070.7536451929</c:v>
                </c:pt>
                <c:pt idx="7621">
                  <c:v>1071.218281234</c:v>
                </c:pt>
                <c:pt idx="7622">
                  <c:v>1073.2176561186</c:v>
                </c:pt>
                <c:pt idx="7623">
                  <c:v>1076.1443787265</c:v>
                </c:pt>
                <c:pt idx="7624">
                  <c:v>1077.9970661268999</c:v>
                </c:pt>
                <c:pt idx="7625">
                  <c:v>1080.1058865416999</c:v>
                </c:pt>
                <c:pt idx="7626">
                  <c:v>1081.1946695224999</c:v>
                </c:pt>
                <c:pt idx="7627">
                  <c:v>1083.3139157264</c:v>
                </c:pt>
                <c:pt idx="7628">
                  <c:v>1083.5725322697999</c:v>
                </c:pt>
                <c:pt idx="7629">
                  <c:v>1085.7353901489</c:v>
                </c:pt>
                <c:pt idx="7630">
                  <c:v>1090.8305578322002</c:v>
                </c:pt>
                <c:pt idx="7631">
                  <c:v>1096.985810938</c:v>
                </c:pt>
                <c:pt idx="7632">
                  <c:v>1101.1732371081998</c:v>
                </c:pt>
                <c:pt idx="7633">
                  <c:v>1102.6493602600999</c:v>
                </c:pt>
                <c:pt idx="7634">
                  <c:v>1106.3627374644</c:v>
                </c:pt>
                <c:pt idx="7635">
                  <c:v>1111.8592349101</c:v>
                </c:pt>
                <c:pt idx="7636">
                  <c:v>1116.9045417949001</c:v>
                </c:pt>
                <c:pt idx="7637">
                  <c:v>1120.7562860256999</c:v>
                </c:pt>
                <c:pt idx="7638">
                  <c:v>1123.1506198288</c:v>
                </c:pt>
                <c:pt idx="7639">
                  <c:v>1127.0695043731998</c:v>
                </c:pt>
                <c:pt idx="7640">
                  <c:v>1131.3696711972998</c:v>
                </c:pt>
                <c:pt idx="7641">
                  <c:v>1136.2844958650001</c:v>
                </c:pt>
                <c:pt idx="7642">
                  <c:v>1140.9067447826001</c:v>
                </c:pt>
                <c:pt idx="7643">
                  <c:v>1144.6147409129001</c:v>
                </c:pt>
                <c:pt idx="7644">
                  <c:v>1147.5620892423999</c:v>
                </c:pt>
                <c:pt idx="7645">
                  <c:v>1147.5420738084999</c:v>
                </c:pt>
                <c:pt idx="7646">
                  <c:v>1147.5131507824999</c:v>
                </c:pt>
                <c:pt idx="7647">
                  <c:v>1147.1020899749001</c:v>
                </c:pt>
                <c:pt idx="7648">
                  <c:v>1148.7234086031999</c:v>
                </c:pt>
                <c:pt idx="7649">
                  <c:v>1150.2813403789</c:v>
                </c:pt>
                <c:pt idx="7650">
                  <c:v>1152.8006698585</c:v>
                </c:pt>
                <c:pt idx="7651">
                  <c:v>1156.9757134898</c:v>
                </c:pt>
                <c:pt idx="7652">
                  <c:v>1160.1383788584999</c:v>
                </c:pt>
                <c:pt idx="7653">
                  <c:v>1164.0570515476998</c:v>
                </c:pt>
                <c:pt idx="7654">
                  <c:v>1166.7780124225001</c:v>
                </c:pt>
                <c:pt idx="7655">
                  <c:v>1168.1807781748</c:v>
                </c:pt>
                <c:pt idx="7656">
                  <c:v>1167.8837886586</c:v>
                </c:pt>
                <c:pt idx="7657">
                  <c:v>1167.4811007025</c:v>
                </c:pt>
                <c:pt idx="7658">
                  <c:v>1165.9794908280999</c:v>
                </c:pt>
                <c:pt idx="7659">
                  <c:v>1162.0117837957</c:v>
                </c:pt>
                <c:pt idx="7660">
                  <c:v>1156.8344288945</c:v>
                </c:pt>
                <c:pt idx="7661">
                  <c:v>1152.6575572298002</c:v>
                </c:pt>
                <c:pt idx="7662">
                  <c:v>1148.5939521449</c:v>
                </c:pt>
                <c:pt idx="7663">
                  <c:v>1146.5507289746001</c:v>
                </c:pt>
                <c:pt idx="7664">
                  <c:v>1144.8962094793001</c:v>
                </c:pt>
                <c:pt idx="7665">
                  <c:v>1144.3025289497</c:v>
                </c:pt>
                <c:pt idx="7666">
                  <c:v>1144.3746780649999</c:v>
                </c:pt>
                <c:pt idx="7667">
                  <c:v>1145.4998999362001</c:v>
                </c:pt>
                <c:pt idx="7668">
                  <c:v>1147.894442041</c:v>
                </c:pt>
                <c:pt idx="7669">
                  <c:v>1149.3354187284999</c:v>
                </c:pt>
                <c:pt idx="7670">
                  <c:v>1150.5315711264998</c:v>
                </c:pt>
                <c:pt idx="7671">
                  <c:v>1150.8635985568001</c:v>
                </c:pt>
                <c:pt idx="7672">
                  <c:v>1152.5136544617999</c:v>
                </c:pt>
                <c:pt idx="7673">
                  <c:v>1152.7038593187999</c:v>
                </c:pt>
                <c:pt idx="7674">
                  <c:v>1153.1816601169999</c:v>
                </c:pt>
                <c:pt idx="7675">
                  <c:v>1152.6208108609999</c:v>
                </c:pt>
                <c:pt idx="7676">
                  <c:v>1155.4340983252</c:v>
                </c:pt>
                <c:pt idx="7677">
                  <c:v>1156.8375620124998</c:v>
                </c:pt>
                <c:pt idx="7678">
                  <c:v>1157.0845529885</c:v>
                </c:pt>
                <c:pt idx="7679">
                  <c:v>1158.0012204049999</c:v>
                </c:pt>
                <c:pt idx="7680">
                  <c:v>1162.0601437033999</c:v>
                </c:pt>
                <c:pt idx="7681">
                  <c:v>1167.0839146808999</c:v>
                </c:pt>
                <c:pt idx="7682">
                  <c:v>1168.7052792017003</c:v>
                </c:pt>
                <c:pt idx="7683">
                  <c:v>1168.0381901000001</c:v>
                </c:pt>
                <c:pt idx="7684">
                  <c:v>1167.2301711017001</c:v>
                </c:pt>
                <c:pt idx="7685">
                  <c:v>1165.5608799257998</c:v>
                </c:pt>
                <c:pt idx="7686">
                  <c:v>1164.3140082789</c:v>
                </c:pt>
                <c:pt idx="7687">
                  <c:v>1163.3565130265001</c:v>
                </c:pt>
                <c:pt idx="7688">
                  <c:v>1163.327458274</c:v>
                </c:pt>
                <c:pt idx="7689">
                  <c:v>1165.6561373626</c:v>
                </c:pt>
                <c:pt idx="7690">
                  <c:v>1167.6947429321999</c:v>
                </c:pt>
                <c:pt idx="7691">
                  <c:v>1173.0424403186</c:v>
                </c:pt>
                <c:pt idx="7692">
                  <c:v>1175.2941795156999</c:v>
                </c:pt>
                <c:pt idx="7693">
                  <c:v>1178.9636691343999</c:v>
                </c:pt>
                <c:pt idx="7694">
                  <c:v>1180.8564973152997</c:v>
                </c:pt>
                <c:pt idx="7695">
                  <c:v>1182.3842327877001</c:v>
                </c:pt>
                <c:pt idx="7696">
                  <c:v>1182.4576177636</c:v>
                </c:pt>
                <c:pt idx="7697">
                  <c:v>1184.3914105672998</c:v>
                </c:pt>
                <c:pt idx="7698">
                  <c:v>1188.9682583210001</c:v>
                </c:pt>
                <c:pt idx="7699">
                  <c:v>1193.2513786663999</c:v>
                </c:pt>
                <c:pt idx="7700">
                  <c:v>1198.0713893151999</c:v>
                </c:pt>
                <c:pt idx="7701">
                  <c:v>1203.7428766634</c:v>
                </c:pt>
                <c:pt idx="7702">
                  <c:v>1207.7244715432</c:v>
                </c:pt>
                <c:pt idx="7703">
                  <c:v>1213.9866936314002</c:v>
                </c:pt>
                <c:pt idx="7704">
                  <c:v>1219.8696050413</c:v>
                </c:pt>
                <c:pt idx="7705">
                  <c:v>1224.0408003944001</c:v>
                </c:pt>
                <c:pt idx="7706">
                  <c:v>1224.6375212324999</c:v>
                </c:pt>
                <c:pt idx="7707">
                  <c:v>1223.2700724025001</c:v>
                </c:pt>
                <c:pt idx="7708">
                  <c:v>1220.1584541305001</c:v>
                </c:pt>
                <c:pt idx="7709">
                  <c:v>1214.7377106097999</c:v>
                </c:pt>
                <c:pt idx="7710">
                  <c:v>1209.5565843705999</c:v>
                </c:pt>
                <c:pt idx="7711">
                  <c:v>1205.2106021128</c:v>
                </c:pt>
                <c:pt idx="7712">
                  <c:v>1203.0186594591999</c:v>
                </c:pt>
                <c:pt idx="7713">
                  <c:v>1202.2116026797</c:v>
                </c:pt>
                <c:pt idx="7714">
                  <c:v>1198.4119628881999</c:v>
                </c:pt>
                <c:pt idx="7715">
                  <c:v>1194.9240011172999</c:v>
                </c:pt>
                <c:pt idx="7716">
                  <c:v>1195.4123535379999</c:v>
                </c:pt>
                <c:pt idx="7717">
                  <c:v>1193.9906464713999</c:v>
                </c:pt>
                <c:pt idx="7718">
                  <c:v>1192.4542330298</c:v>
                </c:pt>
                <c:pt idx="7719">
                  <c:v>1189.0848387336998</c:v>
                </c:pt>
                <c:pt idx="7720">
                  <c:v>1185.778653498</c:v>
                </c:pt>
                <c:pt idx="7721">
                  <c:v>1180.7667420509001</c:v>
                </c:pt>
                <c:pt idx="7722">
                  <c:v>1178.7537542947998</c:v>
                </c:pt>
                <c:pt idx="7723">
                  <c:v>1175.5901958373001</c:v>
                </c:pt>
                <c:pt idx="7724">
                  <c:v>1170.30773264</c:v>
                </c:pt>
                <c:pt idx="7725">
                  <c:v>1162.0706030585002</c:v>
                </c:pt>
                <c:pt idx="7726">
                  <c:v>1151.7910953218</c:v>
                </c:pt>
                <c:pt idx="7727">
                  <c:v>1141.4990475149002</c:v>
                </c:pt>
                <c:pt idx="7728">
                  <c:v>1133.5625839577001</c:v>
                </c:pt>
                <c:pt idx="7729">
                  <c:v>1127.1566319849999</c:v>
                </c:pt>
                <c:pt idx="7730">
                  <c:v>1121.9736505330002</c:v>
                </c:pt>
                <c:pt idx="7731">
                  <c:v>1120.5418779265001</c:v>
                </c:pt>
                <c:pt idx="7732">
                  <c:v>1119.5033201415999</c:v>
                </c:pt>
                <c:pt idx="7733">
                  <c:v>1117.8608093029002</c:v>
                </c:pt>
                <c:pt idx="7734">
                  <c:v>1115.9944236737001</c:v>
                </c:pt>
                <c:pt idx="7735">
                  <c:v>1113.6511943041</c:v>
                </c:pt>
                <c:pt idx="7736">
                  <c:v>1111.8217967824999</c:v>
                </c:pt>
                <c:pt idx="7737">
                  <c:v>1106.9526072593001</c:v>
                </c:pt>
                <c:pt idx="7738">
                  <c:v>1101.3527360836999</c:v>
                </c:pt>
                <c:pt idx="7739">
                  <c:v>1093.4690890825</c:v>
                </c:pt>
                <c:pt idx="7740">
                  <c:v>1085.9252553679999</c:v>
                </c:pt>
                <c:pt idx="7741">
                  <c:v>1079.5930918016002</c:v>
                </c:pt>
                <c:pt idx="7742">
                  <c:v>1074.9445998579999</c:v>
                </c:pt>
                <c:pt idx="7743">
                  <c:v>1069.6860193201999</c:v>
                </c:pt>
                <c:pt idx="7744">
                  <c:v>1067.6152672994001</c:v>
                </c:pt>
                <c:pt idx="7745">
                  <c:v>1063.0208796274001</c:v>
                </c:pt>
                <c:pt idx="7746">
                  <c:v>1056.86019074</c:v>
                </c:pt>
                <c:pt idx="7747">
                  <c:v>1050.9980504719999</c:v>
                </c:pt>
                <c:pt idx="7748">
                  <c:v>1044.6675861485</c:v>
                </c:pt>
                <c:pt idx="7749">
                  <c:v>1040.8273940992999</c:v>
                </c:pt>
                <c:pt idx="7750">
                  <c:v>1037.0965393668998</c:v>
                </c:pt>
                <c:pt idx="7751">
                  <c:v>1033.5467985504999</c:v>
                </c:pt>
                <c:pt idx="7752">
                  <c:v>1030.2186350825</c:v>
                </c:pt>
                <c:pt idx="7753">
                  <c:v>1029.4241990180001</c:v>
                </c:pt>
                <c:pt idx="7754">
                  <c:v>1030.8151903440998</c:v>
                </c:pt>
                <c:pt idx="7755">
                  <c:v>1031.4064328941001</c:v>
                </c:pt>
                <c:pt idx="7756">
                  <c:v>1033.1050857577002</c:v>
                </c:pt>
                <c:pt idx="7757">
                  <c:v>1036.6537103401001</c:v>
                </c:pt>
                <c:pt idx="7758">
                  <c:v>1040.030897585</c:v>
                </c:pt>
                <c:pt idx="7759">
                  <c:v>1041.4340616784</c:v>
                </c:pt>
                <c:pt idx="7760">
                  <c:v>1043.2017168228999</c:v>
                </c:pt>
                <c:pt idx="7761">
                  <c:v>1045.5650764289001</c:v>
                </c:pt>
                <c:pt idx="7762">
                  <c:v>1047.7858910465002</c:v>
                </c:pt>
                <c:pt idx="7763">
                  <c:v>1049.8682890645</c:v>
                </c:pt>
                <c:pt idx="7764">
                  <c:v>1052.4589884001998</c:v>
                </c:pt>
                <c:pt idx="7765">
                  <c:v>1053.1694340674001</c:v>
                </c:pt>
                <c:pt idx="7766">
                  <c:v>1052.3480142545</c:v>
                </c:pt>
                <c:pt idx="7767">
                  <c:v>1053.9642858425</c:v>
                </c:pt>
                <c:pt idx="7768">
                  <c:v>1056.1480854116001</c:v>
                </c:pt>
                <c:pt idx="7769">
                  <c:v>1056.6637638289001</c:v>
                </c:pt>
                <c:pt idx="7770">
                  <c:v>1057.321221314</c:v>
                </c:pt>
                <c:pt idx="7771">
                  <c:v>1056.9491805589</c:v>
                </c:pt>
                <c:pt idx="7772">
                  <c:v>1057.0986295696998</c:v>
                </c:pt>
                <c:pt idx="7773">
                  <c:v>1057.9552195610001</c:v>
                </c:pt>
                <c:pt idx="7774">
                  <c:v>1057.4882910435999</c:v>
                </c:pt>
                <c:pt idx="7775">
                  <c:v>1058.5214845025002</c:v>
                </c:pt>
                <c:pt idx="7776">
                  <c:v>1060.4068856711999</c:v>
                </c:pt>
                <c:pt idx="7777">
                  <c:v>1060.8167743813001</c:v>
                </c:pt>
                <c:pt idx="7778">
                  <c:v>1061.6534870005</c:v>
                </c:pt>
                <c:pt idx="7779">
                  <c:v>1065.3383149524</c:v>
                </c:pt>
                <c:pt idx="7780">
                  <c:v>1068.7277852319999</c:v>
                </c:pt>
                <c:pt idx="7781">
                  <c:v>1070.1633294701001</c:v>
                </c:pt>
                <c:pt idx="7782">
                  <c:v>1070.0517089593</c:v>
                </c:pt>
                <c:pt idx="7783">
                  <c:v>1071.8426257537999</c:v>
                </c:pt>
                <c:pt idx="7784">
                  <c:v>1075.4567139914</c:v>
                </c:pt>
                <c:pt idx="7785">
                  <c:v>1079.9006111921001</c:v>
                </c:pt>
                <c:pt idx="7786">
                  <c:v>1083.1074726483998</c:v>
                </c:pt>
                <c:pt idx="7787">
                  <c:v>1085.3247769832001</c:v>
                </c:pt>
                <c:pt idx="7788">
                  <c:v>1086.9243476564002</c:v>
                </c:pt>
                <c:pt idx="7789">
                  <c:v>1086.8777236837</c:v>
                </c:pt>
                <c:pt idx="7790">
                  <c:v>1084.7560733572</c:v>
                </c:pt>
                <c:pt idx="7791">
                  <c:v>1083.3702560453</c:v>
                </c:pt>
                <c:pt idx="7792">
                  <c:v>1082.1298536437</c:v>
                </c:pt>
                <c:pt idx="7793">
                  <c:v>1083.0850738517001</c:v>
                </c:pt>
                <c:pt idx="7794">
                  <c:v>1084.4112742861</c:v>
                </c:pt>
                <c:pt idx="7795">
                  <c:v>1087.7046283528</c:v>
                </c:pt>
                <c:pt idx="7796">
                  <c:v>1090.5526510065001</c:v>
                </c:pt>
                <c:pt idx="7797">
                  <c:v>1092.8494624483999</c:v>
                </c:pt>
                <c:pt idx="7798">
                  <c:v>1094.4987323400001</c:v>
                </c:pt>
                <c:pt idx="7799">
                  <c:v>1094.8328583632999</c:v>
                </c:pt>
                <c:pt idx="7800">
                  <c:v>1095.4194585513999</c:v>
                </c:pt>
                <c:pt idx="7801">
                  <c:v>1095.4509162728</c:v>
                </c:pt>
                <c:pt idx="7802">
                  <c:v>1094.2605170756999</c:v>
                </c:pt>
                <c:pt idx="7803">
                  <c:v>1092.9543487865001</c:v>
                </c:pt>
                <c:pt idx="7804">
                  <c:v>1093.1441499493001</c:v>
                </c:pt>
                <c:pt idx="7805">
                  <c:v>1092.4894294065998</c:v>
                </c:pt>
                <c:pt idx="7806">
                  <c:v>1091.6275605737001</c:v>
                </c:pt>
                <c:pt idx="7807">
                  <c:v>1088.7984738088001</c:v>
                </c:pt>
                <c:pt idx="7808">
                  <c:v>1084.4837314336</c:v>
                </c:pt>
                <c:pt idx="7809">
                  <c:v>1080.3872473025001</c:v>
                </c:pt>
                <c:pt idx="7810">
                  <c:v>1074.6481735665</c:v>
                </c:pt>
                <c:pt idx="7811">
                  <c:v>1070.7605285497</c:v>
                </c:pt>
                <c:pt idx="7812">
                  <c:v>1066.8758055665</c:v>
                </c:pt>
                <c:pt idx="7813">
                  <c:v>1061.7388023890001</c:v>
                </c:pt>
                <c:pt idx="7814">
                  <c:v>1059.0131464624999</c:v>
                </c:pt>
                <c:pt idx="7815">
                  <c:v>1053.7578730157002</c:v>
                </c:pt>
                <c:pt idx="7816">
                  <c:v>1048.7275682762001</c:v>
                </c:pt>
                <c:pt idx="7817">
                  <c:v>1043.8398460753999</c:v>
                </c:pt>
                <c:pt idx="7818">
                  <c:v>1039.7493007153998</c:v>
                </c:pt>
                <c:pt idx="7819">
                  <c:v>1036.5749423139998</c:v>
                </c:pt>
                <c:pt idx="7820">
                  <c:v>1035.6547799849</c:v>
                </c:pt>
                <c:pt idx="7821">
                  <c:v>1033.4211347569001</c:v>
                </c:pt>
                <c:pt idx="7822">
                  <c:v>1033.6067457385</c:v>
                </c:pt>
                <c:pt idx="7823">
                  <c:v>1035.1401931944999</c:v>
                </c:pt>
                <c:pt idx="7824">
                  <c:v>1036.2220152385</c:v>
                </c:pt>
                <c:pt idx="7825">
                  <c:v>1034.5356684161</c:v>
                </c:pt>
                <c:pt idx="7826">
                  <c:v>1032.9575901325002</c:v>
                </c:pt>
                <c:pt idx="7827">
                  <c:v>1030.9827715317001</c:v>
                </c:pt>
                <c:pt idx="7828">
                  <c:v>1032.2199885160999</c:v>
                </c:pt>
                <c:pt idx="7829">
                  <c:v>1034.1267416285</c:v>
                </c:pt>
                <c:pt idx="7830">
                  <c:v>1035.0301899277001</c:v>
                </c:pt>
                <c:pt idx="7831">
                  <c:v>1037.8282272273</c:v>
                </c:pt>
                <c:pt idx="7832">
                  <c:v>1038.8804119489</c:v>
                </c:pt>
                <c:pt idx="7833">
                  <c:v>1042.1059976080001</c:v>
                </c:pt>
                <c:pt idx="7834">
                  <c:v>1041.8251674245</c:v>
                </c:pt>
                <c:pt idx="7835">
                  <c:v>1040.2981032337002</c:v>
                </c:pt>
                <c:pt idx="7836">
                  <c:v>1041.2492868529998</c:v>
                </c:pt>
                <c:pt idx="7837">
                  <c:v>1041.3016065076999</c:v>
                </c:pt>
                <c:pt idx="7838">
                  <c:v>1043.7951175405001</c:v>
                </c:pt>
                <c:pt idx="7839">
                  <c:v>1046.4956107651999</c:v>
                </c:pt>
                <c:pt idx="7840">
                  <c:v>1048.4167098739999</c:v>
                </c:pt>
                <c:pt idx="7841">
                  <c:v>1048.8284010725001</c:v>
                </c:pt>
                <c:pt idx="7842">
                  <c:v>1051.0854024176999</c:v>
                </c:pt>
                <c:pt idx="7843">
                  <c:v>1054.0552206329</c:v>
                </c:pt>
                <c:pt idx="7844">
                  <c:v>1057.3385334019999</c:v>
                </c:pt>
                <c:pt idx="7845">
                  <c:v>1061.1815102625999</c:v>
                </c:pt>
                <c:pt idx="7846">
                  <c:v>1065.1044692205001</c:v>
                </c:pt>
                <c:pt idx="7847">
                  <c:v>1068.4353208329999</c:v>
                </c:pt>
                <c:pt idx="7848">
                  <c:v>1073.0315846945</c:v>
                </c:pt>
                <c:pt idx="7849">
                  <c:v>1078.4389187132999</c:v>
                </c:pt>
                <c:pt idx="7850">
                  <c:v>1081.0607405272999</c:v>
                </c:pt>
                <c:pt idx="7851">
                  <c:v>1084.0719686177001</c:v>
                </c:pt>
                <c:pt idx="7852">
                  <c:v>1087.3117741469</c:v>
                </c:pt>
                <c:pt idx="7853">
                  <c:v>1087.8928024985</c:v>
                </c:pt>
                <c:pt idx="7854">
                  <c:v>1088.4394962589001</c:v>
                </c:pt>
                <c:pt idx="7855">
                  <c:v>1088.7293667562001</c:v>
                </c:pt>
                <c:pt idx="7856">
                  <c:v>1089.0289362409999</c:v>
                </c:pt>
                <c:pt idx="7857">
                  <c:v>1086.2942841621</c:v>
                </c:pt>
                <c:pt idx="7858">
                  <c:v>1081.690513258</c:v>
                </c:pt>
                <c:pt idx="7859">
                  <c:v>1076.2287608033002</c:v>
                </c:pt>
                <c:pt idx="7860">
                  <c:v>1072.1433944016001</c:v>
                </c:pt>
                <c:pt idx="7861">
                  <c:v>1067.2255183185998</c:v>
                </c:pt>
                <c:pt idx="7862">
                  <c:v>1060.7330092371999</c:v>
                </c:pt>
                <c:pt idx="7863">
                  <c:v>1057.0567758001002</c:v>
                </c:pt>
                <c:pt idx="7864">
                  <c:v>1051.559187458</c:v>
                </c:pt>
                <c:pt idx="7865">
                  <c:v>1045.1289590053</c:v>
                </c:pt>
                <c:pt idx="7866">
                  <c:v>1041.6473202033001</c:v>
                </c:pt>
                <c:pt idx="7867">
                  <c:v>1038.1755819825</c:v>
                </c:pt>
                <c:pt idx="7868">
                  <c:v>1035.8047525284001</c:v>
                </c:pt>
                <c:pt idx="7869">
                  <c:v>1034.7748038596001</c:v>
                </c:pt>
                <c:pt idx="7870">
                  <c:v>1033.3560343940001</c:v>
                </c:pt>
                <c:pt idx="7871">
                  <c:v>1030.4729855140999</c:v>
                </c:pt>
                <c:pt idx="7872">
                  <c:v>1028.4272418925002</c:v>
                </c:pt>
                <c:pt idx="7873">
                  <c:v>1024.1980153085001</c:v>
                </c:pt>
                <c:pt idx="7874">
                  <c:v>1019.387236178</c:v>
                </c:pt>
                <c:pt idx="7875">
                  <c:v>1014.8579578729</c:v>
                </c:pt>
                <c:pt idx="7876">
                  <c:v>1012.7811180584001</c:v>
                </c:pt>
                <c:pt idx="7877">
                  <c:v>1008.9848345746001</c:v>
                </c:pt>
                <c:pt idx="7878">
                  <c:v>1006.3344885425001</c:v>
                </c:pt>
                <c:pt idx="7879">
                  <c:v>1004.0259620898</c:v>
                </c:pt>
                <c:pt idx="7880">
                  <c:v>1002.6101465900999</c:v>
                </c:pt>
                <c:pt idx="7881">
                  <c:v>1001.39474077</c:v>
                </c:pt>
                <c:pt idx="7882">
                  <c:v>1003.036632149</c:v>
                </c:pt>
                <c:pt idx="7883">
                  <c:v>1005.2264789946</c:v>
                </c:pt>
                <c:pt idx="7884">
                  <c:v>1007.2789185593001</c:v>
                </c:pt>
                <c:pt idx="7885">
                  <c:v>1010.0865499049</c:v>
                </c:pt>
                <c:pt idx="7886">
                  <c:v>1012.1064352264</c:v>
                </c:pt>
                <c:pt idx="7887">
                  <c:v>1016.5489914329999</c:v>
                </c:pt>
                <c:pt idx="7888">
                  <c:v>1017.7461337234</c:v>
                </c:pt>
                <c:pt idx="7889">
                  <c:v>1019.9063912221001</c:v>
                </c:pt>
                <c:pt idx="7890">
                  <c:v>1021.9356070001002</c:v>
                </c:pt>
                <c:pt idx="7891">
                  <c:v>1022.0621901205</c:v>
                </c:pt>
                <c:pt idx="7892">
                  <c:v>1023.0229117060001</c:v>
                </c:pt>
                <c:pt idx="7893">
                  <c:v>1023.3430100829</c:v>
                </c:pt>
                <c:pt idx="7894">
                  <c:v>1022.9543174185001</c:v>
                </c:pt>
                <c:pt idx="7895">
                  <c:v>1021.0466401712999</c:v>
                </c:pt>
                <c:pt idx="7896">
                  <c:v>1019.9118889405</c:v>
                </c:pt>
                <c:pt idx="7897">
                  <c:v>1017.2371624994</c:v>
                </c:pt>
                <c:pt idx="7898">
                  <c:v>1017.7975997016999</c:v>
                </c:pt>
                <c:pt idx="7899">
                  <c:v>1017.2220067112</c:v>
                </c:pt>
                <c:pt idx="7900">
                  <c:v>1017.384719369</c:v>
                </c:pt>
                <c:pt idx="7901">
                  <c:v>1015.9460643978</c:v>
                </c:pt>
                <c:pt idx="7902">
                  <c:v>1012.7667183776</c:v>
                </c:pt>
                <c:pt idx="7903">
                  <c:v>1010.8347322433</c:v>
                </c:pt>
                <c:pt idx="7904">
                  <c:v>1010.7717885721</c:v>
                </c:pt>
                <c:pt idx="7905">
                  <c:v>1008.0080859589001</c:v>
                </c:pt>
                <c:pt idx="7906">
                  <c:v>1005.4847309668999</c:v>
                </c:pt>
                <c:pt idx="7907">
                  <c:v>1004.4530372745999</c:v>
                </c:pt>
                <c:pt idx="7908">
                  <c:v>1003.8434543392</c:v>
                </c:pt>
                <c:pt idx="7909">
                  <c:v>1003.6787833202</c:v>
                </c:pt>
                <c:pt idx="7910">
                  <c:v>1004.3351171433001</c:v>
                </c:pt>
                <c:pt idx="7911">
                  <c:v>1005.8733248621002</c:v>
                </c:pt>
                <c:pt idx="7912">
                  <c:v>1005.6835456419999</c:v>
                </c:pt>
                <c:pt idx="7913">
                  <c:v>1005.7787104936</c:v>
                </c:pt>
                <c:pt idx="7914">
                  <c:v>1006.2016215148999</c:v>
                </c:pt>
                <c:pt idx="7915">
                  <c:v>1009.2435487923999</c:v>
                </c:pt>
                <c:pt idx="7916">
                  <c:v>1011.9866694520999</c:v>
                </c:pt>
                <c:pt idx="7917">
                  <c:v>1014.7402841893002</c:v>
                </c:pt>
                <c:pt idx="7918">
                  <c:v>1018.903238548</c:v>
                </c:pt>
                <c:pt idx="7919">
                  <c:v>1024.1614976666001</c:v>
                </c:pt>
                <c:pt idx="7920">
                  <c:v>1030.3894333124999</c:v>
                </c:pt>
                <c:pt idx="7921">
                  <c:v>1034.7045643237</c:v>
                </c:pt>
                <c:pt idx="7922">
                  <c:v>1040.4870467649998</c:v>
                </c:pt>
                <c:pt idx="7923">
                  <c:v>1047.0401546372</c:v>
                </c:pt>
                <c:pt idx="7924">
                  <c:v>1054.6015763956002</c:v>
                </c:pt>
                <c:pt idx="7925">
                  <c:v>1061.2498755986001</c:v>
                </c:pt>
                <c:pt idx="7926">
                  <c:v>1067.3107915234</c:v>
                </c:pt>
                <c:pt idx="7927">
                  <c:v>1072.2044141881997</c:v>
                </c:pt>
                <c:pt idx="7928">
                  <c:v>1075.9001112193</c:v>
                </c:pt>
                <c:pt idx="7929">
                  <c:v>1079.5843022852</c:v>
                </c:pt>
                <c:pt idx="7930">
                  <c:v>1083.1554493121</c:v>
                </c:pt>
                <c:pt idx="7931">
                  <c:v>1088.8135045065001</c:v>
                </c:pt>
                <c:pt idx="7932">
                  <c:v>1092.5238630184001</c:v>
                </c:pt>
                <c:pt idx="7933">
                  <c:v>1094.3278201466001</c:v>
                </c:pt>
                <c:pt idx="7934">
                  <c:v>1096.0072595332999</c:v>
                </c:pt>
                <c:pt idx="7935">
                  <c:v>1098.8750704930003</c:v>
                </c:pt>
                <c:pt idx="7936">
                  <c:v>1099.9026857956001</c:v>
                </c:pt>
                <c:pt idx="7937">
                  <c:v>1100.6020013445</c:v>
                </c:pt>
                <c:pt idx="7938">
                  <c:v>1100.0935237361</c:v>
                </c:pt>
                <c:pt idx="7939">
                  <c:v>1099.6161821801002</c:v>
                </c:pt>
                <c:pt idx="7940">
                  <c:v>1097.8803870217998</c:v>
                </c:pt>
                <c:pt idx="7941">
                  <c:v>1096.2894521762</c:v>
                </c:pt>
                <c:pt idx="7942">
                  <c:v>1093.7636498209999</c:v>
                </c:pt>
                <c:pt idx="7943">
                  <c:v>1090.4066479517001</c:v>
                </c:pt>
                <c:pt idx="7944">
                  <c:v>1089.7513335241999</c:v>
                </c:pt>
                <c:pt idx="7945">
                  <c:v>1088.4100491204999</c:v>
                </c:pt>
                <c:pt idx="7946">
                  <c:v>1084.8198105516999</c:v>
                </c:pt>
                <c:pt idx="7947">
                  <c:v>1082.2604068477001</c:v>
                </c:pt>
                <c:pt idx="7948">
                  <c:v>1078.5313740034001</c:v>
                </c:pt>
                <c:pt idx="7949">
                  <c:v>1076.3372374881999</c:v>
                </c:pt>
                <c:pt idx="7950">
                  <c:v>1075.0260194920002</c:v>
                </c:pt>
                <c:pt idx="7951">
                  <c:v>1073.1579067810001</c:v>
                </c:pt>
                <c:pt idx="7952">
                  <c:v>1070.4833607245</c:v>
                </c:pt>
                <c:pt idx="7953">
                  <c:v>1068.4930811585</c:v>
                </c:pt>
                <c:pt idx="7954">
                  <c:v>1069.0245078759999</c:v>
                </c:pt>
                <c:pt idx="7955">
                  <c:v>1067.4984804845001</c:v>
                </c:pt>
                <c:pt idx="7956">
                  <c:v>1066.9190285155998</c:v>
                </c:pt>
                <c:pt idx="7957">
                  <c:v>1064.1805044237001</c:v>
                </c:pt>
                <c:pt idx="7958">
                  <c:v>1062.0931134345999</c:v>
                </c:pt>
                <c:pt idx="7959">
                  <c:v>1060.1711392804</c:v>
                </c:pt>
                <c:pt idx="7960">
                  <c:v>1058.3066011778001</c:v>
                </c:pt>
                <c:pt idx="7961">
                  <c:v>1056.7233051577</c:v>
                </c:pt>
                <c:pt idx="7962">
                  <c:v>1054.4718455858001</c:v>
                </c:pt>
                <c:pt idx="7963">
                  <c:v>1051.9533573312999</c:v>
                </c:pt>
                <c:pt idx="7964">
                  <c:v>1048.4014157266001</c:v>
                </c:pt>
                <c:pt idx="7965">
                  <c:v>1046.7678519626002</c:v>
                </c:pt>
                <c:pt idx="7966">
                  <c:v>1046.7227864492997</c:v>
                </c:pt>
                <c:pt idx="7967">
                  <c:v>1047.5675087098</c:v>
                </c:pt>
                <c:pt idx="7968">
                  <c:v>1047.7313351335999</c:v>
                </c:pt>
                <c:pt idx="7969">
                  <c:v>1047.5584250762001</c:v>
                </c:pt>
                <c:pt idx="7970">
                  <c:v>1047.1329674425001</c:v>
                </c:pt>
                <c:pt idx="7971">
                  <c:v>1048.6520088469001</c:v>
                </c:pt>
                <c:pt idx="7972">
                  <c:v>1050.187907152</c:v>
                </c:pt>
                <c:pt idx="7973">
                  <c:v>1051.4643612901</c:v>
                </c:pt>
                <c:pt idx="7974">
                  <c:v>1053.2353000369999</c:v>
                </c:pt>
                <c:pt idx="7975">
                  <c:v>1056.2478711698</c:v>
                </c:pt>
                <c:pt idx="7976">
                  <c:v>1061.8540741621</c:v>
                </c:pt>
                <c:pt idx="7977">
                  <c:v>1068.1047941989</c:v>
                </c:pt>
                <c:pt idx="7978">
                  <c:v>1071.4333959092</c:v>
                </c:pt>
                <c:pt idx="7979">
                  <c:v>1074.0668514545</c:v>
                </c:pt>
                <c:pt idx="7980">
                  <c:v>1074.7847425445</c:v>
                </c:pt>
                <c:pt idx="7981">
                  <c:v>1077.4885025052999</c:v>
                </c:pt>
                <c:pt idx="7982">
                  <c:v>1080.8749571604999</c:v>
                </c:pt>
                <c:pt idx="7983">
                  <c:v>1082.9424817252</c:v>
                </c:pt>
                <c:pt idx="7984">
                  <c:v>1085.1210635784998</c:v>
                </c:pt>
                <c:pt idx="7985">
                  <c:v>1086.0263232028999</c:v>
                </c:pt>
                <c:pt idx="7986">
                  <c:v>1087.1098675909</c:v>
                </c:pt>
                <c:pt idx="7987">
                  <c:v>1091.1824458641001</c:v>
                </c:pt>
                <c:pt idx="7988">
                  <c:v>1094.5571709137</c:v>
                </c:pt>
                <c:pt idx="7989">
                  <c:v>1099.0458218664999</c:v>
                </c:pt>
                <c:pt idx="7990">
                  <c:v>1103.4600847188999</c:v>
                </c:pt>
                <c:pt idx="7991">
                  <c:v>1105.6487312211998</c:v>
                </c:pt>
                <c:pt idx="7992">
                  <c:v>1109.2033611331999</c:v>
                </c:pt>
                <c:pt idx="7993">
                  <c:v>1112.5515819680002</c:v>
                </c:pt>
                <c:pt idx="7994">
                  <c:v>1113.1389886426</c:v>
                </c:pt>
                <c:pt idx="7995">
                  <c:v>1110.7770526602001</c:v>
                </c:pt>
                <c:pt idx="7996">
                  <c:v>1109.8174444809999</c:v>
                </c:pt>
                <c:pt idx="7997">
                  <c:v>1106.1470357834</c:v>
                </c:pt>
                <c:pt idx="7998">
                  <c:v>1104.7540144672</c:v>
                </c:pt>
                <c:pt idx="7999">
                  <c:v>1103.8249846803999</c:v>
                </c:pt>
                <c:pt idx="8000">
                  <c:v>1102.1759000017</c:v>
                </c:pt>
                <c:pt idx="8001">
                  <c:v>1099.3938037505</c:v>
                </c:pt>
                <c:pt idx="8002">
                  <c:v>1096.3815230345001</c:v>
                </c:pt>
                <c:pt idx="8003">
                  <c:v>1092.2475764979999</c:v>
                </c:pt>
                <c:pt idx="8004">
                  <c:v>1088.8339878121001</c:v>
                </c:pt>
                <c:pt idx="8005">
                  <c:v>1085.6419904642</c:v>
                </c:pt>
                <c:pt idx="8006">
                  <c:v>1083.7300614088001</c:v>
                </c:pt>
                <c:pt idx="8007">
                  <c:v>1079.9014371133001</c:v>
                </c:pt>
                <c:pt idx="8008">
                  <c:v>1077.3383358256999</c:v>
                </c:pt>
                <c:pt idx="8009">
                  <c:v>1074.9608657901001</c:v>
                </c:pt>
                <c:pt idx="8010">
                  <c:v>1073.1435736122</c:v>
                </c:pt>
                <c:pt idx="8011">
                  <c:v>1069.0244287396999</c:v>
                </c:pt>
                <c:pt idx="8012">
                  <c:v>1066.6780722533001</c:v>
                </c:pt>
                <c:pt idx="8013">
                  <c:v>1066.0820446181001</c:v>
                </c:pt>
                <c:pt idx="8014">
                  <c:v>1065.7282537997003</c:v>
                </c:pt>
                <c:pt idx="8015">
                  <c:v>1064.9967452236999</c:v>
                </c:pt>
                <c:pt idx="8016">
                  <c:v>1062.5885527042001</c:v>
                </c:pt>
                <c:pt idx="8017">
                  <c:v>1058.3336072738</c:v>
                </c:pt>
                <c:pt idx="8018">
                  <c:v>1055.9406207425</c:v>
                </c:pt>
                <c:pt idx="8019">
                  <c:v>1053.0621681380001</c:v>
                </c:pt>
                <c:pt idx="8020">
                  <c:v>1050.1695673145</c:v>
                </c:pt>
                <c:pt idx="8021">
                  <c:v>1049.1581023045001</c:v>
                </c:pt>
                <c:pt idx="8022">
                  <c:v>1048.8065033692999</c:v>
                </c:pt>
                <c:pt idx="8023">
                  <c:v>1048.4490022250002</c:v>
                </c:pt>
                <c:pt idx="8024">
                  <c:v>1048.1111365994</c:v>
                </c:pt>
                <c:pt idx="8025">
                  <c:v>1050.7129953840999</c:v>
                </c:pt>
                <c:pt idx="8026">
                  <c:v>1053.9938455071999</c:v>
                </c:pt>
                <c:pt idx="8027">
                  <c:v>1055.2637091249999</c:v>
                </c:pt>
                <c:pt idx="8028">
                  <c:v>1056.0738267089</c:v>
                </c:pt>
                <c:pt idx="8029">
                  <c:v>1056.8205437553002</c:v>
                </c:pt>
                <c:pt idx="8030">
                  <c:v>1057.8017503828</c:v>
                </c:pt>
                <c:pt idx="8031">
                  <c:v>1059.3795787705001</c:v>
                </c:pt>
                <c:pt idx="8032">
                  <c:v>1060.3786071564998</c:v>
                </c:pt>
                <c:pt idx="8033">
                  <c:v>1059.5130568929999</c:v>
                </c:pt>
                <c:pt idx="8034">
                  <c:v>1057.7239707295998</c:v>
                </c:pt>
                <c:pt idx="8035">
                  <c:v>1055.8051999786001</c:v>
                </c:pt>
                <c:pt idx="8036">
                  <c:v>1053.3134137049001</c:v>
                </c:pt>
                <c:pt idx="8037">
                  <c:v>1053.2897285264999</c:v>
                </c:pt>
                <c:pt idx="8038">
                  <c:v>1051.4731702393001</c:v>
                </c:pt>
                <c:pt idx="8039">
                  <c:v>1048.9219111852999</c:v>
                </c:pt>
                <c:pt idx="8040">
                  <c:v>1043.8671538664</c:v>
                </c:pt>
                <c:pt idx="8041">
                  <c:v>1038.5747406988999</c:v>
                </c:pt>
                <c:pt idx="8042">
                  <c:v>1032.4045400789</c:v>
                </c:pt>
                <c:pt idx="8043">
                  <c:v>1029.6754024258</c:v>
                </c:pt>
                <c:pt idx="8044">
                  <c:v>1029.6002702180001</c:v>
                </c:pt>
                <c:pt idx="8045">
                  <c:v>1031.1650266188999</c:v>
                </c:pt>
                <c:pt idx="8046">
                  <c:v>1032.3016630274001</c:v>
                </c:pt>
                <c:pt idx="8047">
                  <c:v>1033.5558638483999</c:v>
                </c:pt>
                <c:pt idx="8048">
                  <c:v>1034.8658774599999</c:v>
                </c:pt>
                <c:pt idx="8049">
                  <c:v>1036.2527371925</c:v>
                </c:pt>
                <c:pt idx="8050">
                  <c:v>1038.6944421200001</c:v>
                </c:pt>
                <c:pt idx="8051">
                  <c:v>1038.6336361255999</c:v>
                </c:pt>
                <c:pt idx="8052">
                  <c:v>1036.6945567541002</c:v>
                </c:pt>
                <c:pt idx="8053">
                  <c:v>1034.2820586722</c:v>
                </c:pt>
                <c:pt idx="8054">
                  <c:v>1032.6307255589002</c:v>
                </c:pt>
                <c:pt idx="8055">
                  <c:v>1030.5101691268001</c:v>
                </c:pt>
                <c:pt idx="8056">
                  <c:v>1029.0962694364998</c:v>
                </c:pt>
                <c:pt idx="8057">
                  <c:v>1028.3668216328001</c:v>
                </c:pt>
                <c:pt idx="8058">
                  <c:v>1027.4618765668999</c:v>
                </c:pt>
                <c:pt idx="8059">
                  <c:v>1025.9413046560001</c:v>
                </c:pt>
                <c:pt idx="8060">
                  <c:v>1026.1976173426001</c:v>
                </c:pt>
                <c:pt idx="8061">
                  <c:v>1026.6130229981</c:v>
                </c:pt>
                <c:pt idx="8062">
                  <c:v>1026.5343058468</c:v>
                </c:pt>
                <c:pt idx="8063">
                  <c:v>1025.8202307151998</c:v>
                </c:pt>
                <c:pt idx="8064">
                  <c:v>1028.0189261283999</c:v>
                </c:pt>
                <c:pt idx="8065">
                  <c:v>1029.9543904666</c:v>
                </c:pt>
                <c:pt idx="8066">
                  <c:v>1030.7719289488998</c:v>
                </c:pt>
                <c:pt idx="8067">
                  <c:v>1031.6036500384</c:v>
                </c:pt>
                <c:pt idx="8068">
                  <c:v>1032.0467158521001</c:v>
                </c:pt>
                <c:pt idx="8069">
                  <c:v>1032.3454928264</c:v>
                </c:pt>
                <c:pt idx="8070">
                  <c:v>1030.5400297260999</c:v>
                </c:pt>
                <c:pt idx="8071">
                  <c:v>1030.1811802354</c:v>
                </c:pt>
                <c:pt idx="8072">
                  <c:v>1029.7616183857999</c:v>
                </c:pt>
                <c:pt idx="8073">
                  <c:v>1030.2457072899999</c:v>
                </c:pt>
                <c:pt idx="8074">
                  <c:v>1029.2811916781002</c:v>
                </c:pt>
                <c:pt idx="8075">
                  <c:v>1027.6752947496998</c:v>
                </c:pt>
                <c:pt idx="8076">
                  <c:v>1026.7816678452</c:v>
                </c:pt>
                <c:pt idx="8077">
                  <c:v>1027.1877417063999</c:v>
                </c:pt>
                <c:pt idx="8078">
                  <c:v>1027.4697148913001</c:v>
                </c:pt>
                <c:pt idx="8079">
                  <c:v>1027.6947476769999</c:v>
                </c:pt>
                <c:pt idx="8080">
                  <c:v>1026.4540936477001</c:v>
                </c:pt>
                <c:pt idx="8081">
                  <c:v>1028.3099111080001</c:v>
                </c:pt>
                <c:pt idx="8082">
                  <c:v>1032.0968090992999</c:v>
                </c:pt>
                <c:pt idx="8083">
                  <c:v>1034.7346524346001</c:v>
                </c:pt>
                <c:pt idx="8084">
                  <c:v>1037.5324181863998</c:v>
                </c:pt>
                <c:pt idx="8085">
                  <c:v>1042.7822065588</c:v>
                </c:pt>
                <c:pt idx="8086">
                  <c:v>1045.3831244028997</c:v>
                </c:pt>
                <c:pt idx="8087">
                  <c:v>1046.8621453258002</c:v>
                </c:pt>
                <c:pt idx="8088">
                  <c:v>1048.1533856285</c:v>
                </c:pt>
                <c:pt idx="8089">
                  <c:v>1048.0155431969001</c:v>
                </c:pt>
                <c:pt idx="8090">
                  <c:v>1047.4819434809999</c:v>
                </c:pt>
                <c:pt idx="8091">
                  <c:v>1046.5323756028997</c:v>
                </c:pt>
                <c:pt idx="8092">
                  <c:v>1045.8760757353002</c:v>
                </c:pt>
                <c:pt idx="8093">
                  <c:v>1042.2477292225001</c:v>
                </c:pt>
                <c:pt idx="8094">
                  <c:v>1038.5529766024999</c:v>
                </c:pt>
                <c:pt idx="8095">
                  <c:v>1033.0035570985001</c:v>
                </c:pt>
                <c:pt idx="8096">
                  <c:v>1027.5367203748001</c:v>
                </c:pt>
                <c:pt idx="8097">
                  <c:v>1021.6192502500001</c:v>
                </c:pt>
                <c:pt idx="8098">
                  <c:v>1016.0784139738001</c:v>
                </c:pt>
                <c:pt idx="8099">
                  <c:v>1010.2340898010001</c:v>
                </c:pt>
                <c:pt idx="8100">
                  <c:v>1002.8551243537001</c:v>
                </c:pt>
                <c:pt idx="8101">
                  <c:v>998.61933799370001</c:v>
                </c:pt>
                <c:pt idx="8102">
                  <c:v>993.52633718559991</c:v>
                </c:pt>
                <c:pt idx="8103">
                  <c:v>986.71379823560005</c:v>
                </c:pt>
                <c:pt idx="8104">
                  <c:v>979.90265451779999</c:v>
                </c:pt>
                <c:pt idx="8105">
                  <c:v>974.92622912799993</c:v>
                </c:pt>
                <c:pt idx="8106">
                  <c:v>967.84326247539991</c:v>
                </c:pt>
                <c:pt idx="8107">
                  <c:v>960.41989921250013</c:v>
                </c:pt>
                <c:pt idx="8108">
                  <c:v>951.92651525140013</c:v>
                </c:pt>
                <c:pt idx="8109">
                  <c:v>946.30261536199987</c:v>
                </c:pt>
                <c:pt idx="8110">
                  <c:v>940.21296381169986</c:v>
                </c:pt>
                <c:pt idx="8111">
                  <c:v>933.40204038249999</c:v>
                </c:pt>
                <c:pt idx="8112">
                  <c:v>928.12689985969996</c:v>
                </c:pt>
                <c:pt idx="8113">
                  <c:v>925.20043703459987</c:v>
                </c:pt>
                <c:pt idx="8114">
                  <c:v>922.05286375050002</c:v>
                </c:pt>
                <c:pt idx="8115">
                  <c:v>919.53618024339994</c:v>
                </c:pt>
                <c:pt idx="8116">
                  <c:v>917.70291020050001</c:v>
                </c:pt>
                <c:pt idx="8117">
                  <c:v>915.23526311570015</c:v>
                </c:pt>
                <c:pt idx="8118">
                  <c:v>912.1047307325</c:v>
                </c:pt>
                <c:pt idx="8119">
                  <c:v>909.72227286249995</c:v>
                </c:pt>
                <c:pt idx="8120">
                  <c:v>907.91778145960006</c:v>
                </c:pt>
                <c:pt idx="8121">
                  <c:v>906.55721075249994</c:v>
                </c:pt>
                <c:pt idx="8122">
                  <c:v>903.44262926450006</c:v>
                </c:pt>
                <c:pt idx="8123">
                  <c:v>902.74632450019999</c:v>
                </c:pt>
                <c:pt idx="8124">
                  <c:v>901.66615817169998</c:v>
                </c:pt>
                <c:pt idx="8125">
                  <c:v>902.61637091860007</c:v>
                </c:pt>
                <c:pt idx="8126">
                  <c:v>902.51897285159998</c:v>
                </c:pt>
                <c:pt idx="8127">
                  <c:v>902.31846997449998</c:v>
                </c:pt>
                <c:pt idx="8128">
                  <c:v>903.99026858089996</c:v>
                </c:pt>
                <c:pt idx="8129">
                  <c:v>905.38658265380002</c:v>
                </c:pt>
                <c:pt idx="8130">
                  <c:v>905.55409280260005</c:v>
                </c:pt>
                <c:pt idx="8131">
                  <c:v>904.39383868010009</c:v>
                </c:pt>
                <c:pt idx="8132">
                  <c:v>903.58959907539997</c:v>
                </c:pt>
                <c:pt idx="8133">
                  <c:v>901.99097693859994</c:v>
                </c:pt>
                <c:pt idx="8134">
                  <c:v>899.39253234729995</c:v>
                </c:pt>
                <c:pt idx="8135">
                  <c:v>896.29179372099998</c:v>
                </c:pt>
                <c:pt idx="8136">
                  <c:v>893.02626897129994</c:v>
                </c:pt>
                <c:pt idx="8137">
                  <c:v>887.91643186649992</c:v>
                </c:pt>
                <c:pt idx="8138">
                  <c:v>884.4041814226</c:v>
                </c:pt>
                <c:pt idx="8139">
                  <c:v>884.03098687490001</c:v>
                </c:pt>
                <c:pt idx="8140">
                  <c:v>883.98933390759998</c:v>
                </c:pt>
                <c:pt idx="8141">
                  <c:v>883.19011106500011</c:v>
                </c:pt>
                <c:pt idx="8142">
                  <c:v>883.70391940650006</c:v>
                </c:pt>
                <c:pt idx="8143">
                  <c:v>885.90426460089998</c:v>
                </c:pt>
                <c:pt idx="8144">
                  <c:v>887.54891320339993</c:v>
                </c:pt>
                <c:pt idx="8145">
                  <c:v>889.70563950049996</c:v>
                </c:pt>
                <c:pt idx="8146">
                  <c:v>891.12327867249996</c:v>
                </c:pt>
                <c:pt idx="8147">
                  <c:v>894.41332471440001</c:v>
                </c:pt>
                <c:pt idx="8148">
                  <c:v>897.17583268659996</c:v>
                </c:pt>
                <c:pt idx="8149">
                  <c:v>899.79252477699993</c:v>
                </c:pt>
                <c:pt idx="8150">
                  <c:v>903.19393818820004</c:v>
                </c:pt>
                <c:pt idx="8151">
                  <c:v>904.81259834650007</c:v>
                </c:pt>
                <c:pt idx="8152">
                  <c:v>906.82611586179996</c:v>
                </c:pt>
                <c:pt idx="8153">
                  <c:v>909.16785068040008</c:v>
                </c:pt>
                <c:pt idx="8154">
                  <c:v>911.4326935345</c:v>
                </c:pt>
                <c:pt idx="8155">
                  <c:v>913.6155624626</c:v>
                </c:pt>
                <c:pt idx="8156">
                  <c:v>915.55980914079987</c:v>
                </c:pt>
                <c:pt idx="8157">
                  <c:v>918.78461023570003</c:v>
                </c:pt>
                <c:pt idx="8158">
                  <c:v>922.68422213890005</c:v>
                </c:pt>
                <c:pt idx="8159">
                  <c:v>926.0658919048999</c:v>
                </c:pt>
                <c:pt idx="8160">
                  <c:v>930.60425788099997</c:v>
                </c:pt>
                <c:pt idx="8161">
                  <c:v>932.19093496520009</c:v>
                </c:pt>
                <c:pt idx="8162">
                  <c:v>933.74910141649991</c:v>
                </c:pt>
                <c:pt idx="8163">
                  <c:v>932.65086180370008</c:v>
                </c:pt>
                <c:pt idx="8164">
                  <c:v>931.04708184020001</c:v>
                </c:pt>
                <c:pt idx="8165">
                  <c:v>929.28012765250003</c:v>
                </c:pt>
                <c:pt idx="8166">
                  <c:v>927.85484033379998</c:v>
                </c:pt>
                <c:pt idx="8167">
                  <c:v>928.53003415120008</c:v>
                </c:pt>
                <c:pt idx="8168">
                  <c:v>930.52915723399997</c:v>
                </c:pt>
                <c:pt idx="8169">
                  <c:v>930.54372864050003</c:v>
                </c:pt>
                <c:pt idx="8170">
                  <c:v>929.99109554690006</c:v>
                </c:pt>
                <c:pt idx="8171">
                  <c:v>931.92916273289984</c:v>
                </c:pt>
                <c:pt idx="8172">
                  <c:v>936.1899778044999</c:v>
                </c:pt>
                <c:pt idx="8173">
                  <c:v>941.82045070250001</c:v>
                </c:pt>
                <c:pt idx="8174">
                  <c:v>944.49463804579989</c:v>
                </c:pt>
                <c:pt idx="8175">
                  <c:v>949.06947944500007</c:v>
                </c:pt>
                <c:pt idx="8176">
                  <c:v>955.2503848419999</c:v>
                </c:pt>
                <c:pt idx="8177">
                  <c:v>963.39445015679996</c:v>
                </c:pt>
                <c:pt idx="8178">
                  <c:v>971.24105240099993</c:v>
                </c:pt>
                <c:pt idx="8179">
                  <c:v>976.07794738819996</c:v>
                </c:pt>
                <c:pt idx="8180">
                  <c:v>979.99382125059992</c:v>
                </c:pt>
                <c:pt idx="8181">
                  <c:v>980.30550140729997</c:v>
                </c:pt>
                <c:pt idx="8182">
                  <c:v>981.27693015859995</c:v>
                </c:pt>
                <c:pt idx="8183">
                  <c:v>980.6071347812001</c:v>
                </c:pt>
                <c:pt idx="8184">
                  <c:v>980.153733805</c:v>
                </c:pt>
                <c:pt idx="8185">
                  <c:v>978.5663961314001</c:v>
                </c:pt>
                <c:pt idx="8186">
                  <c:v>977.6924879625999</c:v>
                </c:pt>
                <c:pt idx="8187">
                  <c:v>976.90757771680001</c:v>
                </c:pt>
                <c:pt idx="8188">
                  <c:v>978.25544041249987</c:v>
                </c:pt>
                <c:pt idx="8189">
                  <c:v>978.60023619250001</c:v>
                </c:pt>
                <c:pt idx="8190">
                  <c:v>980.17301197159998</c:v>
                </c:pt>
                <c:pt idx="8191">
                  <c:v>983.72726526020006</c:v>
                </c:pt>
                <c:pt idx="8192">
                  <c:v>986.91694287250004</c:v>
                </c:pt>
                <c:pt idx="8193">
                  <c:v>989.98417046439999</c:v>
                </c:pt>
                <c:pt idx="8194">
                  <c:v>990.11315920609991</c:v>
                </c:pt>
                <c:pt idx="8195">
                  <c:v>988.0756477709001</c:v>
                </c:pt>
                <c:pt idx="8196">
                  <c:v>987.99537135560001</c:v>
                </c:pt>
                <c:pt idx="8197">
                  <c:v>988.07821075330003</c:v>
                </c:pt>
                <c:pt idx="8198">
                  <c:v>986.07958543999985</c:v>
                </c:pt>
                <c:pt idx="8199">
                  <c:v>983.79517140339999</c:v>
                </c:pt>
                <c:pt idx="8200">
                  <c:v>980.88757425940003</c:v>
                </c:pt>
                <c:pt idx="8201">
                  <c:v>978.10503159649988</c:v>
                </c:pt>
                <c:pt idx="8202">
                  <c:v>974.53205882499992</c:v>
                </c:pt>
                <c:pt idx="8203">
                  <c:v>973.7267520698</c:v>
                </c:pt>
                <c:pt idx="8204">
                  <c:v>973.1410589108001</c:v>
                </c:pt>
                <c:pt idx="8205">
                  <c:v>974.09024037799986</c:v>
                </c:pt>
                <c:pt idx="8206">
                  <c:v>974.06129269489998</c:v>
                </c:pt>
                <c:pt idx="8207">
                  <c:v>976.32001405700009</c:v>
                </c:pt>
                <c:pt idx="8208">
                  <c:v>979.65135596959999</c:v>
                </c:pt>
                <c:pt idx="8209">
                  <c:v>983.28188806089997</c:v>
                </c:pt>
                <c:pt idx="8210">
                  <c:v>988.35369498500006</c:v>
                </c:pt>
                <c:pt idx="8211">
                  <c:v>991.24381111250011</c:v>
                </c:pt>
                <c:pt idx="8212">
                  <c:v>991.42904741780001</c:v>
                </c:pt>
                <c:pt idx="8213">
                  <c:v>991.85485414100003</c:v>
                </c:pt>
                <c:pt idx="8214">
                  <c:v>993.68268007059999</c:v>
                </c:pt>
                <c:pt idx="8215">
                  <c:v>997.47086071249987</c:v>
                </c:pt>
                <c:pt idx="8216">
                  <c:v>1002.3766147665999</c:v>
                </c:pt>
                <c:pt idx="8217">
                  <c:v>1007.5540611805</c:v>
                </c:pt>
                <c:pt idx="8218">
                  <c:v>1013.0563903724999</c:v>
                </c:pt>
                <c:pt idx="8219">
                  <c:v>1015.7935311289</c:v>
                </c:pt>
                <c:pt idx="8220">
                  <c:v>1017.4546484537</c:v>
                </c:pt>
                <c:pt idx="8221">
                  <c:v>1021.1335723537001</c:v>
                </c:pt>
                <c:pt idx="8222">
                  <c:v>1023.7140917032</c:v>
                </c:pt>
                <c:pt idx="8223">
                  <c:v>1023.2796287194001</c:v>
                </c:pt>
                <c:pt idx="8224">
                  <c:v>1021.9290976576999</c:v>
                </c:pt>
                <c:pt idx="8225">
                  <c:v>1020.1434223424</c:v>
                </c:pt>
                <c:pt idx="8226">
                  <c:v>1016.6636262060999</c:v>
                </c:pt>
                <c:pt idx="8227">
                  <c:v>1015.6886717426</c:v>
                </c:pt>
                <c:pt idx="8228">
                  <c:v>1014.8916661324999</c:v>
                </c:pt>
                <c:pt idx="8229">
                  <c:v>1014.3260495683999</c:v>
                </c:pt>
                <c:pt idx="8230">
                  <c:v>1011.2127329021</c:v>
                </c:pt>
                <c:pt idx="8231">
                  <c:v>1007.0854133773</c:v>
                </c:pt>
                <c:pt idx="8232">
                  <c:v>1003.8122438177002</c:v>
                </c:pt>
                <c:pt idx="8233">
                  <c:v>1000.7611471546002</c:v>
                </c:pt>
                <c:pt idx="8234">
                  <c:v>997.25639774410001</c:v>
                </c:pt>
                <c:pt idx="8235">
                  <c:v>994.88607565249993</c:v>
                </c:pt>
                <c:pt idx="8236">
                  <c:v>991.37637628650009</c:v>
                </c:pt>
                <c:pt idx="8237">
                  <c:v>988.4875756168999</c:v>
                </c:pt>
                <c:pt idx="8238">
                  <c:v>986.24856393649998</c:v>
                </c:pt>
                <c:pt idx="8239">
                  <c:v>982.22665188019994</c:v>
                </c:pt>
                <c:pt idx="8240">
                  <c:v>979.18237687860005</c:v>
                </c:pt>
                <c:pt idx="8241">
                  <c:v>977.9599013249001</c:v>
                </c:pt>
                <c:pt idx="8242">
                  <c:v>975.62241598449998</c:v>
                </c:pt>
                <c:pt idx="8243">
                  <c:v>974.2932092916999</c:v>
                </c:pt>
                <c:pt idx="8244">
                  <c:v>971.61989199999994</c:v>
                </c:pt>
                <c:pt idx="8245">
                  <c:v>970.5995856868999</c:v>
                </c:pt>
                <c:pt idx="8246">
                  <c:v>970.02859483930001</c:v>
                </c:pt>
                <c:pt idx="8247">
                  <c:v>970.51268743650007</c:v>
                </c:pt>
                <c:pt idx="8248">
                  <c:v>967.73489930649998</c:v>
                </c:pt>
                <c:pt idx="8249">
                  <c:v>963.61838658019997</c:v>
                </c:pt>
                <c:pt idx="8250">
                  <c:v>962.1922409865</c:v>
                </c:pt>
                <c:pt idx="8251">
                  <c:v>961.01472707199991</c:v>
                </c:pt>
                <c:pt idx="8252">
                  <c:v>958.66637454889985</c:v>
                </c:pt>
                <c:pt idx="8253">
                  <c:v>957.13314866019982</c:v>
                </c:pt>
                <c:pt idx="8254">
                  <c:v>957.05721865850001</c:v>
                </c:pt>
                <c:pt idx="8255">
                  <c:v>957.22377805209999</c:v>
                </c:pt>
                <c:pt idx="8256">
                  <c:v>957.57790661800004</c:v>
                </c:pt>
                <c:pt idx="8257">
                  <c:v>958.32326187130002</c:v>
                </c:pt>
                <c:pt idx="8258">
                  <c:v>958.38832464849997</c:v>
                </c:pt>
                <c:pt idx="8259">
                  <c:v>957.09825936679999</c:v>
                </c:pt>
                <c:pt idx="8260">
                  <c:v>956.60207593249993</c:v>
                </c:pt>
                <c:pt idx="8261">
                  <c:v>958.19999994050011</c:v>
                </c:pt>
                <c:pt idx="8262">
                  <c:v>960.34669867129992</c:v>
                </c:pt>
                <c:pt idx="8263">
                  <c:v>961.64840247220013</c:v>
                </c:pt>
                <c:pt idx="8264">
                  <c:v>965.26035213530008</c:v>
                </c:pt>
                <c:pt idx="8265">
                  <c:v>967.79297948449994</c:v>
                </c:pt>
                <c:pt idx="8266">
                  <c:v>970.76528641300001</c:v>
                </c:pt>
                <c:pt idx="8267">
                  <c:v>975.42003564200013</c:v>
                </c:pt>
                <c:pt idx="8268">
                  <c:v>979.46933880849997</c:v>
                </c:pt>
                <c:pt idx="8269">
                  <c:v>983.09681536450012</c:v>
                </c:pt>
                <c:pt idx="8270">
                  <c:v>984.79386790099989</c:v>
                </c:pt>
                <c:pt idx="8271">
                  <c:v>988.36060146210002</c:v>
                </c:pt>
                <c:pt idx="8272">
                  <c:v>991.65352427569997</c:v>
                </c:pt>
                <c:pt idx="8273">
                  <c:v>996.25257915299994</c:v>
                </c:pt>
                <c:pt idx="8274">
                  <c:v>1001.1283673690001</c:v>
                </c:pt>
                <c:pt idx="8275">
                  <c:v>1004.5431197712001</c:v>
                </c:pt>
                <c:pt idx="8276">
                  <c:v>1008.1185648641001</c:v>
                </c:pt>
                <c:pt idx="8277">
                  <c:v>1009.6419196217</c:v>
                </c:pt>
                <c:pt idx="8278">
                  <c:v>1011.5337736465001</c:v>
                </c:pt>
                <c:pt idx="8279">
                  <c:v>1013.7124685645</c:v>
                </c:pt>
                <c:pt idx="8280">
                  <c:v>1014.7469276817999</c:v>
                </c:pt>
                <c:pt idx="8281">
                  <c:v>1017.1916991784999</c:v>
                </c:pt>
                <c:pt idx="8282">
                  <c:v>1018.9596376192999</c:v>
                </c:pt>
                <c:pt idx="8283">
                  <c:v>1020.4359077665999</c:v>
                </c:pt>
                <c:pt idx="8284">
                  <c:v>1022.7469921853001</c:v>
                </c:pt>
                <c:pt idx="8285">
                  <c:v>1026.3373793965</c:v>
                </c:pt>
                <c:pt idx="8286">
                  <c:v>1029.0169872848001</c:v>
                </c:pt>
                <c:pt idx="8287">
                  <c:v>1029.0417525465998</c:v>
                </c:pt>
                <c:pt idx="8288">
                  <c:v>1027.7613913185</c:v>
                </c:pt>
                <c:pt idx="8289">
                  <c:v>1027.2875254329999</c:v>
                </c:pt>
                <c:pt idx="8290">
                  <c:v>1025.6632219138</c:v>
                </c:pt>
                <c:pt idx="8291">
                  <c:v>1024.3559109057999</c:v>
                </c:pt>
                <c:pt idx="8292">
                  <c:v>1023.0566668724</c:v>
                </c:pt>
                <c:pt idx="8293">
                  <c:v>1024.3727402111999</c:v>
                </c:pt>
                <c:pt idx="8294">
                  <c:v>1027.9709040373</c:v>
                </c:pt>
                <c:pt idx="8295">
                  <c:v>1030.1157695008001</c:v>
                </c:pt>
                <c:pt idx="8296">
                  <c:v>1034.9528306816001</c:v>
                </c:pt>
                <c:pt idx="8297">
                  <c:v>1037.9462648596</c:v>
                </c:pt>
                <c:pt idx="8298">
                  <c:v>1043.0127691154003</c:v>
                </c:pt>
                <c:pt idx="8299">
                  <c:v>1048.4969056354</c:v>
                </c:pt>
                <c:pt idx="8300">
                  <c:v>1053.2001328397</c:v>
                </c:pt>
                <c:pt idx="8301">
                  <c:v>1057.0228898892999</c:v>
                </c:pt>
                <c:pt idx="8302">
                  <c:v>1062.2857633541</c:v>
                </c:pt>
                <c:pt idx="8303">
                  <c:v>1067.2015286784999</c:v>
                </c:pt>
                <c:pt idx="8304">
                  <c:v>1071.2794279585</c:v>
                </c:pt>
                <c:pt idx="8305">
                  <c:v>1076.1127596305</c:v>
                </c:pt>
                <c:pt idx="8306">
                  <c:v>1079.7589002996001</c:v>
                </c:pt>
                <c:pt idx="8307">
                  <c:v>1083.1891831633002</c:v>
                </c:pt>
                <c:pt idx="8308">
                  <c:v>1087.4378752228999</c:v>
                </c:pt>
                <c:pt idx="8309">
                  <c:v>1089.6928372609</c:v>
                </c:pt>
                <c:pt idx="8310">
                  <c:v>1090.8285964042</c:v>
                </c:pt>
                <c:pt idx="8311">
                  <c:v>1090.5321977092999</c:v>
                </c:pt>
                <c:pt idx="8312">
                  <c:v>1090.6105323939998</c:v>
                </c:pt>
                <c:pt idx="8313">
                  <c:v>1088.8139185415998</c:v>
                </c:pt>
                <c:pt idx="8314">
                  <c:v>1088.6500256288</c:v>
                </c:pt>
                <c:pt idx="8315">
                  <c:v>1088.6747440465999</c:v>
                </c:pt>
                <c:pt idx="8316">
                  <c:v>1088.0338032100001</c:v>
                </c:pt>
                <c:pt idx="8317">
                  <c:v>1089.600748756</c:v>
                </c:pt>
                <c:pt idx="8318">
                  <c:v>1091.3744316729999</c:v>
                </c:pt>
                <c:pt idx="8319">
                  <c:v>1090.8036414826001</c:v>
                </c:pt>
                <c:pt idx="8320">
                  <c:v>1089.7840644409998</c:v>
                </c:pt>
                <c:pt idx="8321">
                  <c:v>1091.4012881668</c:v>
                </c:pt>
                <c:pt idx="8322">
                  <c:v>1093.0335112368998</c:v>
                </c:pt>
                <c:pt idx="8323">
                  <c:v>1093.1138316704</c:v>
                </c:pt>
                <c:pt idx="8324">
                  <c:v>1093.7152176065001</c:v>
                </c:pt>
                <c:pt idx="8325">
                  <c:v>1094.679051698</c:v>
                </c:pt>
                <c:pt idx="8326">
                  <c:v>1096.9858025193998</c:v>
                </c:pt>
                <c:pt idx="8327">
                  <c:v>1099.0927825396998</c:v>
                </c:pt>
                <c:pt idx="8328">
                  <c:v>1103.4615650585001</c:v>
                </c:pt>
                <c:pt idx="8329">
                  <c:v>1109.7720208906001</c:v>
                </c:pt>
                <c:pt idx="8330">
                  <c:v>1116.3620701795999</c:v>
                </c:pt>
                <c:pt idx="8331">
                  <c:v>1124.7565279560999</c:v>
                </c:pt>
                <c:pt idx="8332">
                  <c:v>1132.0866440172999</c:v>
                </c:pt>
                <c:pt idx="8333">
                  <c:v>1139.8920475913001</c:v>
                </c:pt>
                <c:pt idx="8334">
                  <c:v>1144.2442349429002</c:v>
                </c:pt>
                <c:pt idx="8335">
                  <c:v>1150.2614910242</c:v>
                </c:pt>
                <c:pt idx="8336">
                  <c:v>1154.9523086649001</c:v>
                </c:pt>
                <c:pt idx="8337">
                  <c:v>1158.6761472641001</c:v>
                </c:pt>
                <c:pt idx="8338">
                  <c:v>1162.7776629281</c:v>
                </c:pt>
                <c:pt idx="8339">
                  <c:v>1168.0895812777999</c:v>
                </c:pt>
                <c:pt idx="8340">
                  <c:v>1174.6971294778</c:v>
                </c:pt>
                <c:pt idx="8341">
                  <c:v>1180.792951252</c:v>
                </c:pt>
                <c:pt idx="8342">
                  <c:v>1186.0522209781002</c:v>
                </c:pt>
                <c:pt idx="8343">
                  <c:v>1192.1094544826001</c:v>
                </c:pt>
                <c:pt idx="8344">
                  <c:v>1197.4952603496999</c:v>
                </c:pt>
                <c:pt idx="8345">
                  <c:v>1204.2592784499998</c:v>
                </c:pt>
                <c:pt idx="8346">
                  <c:v>1212.4736779984</c:v>
                </c:pt>
                <c:pt idx="8347">
                  <c:v>1220.457513029</c:v>
                </c:pt>
                <c:pt idx="8348">
                  <c:v>1225.5305180324001</c:v>
                </c:pt>
                <c:pt idx="8349">
                  <c:v>1228.7472596857001</c:v>
                </c:pt>
                <c:pt idx="8350">
                  <c:v>1231.3737125698001</c:v>
                </c:pt>
                <c:pt idx="8351">
                  <c:v>1231.8986948621</c:v>
                </c:pt>
                <c:pt idx="8352">
                  <c:v>1233.1974993812</c:v>
                </c:pt>
                <c:pt idx="8353">
                  <c:v>1234.5597864393999</c:v>
                </c:pt>
                <c:pt idx="8354">
                  <c:v>1232.5914132100002</c:v>
                </c:pt>
                <c:pt idx="8355">
                  <c:v>1230.3811367090002</c:v>
                </c:pt>
                <c:pt idx="8356">
                  <c:v>1226.9323525033001</c:v>
                </c:pt>
                <c:pt idx="8357">
                  <c:v>1222.6845565456001</c:v>
                </c:pt>
                <c:pt idx="8358">
                  <c:v>1218.1945232704998</c:v>
                </c:pt>
                <c:pt idx="8359">
                  <c:v>1213.8830125106001</c:v>
                </c:pt>
                <c:pt idx="8360">
                  <c:v>1212.0914271040001</c:v>
                </c:pt>
                <c:pt idx="8361">
                  <c:v>1210.8371333089999</c:v>
                </c:pt>
                <c:pt idx="8362">
                  <c:v>1212.9161702169999</c:v>
                </c:pt>
                <c:pt idx="8363">
                  <c:v>1215.5275197129999</c:v>
                </c:pt>
                <c:pt idx="8364">
                  <c:v>1216.7705450413</c:v>
                </c:pt>
                <c:pt idx="8365">
                  <c:v>1217.1670718104999</c:v>
                </c:pt>
                <c:pt idx="8366">
                  <c:v>1218.0400043929001</c:v>
                </c:pt>
                <c:pt idx="8367">
                  <c:v>1222.2078845804999</c:v>
                </c:pt>
                <c:pt idx="8368">
                  <c:v>1224.9427058089</c:v>
                </c:pt>
                <c:pt idx="8369">
                  <c:v>1227.9341725576</c:v>
                </c:pt>
                <c:pt idx="8370">
                  <c:v>1231.0067186308002</c:v>
                </c:pt>
                <c:pt idx="8371">
                  <c:v>1233.8002630849999</c:v>
                </c:pt>
                <c:pt idx="8372">
                  <c:v>1236.3566534228003</c:v>
                </c:pt>
                <c:pt idx="8373">
                  <c:v>1239.5367994500998</c:v>
                </c:pt>
                <c:pt idx="8374">
                  <c:v>1241.4403558944</c:v>
                </c:pt>
                <c:pt idx="8375">
                  <c:v>1242.3356965773</c:v>
                </c:pt>
                <c:pt idx="8376">
                  <c:v>1243.3994521106001</c:v>
                </c:pt>
                <c:pt idx="8377">
                  <c:v>1241.1746544173</c:v>
                </c:pt>
                <c:pt idx="8378">
                  <c:v>1238.4317687876</c:v>
                </c:pt>
                <c:pt idx="8379">
                  <c:v>1236.6150042629001</c:v>
                </c:pt>
                <c:pt idx="8380">
                  <c:v>1235.8004500524999</c:v>
                </c:pt>
                <c:pt idx="8381">
                  <c:v>1233.866340688</c:v>
                </c:pt>
                <c:pt idx="8382">
                  <c:v>1232.6703176434</c:v>
                </c:pt>
                <c:pt idx="8383">
                  <c:v>1231.4129973385002</c:v>
                </c:pt>
                <c:pt idx="8384">
                  <c:v>1231.2313451257999</c:v>
                </c:pt>
                <c:pt idx="8385">
                  <c:v>1229.8839134993</c:v>
                </c:pt>
                <c:pt idx="8386">
                  <c:v>1229.4119388240999</c:v>
                </c:pt>
                <c:pt idx="8387">
                  <c:v>1227.0761835722001</c:v>
                </c:pt>
                <c:pt idx="8388">
                  <c:v>1226.0827891495999</c:v>
                </c:pt>
                <c:pt idx="8389">
                  <c:v>1222.5033199625</c:v>
                </c:pt>
                <c:pt idx="8390">
                  <c:v>1221.4249532354002</c:v>
                </c:pt>
                <c:pt idx="8391">
                  <c:v>1218.5773186940999</c:v>
                </c:pt>
                <c:pt idx="8392">
                  <c:v>1214.588691016</c:v>
                </c:pt>
                <c:pt idx="8393">
                  <c:v>1211.7812215724998</c:v>
                </c:pt>
                <c:pt idx="8394">
                  <c:v>1206.9320710149</c:v>
                </c:pt>
                <c:pt idx="8395">
                  <c:v>1203.5028478265001</c:v>
                </c:pt>
                <c:pt idx="8396">
                  <c:v>1199.7594531905002</c:v>
                </c:pt>
                <c:pt idx="8397">
                  <c:v>1196.4940810541</c:v>
                </c:pt>
                <c:pt idx="8398">
                  <c:v>1194.8876779044999</c:v>
                </c:pt>
                <c:pt idx="8399">
                  <c:v>1196.4062550928002</c:v>
                </c:pt>
                <c:pt idx="8400">
                  <c:v>1196.7063674364999</c:v>
                </c:pt>
                <c:pt idx="8401">
                  <c:v>1197.2464074064001</c:v>
                </c:pt>
                <c:pt idx="8402">
                  <c:v>1198.0275819161</c:v>
                </c:pt>
                <c:pt idx="8403">
                  <c:v>1198.2932324045</c:v>
                </c:pt>
                <c:pt idx="8404">
                  <c:v>1199.3799627641001</c:v>
                </c:pt>
                <c:pt idx="8405">
                  <c:v>1198.3609288196999</c:v>
                </c:pt>
                <c:pt idx="8406">
                  <c:v>1198.5288608410001</c:v>
                </c:pt>
                <c:pt idx="8407">
                  <c:v>1196.69268573</c:v>
                </c:pt>
                <c:pt idx="8408">
                  <c:v>1196.0808709792</c:v>
                </c:pt>
                <c:pt idx="8409">
                  <c:v>1196.4020503653001</c:v>
                </c:pt>
                <c:pt idx="8410">
                  <c:v>1195.2883249749</c:v>
                </c:pt>
                <c:pt idx="8411">
                  <c:v>1194.7238237866</c:v>
                </c:pt>
                <c:pt idx="8412">
                  <c:v>1195.3081970549001</c:v>
                </c:pt>
                <c:pt idx="8413">
                  <c:v>1195.3061303889999</c:v>
                </c:pt>
                <c:pt idx="8414">
                  <c:v>1193.4092367843998</c:v>
                </c:pt>
                <c:pt idx="8415">
                  <c:v>1192.0265012185</c:v>
                </c:pt>
                <c:pt idx="8416">
                  <c:v>1191.9706306522</c:v>
                </c:pt>
                <c:pt idx="8417">
                  <c:v>1192.5656618355999</c:v>
                </c:pt>
                <c:pt idx="8418">
                  <c:v>1190.785717882</c:v>
                </c:pt>
                <c:pt idx="8419">
                  <c:v>1190.0667339249999</c:v>
                </c:pt>
                <c:pt idx="8420">
                  <c:v>1189.1182704564999</c:v>
                </c:pt>
                <c:pt idx="8421">
                  <c:v>1187.4361987717002</c:v>
                </c:pt>
                <c:pt idx="8422">
                  <c:v>1186.4957415112001</c:v>
                </c:pt>
                <c:pt idx="8423">
                  <c:v>1184.5422798749</c:v>
                </c:pt>
                <c:pt idx="8424">
                  <c:v>1183.6274086313999</c:v>
                </c:pt>
                <c:pt idx="8425">
                  <c:v>1183.5447624650001</c:v>
                </c:pt>
                <c:pt idx="8426">
                  <c:v>1182.8774306281998</c:v>
                </c:pt>
                <c:pt idx="8427">
                  <c:v>1183.0277534242</c:v>
                </c:pt>
                <c:pt idx="8428">
                  <c:v>1183.2293787157</c:v>
                </c:pt>
                <c:pt idx="8429">
                  <c:v>1185.2789468074002</c:v>
                </c:pt>
                <c:pt idx="8430">
                  <c:v>1188.5367690452001</c:v>
                </c:pt>
                <c:pt idx="8431">
                  <c:v>1191.5581583697999</c:v>
                </c:pt>
                <c:pt idx="8432">
                  <c:v>1192.8007010965</c:v>
                </c:pt>
                <c:pt idx="8433">
                  <c:v>1192.4218176625</c:v>
                </c:pt>
                <c:pt idx="8434">
                  <c:v>1191.991931217</c:v>
                </c:pt>
                <c:pt idx="8435">
                  <c:v>1192.8418271348</c:v>
                </c:pt>
                <c:pt idx="8436">
                  <c:v>1192.2861769108001</c:v>
                </c:pt>
                <c:pt idx="8437">
                  <c:v>1192.4687663376999</c:v>
                </c:pt>
                <c:pt idx="8438">
                  <c:v>1191.2510615525</c:v>
                </c:pt>
                <c:pt idx="8439">
                  <c:v>1189.7773546083999</c:v>
                </c:pt>
                <c:pt idx="8440">
                  <c:v>1189.0760079250001</c:v>
                </c:pt>
                <c:pt idx="8441">
                  <c:v>1189.8823055432001</c:v>
                </c:pt>
                <c:pt idx="8442">
                  <c:v>1188.5207051849</c:v>
                </c:pt>
                <c:pt idx="8443">
                  <c:v>1186.3562434676999</c:v>
                </c:pt>
                <c:pt idx="8444">
                  <c:v>1183.550330561</c:v>
                </c:pt>
                <c:pt idx="8445">
                  <c:v>1181.8275133891998</c:v>
                </c:pt>
                <c:pt idx="8446">
                  <c:v>1179.6423524044999</c:v>
                </c:pt>
                <c:pt idx="8447">
                  <c:v>1177.9421167125001</c:v>
                </c:pt>
                <c:pt idx="8448">
                  <c:v>1177.0762729828998</c:v>
                </c:pt>
                <c:pt idx="8449">
                  <c:v>1175.1741942799999</c:v>
                </c:pt>
                <c:pt idx="8450">
                  <c:v>1173.1028388061</c:v>
                </c:pt>
                <c:pt idx="8451">
                  <c:v>1169.3104632497</c:v>
                </c:pt>
                <c:pt idx="8452">
                  <c:v>1168.1887221313</c:v>
                </c:pt>
                <c:pt idx="8453">
                  <c:v>1166.9376641634001</c:v>
                </c:pt>
                <c:pt idx="8454">
                  <c:v>1166.3999205220002</c:v>
                </c:pt>
                <c:pt idx="8455">
                  <c:v>1167.6842574520999</c:v>
                </c:pt>
                <c:pt idx="8456">
                  <c:v>1170.5590887824001</c:v>
                </c:pt>
                <c:pt idx="8457">
                  <c:v>1169.8631190986</c:v>
                </c:pt>
                <c:pt idx="8458">
                  <c:v>1169.2251853588002</c:v>
                </c:pt>
                <c:pt idx="8459">
                  <c:v>1170.6132543401</c:v>
                </c:pt>
                <c:pt idx="8460">
                  <c:v>1170.044797844</c:v>
                </c:pt>
                <c:pt idx="8461">
                  <c:v>1168.3689059509002</c:v>
                </c:pt>
                <c:pt idx="8462">
                  <c:v>1164.4504798824</c:v>
                </c:pt>
                <c:pt idx="8463">
                  <c:v>1162.3409514133</c:v>
                </c:pt>
                <c:pt idx="8464">
                  <c:v>1162.6507750247999</c:v>
                </c:pt>
                <c:pt idx="8465">
                  <c:v>1161.9450325297</c:v>
                </c:pt>
                <c:pt idx="8466">
                  <c:v>1162.5964423065</c:v>
                </c:pt>
                <c:pt idx="8467">
                  <c:v>1163.7932504580001</c:v>
                </c:pt>
                <c:pt idx="8468">
                  <c:v>1166.2208653325001</c:v>
                </c:pt>
                <c:pt idx="8469">
                  <c:v>1169.6433078146001</c:v>
                </c:pt>
                <c:pt idx="8470">
                  <c:v>1175.1046977220999</c:v>
                </c:pt>
                <c:pt idx="8471">
                  <c:v>1178.671113593</c:v>
                </c:pt>
                <c:pt idx="8472">
                  <c:v>1179.8521176583999</c:v>
                </c:pt>
                <c:pt idx="8473">
                  <c:v>1178.0803306707999</c:v>
                </c:pt>
                <c:pt idx="8474">
                  <c:v>1178.9710939884999</c:v>
                </c:pt>
                <c:pt idx="8475">
                  <c:v>1179.5774914132001</c:v>
                </c:pt>
                <c:pt idx="8476">
                  <c:v>1179.4891385548999</c:v>
                </c:pt>
                <c:pt idx="8477">
                  <c:v>1179.480172586</c:v>
                </c:pt>
                <c:pt idx="8478">
                  <c:v>1179.6439972369999</c:v>
                </c:pt>
                <c:pt idx="8479">
                  <c:v>1179.7588564345001</c:v>
                </c:pt>
                <c:pt idx="8480">
                  <c:v>1180.6656291628999</c:v>
                </c:pt>
                <c:pt idx="8481">
                  <c:v>1181.6704640245</c:v>
                </c:pt>
                <c:pt idx="8482">
                  <c:v>1185.642978913</c:v>
                </c:pt>
                <c:pt idx="8483">
                  <c:v>1190.0036217745999</c:v>
                </c:pt>
                <c:pt idx="8484">
                  <c:v>1197.5487306292</c:v>
                </c:pt>
                <c:pt idx="8485">
                  <c:v>1206.4426540755999</c:v>
                </c:pt>
                <c:pt idx="8486">
                  <c:v>1215.4316233024999</c:v>
                </c:pt>
                <c:pt idx="8487">
                  <c:v>1224.3166096757</c:v>
                </c:pt>
                <c:pt idx="8488">
                  <c:v>1235.5162298179998</c:v>
                </c:pt>
                <c:pt idx="8489">
                  <c:v>1243.1041165249999</c:v>
                </c:pt>
                <c:pt idx="8490">
                  <c:v>1250.4969126609999</c:v>
                </c:pt>
                <c:pt idx="8491">
                  <c:v>1259.1639742709001</c:v>
                </c:pt>
                <c:pt idx="8492">
                  <c:v>1268.779504765</c:v>
                </c:pt>
                <c:pt idx="8493">
                  <c:v>1279.6465528849999</c:v>
                </c:pt>
                <c:pt idx="8494">
                  <c:v>1291.5706367425</c:v>
                </c:pt>
                <c:pt idx="8495">
                  <c:v>1305.5165455405001</c:v>
                </c:pt>
                <c:pt idx="8496">
                  <c:v>1320.8063645379998</c:v>
                </c:pt>
                <c:pt idx="8497">
                  <c:v>1335.8697804490002</c:v>
                </c:pt>
                <c:pt idx="8498">
                  <c:v>1349.2372593949001</c:v>
                </c:pt>
                <c:pt idx="8499">
                  <c:v>1361.9295114489</c:v>
                </c:pt>
                <c:pt idx="8500">
                  <c:v>1374.3805585808</c:v>
                </c:pt>
                <c:pt idx="8501">
                  <c:v>1389.0068605817</c:v>
                </c:pt>
                <c:pt idx="8502">
                  <c:v>1404.9909588943999</c:v>
                </c:pt>
                <c:pt idx="8503">
                  <c:v>1416.4288839938001</c:v>
                </c:pt>
                <c:pt idx="8504">
                  <c:v>1426.8161696426</c:v>
                </c:pt>
                <c:pt idx="8505">
                  <c:v>1435.3121551298</c:v>
                </c:pt>
                <c:pt idx="8506">
                  <c:v>1445.5185133322002</c:v>
                </c:pt>
                <c:pt idx="8507">
                  <c:v>1453.5805239146</c:v>
                </c:pt>
                <c:pt idx="8508">
                  <c:v>1459.5012171097001</c:v>
                </c:pt>
                <c:pt idx="8509">
                  <c:v>1464.7371429881</c:v>
                </c:pt>
                <c:pt idx="8510">
                  <c:v>1468.1841818004</c:v>
                </c:pt>
                <c:pt idx="8511">
                  <c:v>1469.7192206740001</c:v>
                </c:pt>
                <c:pt idx="8512">
                  <c:v>1469.3433506765</c:v>
                </c:pt>
                <c:pt idx="8513">
                  <c:v>1467.4054824500001</c:v>
                </c:pt>
                <c:pt idx="8514">
                  <c:v>1463.2896561204998</c:v>
                </c:pt>
                <c:pt idx="8515">
                  <c:v>1459.0684799784999</c:v>
                </c:pt>
                <c:pt idx="8516">
                  <c:v>1451.1997419856</c:v>
                </c:pt>
                <c:pt idx="8517">
                  <c:v>1442.3559891924999</c:v>
                </c:pt>
                <c:pt idx="8518">
                  <c:v>1433.0653745165</c:v>
                </c:pt>
                <c:pt idx="8519">
                  <c:v>1426.4253493345</c:v>
                </c:pt>
                <c:pt idx="8520">
                  <c:v>1417.6536965824998</c:v>
                </c:pt>
                <c:pt idx="8521">
                  <c:v>1410.0333703424999</c:v>
                </c:pt>
                <c:pt idx="8522">
                  <c:v>1402.0875042786001</c:v>
                </c:pt>
                <c:pt idx="8523">
                  <c:v>1393.5478090168999</c:v>
                </c:pt>
                <c:pt idx="8524">
                  <c:v>1387.1146894721001</c:v>
                </c:pt>
                <c:pt idx="8525">
                  <c:v>1382.7831635360001</c:v>
                </c:pt>
                <c:pt idx="8526">
                  <c:v>1376.9889769969</c:v>
                </c:pt>
                <c:pt idx="8527">
                  <c:v>1371.6149096385</c:v>
                </c:pt>
                <c:pt idx="8528">
                  <c:v>1369.3673575202001</c:v>
                </c:pt>
                <c:pt idx="8529">
                  <c:v>1369.3540173008</c:v>
                </c:pt>
                <c:pt idx="8530">
                  <c:v>1371.4250404449999</c:v>
                </c:pt>
                <c:pt idx="8531">
                  <c:v>1372.8532671981002</c:v>
                </c:pt>
                <c:pt idx="8532">
                  <c:v>1374.2345089744999</c:v>
                </c:pt>
                <c:pt idx="8533">
                  <c:v>1374.5399674645</c:v>
                </c:pt>
                <c:pt idx="8534">
                  <c:v>1377.3326574496</c:v>
                </c:pt>
                <c:pt idx="8535">
                  <c:v>1381.0525159652</c:v>
                </c:pt>
                <c:pt idx="8536">
                  <c:v>1382.519851754</c:v>
                </c:pt>
                <c:pt idx="8537">
                  <c:v>1381.138272424</c:v>
                </c:pt>
                <c:pt idx="8538">
                  <c:v>1379.4811802388999</c:v>
                </c:pt>
                <c:pt idx="8539">
                  <c:v>1378.7943760659998</c:v>
                </c:pt>
                <c:pt idx="8540">
                  <c:v>1378.2838944256</c:v>
                </c:pt>
                <c:pt idx="8541">
                  <c:v>1379.6527459449999</c:v>
                </c:pt>
                <c:pt idx="8542">
                  <c:v>1380.8427198805</c:v>
                </c:pt>
                <c:pt idx="8543">
                  <c:v>1381.1200605904</c:v>
                </c:pt>
                <c:pt idx="8544">
                  <c:v>1382.1980255559999</c:v>
                </c:pt>
                <c:pt idx="8545">
                  <c:v>1381.9098371472001</c:v>
                </c:pt>
                <c:pt idx="8546">
                  <c:v>1381.7261881330001</c:v>
                </c:pt>
                <c:pt idx="8547">
                  <c:v>1378.6350433144999</c:v>
                </c:pt>
                <c:pt idx="8548">
                  <c:v>1373.7322151369001</c:v>
                </c:pt>
                <c:pt idx="8549">
                  <c:v>1368.8193806252998</c:v>
                </c:pt>
                <c:pt idx="8550">
                  <c:v>1361.4128194498001</c:v>
                </c:pt>
                <c:pt idx="8551">
                  <c:v>1352.6402612130003</c:v>
                </c:pt>
                <c:pt idx="8552">
                  <c:v>1346.4273317717</c:v>
                </c:pt>
                <c:pt idx="8553">
                  <c:v>1343.3200362492998</c:v>
                </c:pt>
                <c:pt idx="8554">
                  <c:v>1336.7783487017</c:v>
                </c:pt>
                <c:pt idx="8555">
                  <c:v>1332.306046548</c:v>
                </c:pt>
                <c:pt idx="8556">
                  <c:v>1326.1374650954001</c:v>
                </c:pt>
                <c:pt idx="8557">
                  <c:v>1323.7192183489001</c:v>
                </c:pt>
                <c:pt idx="8558">
                  <c:v>1323.6073889989</c:v>
                </c:pt>
                <c:pt idx="8559">
                  <c:v>1324.6558920233001</c:v>
                </c:pt>
                <c:pt idx="8560">
                  <c:v>1328.2039851842001</c:v>
                </c:pt>
                <c:pt idx="8561">
                  <c:v>1331.7627465145999</c:v>
                </c:pt>
                <c:pt idx="8562">
                  <c:v>1337.1677859801998</c:v>
                </c:pt>
                <c:pt idx="8563">
                  <c:v>1344.4275021346002</c:v>
                </c:pt>
                <c:pt idx="8564">
                  <c:v>1352.6551964833</c:v>
                </c:pt>
                <c:pt idx="8565">
                  <c:v>1357.4189481793001</c:v>
                </c:pt>
                <c:pt idx="8566">
                  <c:v>1359.7791995440998</c:v>
                </c:pt>
                <c:pt idx="8567">
                  <c:v>1362.1860707716</c:v>
                </c:pt>
                <c:pt idx="8568">
                  <c:v>1363.6783545065</c:v>
                </c:pt>
                <c:pt idx="8569">
                  <c:v>1365.1878265285</c:v>
                </c:pt>
                <c:pt idx="8570">
                  <c:v>1365.57497521</c:v>
                </c:pt>
                <c:pt idx="8571">
                  <c:v>1368.8645603048999</c:v>
                </c:pt>
                <c:pt idx="8572">
                  <c:v>1373.9268005314002</c:v>
                </c:pt>
                <c:pt idx="8573">
                  <c:v>1380.6648534545002</c:v>
                </c:pt>
                <c:pt idx="8574">
                  <c:v>1388.6396181745001</c:v>
                </c:pt>
                <c:pt idx="8575">
                  <c:v>1395.1626488849001</c:v>
                </c:pt>
                <c:pt idx="8576">
                  <c:v>1399.883877253</c:v>
                </c:pt>
                <c:pt idx="8577">
                  <c:v>1407.8597653042</c:v>
                </c:pt>
                <c:pt idx="8578">
                  <c:v>1413.134287997</c:v>
                </c:pt>
                <c:pt idx="8579">
                  <c:v>1416.9517161576998</c:v>
                </c:pt>
                <c:pt idx="8580">
                  <c:v>1422.3055927496</c:v>
                </c:pt>
                <c:pt idx="8581">
                  <c:v>1427.8680511896996</c:v>
                </c:pt>
                <c:pt idx="8582">
                  <c:v>1435.0728572296</c:v>
                </c:pt>
                <c:pt idx="8583">
                  <c:v>1443.0850908208997</c:v>
                </c:pt>
                <c:pt idx="8584">
                  <c:v>1450.8095167548995</c:v>
                </c:pt>
                <c:pt idx="8585">
                  <c:v>1458.6278165328997</c:v>
                </c:pt>
                <c:pt idx="8586">
                  <c:v>1465.1466466915999</c:v>
                </c:pt>
                <c:pt idx="8587">
                  <c:v>1469.3798431464998</c:v>
                </c:pt>
                <c:pt idx="8588">
                  <c:v>1476.7325656569001</c:v>
                </c:pt>
                <c:pt idx="8589">
                  <c:v>1481.0798212641998</c:v>
                </c:pt>
                <c:pt idx="8590">
                  <c:v>1482.8756403609998</c:v>
                </c:pt>
                <c:pt idx="8591">
                  <c:v>1484.8085953233999</c:v>
                </c:pt>
                <c:pt idx="8592">
                  <c:v>1484.5688761404999</c:v>
                </c:pt>
                <c:pt idx="8593">
                  <c:v>1485.5966441449998</c:v>
                </c:pt>
                <c:pt idx="8594">
                  <c:v>1485.7579361498001</c:v>
                </c:pt>
                <c:pt idx="8595">
                  <c:v>1485.3031146499998</c:v>
                </c:pt>
                <c:pt idx="8596">
                  <c:v>1483.6466080234002</c:v>
                </c:pt>
                <c:pt idx="8597">
                  <c:v>1481.6806216138</c:v>
                </c:pt>
                <c:pt idx="8598">
                  <c:v>1477.1494686754002</c:v>
                </c:pt>
                <c:pt idx="8599">
                  <c:v>1470.1480660217003</c:v>
                </c:pt>
                <c:pt idx="8600">
                  <c:v>1466.1646351290001</c:v>
                </c:pt>
                <c:pt idx="8601">
                  <c:v>1464.1248849564997</c:v>
                </c:pt>
                <c:pt idx="8602">
                  <c:v>1462.8892148594</c:v>
                </c:pt>
                <c:pt idx="8603">
                  <c:v>1463.6712697671999</c:v>
                </c:pt>
                <c:pt idx="8604">
                  <c:v>1463.6698242079999</c:v>
                </c:pt>
                <c:pt idx="8605">
                  <c:v>1464.8980909444999</c:v>
                </c:pt>
                <c:pt idx="8606">
                  <c:v>1466.0629869391998</c:v>
                </c:pt>
                <c:pt idx="8607">
                  <c:v>1469.50286738</c:v>
                </c:pt>
                <c:pt idx="8608">
                  <c:v>1473.0699625489999</c:v>
                </c:pt>
                <c:pt idx="8609">
                  <c:v>1475.6567303293</c:v>
                </c:pt>
                <c:pt idx="8610">
                  <c:v>1478.9418881729002</c:v>
                </c:pt>
                <c:pt idx="8611">
                  <c:v>1479.5152077205003</c:v>
                </c:pt>
                <c:pt idx="8612">
                  <c:v>1483.1706819064998</c:v>
                </c:pt>
                <c:pt idx="8613">
                  <c:v>1487.1188234410001</c:v>
                </c:pt>
                <c:pt idx="8614">
                  <c:v>1494.2590557250001</c:v>
                </c:pt>
                <c:pt idx="8615">
                  <c:v>1500.4539257044999</c:v>
                </c:pt>
                <c:pt idx="8616">
                  <c:v>1504.9920791933002</c:v>
                </c:pt>
                <c:pt idx="8617">
                  <c:v>1507.6313713717</c:v>
                </c:pt>
                <c:pt idx="8618">
                  <c:v>1510.6906514914001</c:v>
                </c:pt>
                <c:pt idx="8619">
                  <c:v>1511.5038822325</c:v>
                </c:pt>
                <c:pt idx="8620">
                  <c:v>1510.8604752001002</c:v>
                </c:pt>
                <c:pt idx="8621">
                  <c:v>1510.5761382241999</c:v>
                </c:pt>
                <c:pt idx="8622">
                  <c:v>1511.3329623353</c:v>
                </c:pt>
                <c:pt idx="8623">
                  <c:v>1511.001139058</c:v>
                </c:pt>
                <c:pt idx="8624">
                  <c:v>1513.4779139524999</c:v>
                </c:pt>
                <c:pt idx="8625">
                  <c:v>1519.348859362</c:v>
                </c:pt>
                <c:pt idx="8626">
                  <c:v>1524.2106441640001</c:v>
                </c:pt>
                <c:pt idx="8627">
                  <c:v>1525.4542237011997</c:v>
                </c:pt>
                <c:pt idx="8628">
                  <c:v>1529.6508400841001</c:v>
                </c:pt>
                <c:pt idx="8629">
                  <c:v>1533.8808291861001</c:v>
                </c:pt>
                <c:pt idx="8630">
                  <c:v>1539.2068924986002</c:v>
                </c:pt>
                <c:pt idx="8631">
                  <c:v>1545.9695795524997</c:v>
                </c:pt>
                <c:pt idx="8632">
                  <c:v>1553.6320768921003</c:v>
                </c:pt>
                <c:pt idx="8633">
                  <c:v>1559.3925357420999</c:v>
                </c:pt>
                <c:pt idx="8634">
                  <c:v>1563.8958075337998</c:v>
                </c:pt>
                <c:pt idx="8635">
                  <c:v>1566.0814176520998</c:v>
                </c:pt>
                <c:pt idx="8636">
                  <c:v>1569.9082778248001</c:v>
                </c:pt>
                <c:pt idx="8637">
                  <c:v>1571.4661448932002</c:v>
                </c:pt>
                <c:pt idx="8638">
                  <c:v>1573.1665308797001</c:v>
                </c:pt>
                <c:pt idx="8639">
                  <c:v>1576.9129308252996</c:v>
                </c:pt>
                <c:pt idx="8640">
                  <c:v>1580.9322787441001</c:v>
                </c:pt>
                <c:pt idx="8641">
                  <c:v>1582.2481229977998</c:v>
                </c:pt>
                <c:pt idx="8642">
                  <c:v>1584.6368930453</c:v>
                </c:pt>
                <c:pt idx="8643">
                  <c:v>1585.0715914279999</c:v>
                </c:pt>
                <c:pt idx="8644">
                  <c:v>1585.7402479573</c:v>
                </c:pt>
                <c:pt idx="8645">
                  <c:v>1587.1879708418001</c:v>
                </c:pt>
                <c:pt idx="8646">
                  <c:v>1589.3033048160999</c:v>
                </c:pt>
                <c:pt idx="8647">
                  <c:v>1592.7952890802001</c:v>
                </c:pt>
                <c:pt idx="8648">
                  <c:v>1594.4187839300998</c:v>
                </c:pt>
                <c:pt idx="8649">
                  <c:v>1598.1937621325005</c:v>
                </c:pt>
                <c:pt idx="8650">
                  <c:v>1601.9762447796998</c:v>
                </c:pt>
                <c:pt idx="8651">
                  <c:v>1606.9562073101001</c:v>
                </c:pt>
                <c:pt idx="8652">
                  <c:v>1612.0457347591998</c:v>
                </c:pt>
                <c:pt idx="8653">
                  <c:v>1615.7744463600998</c:v>
                </c:pt>
                <c:pt idx="8654">
                  <c:v>1618.8692515720002</c:v>
                </c:pt>
                <c:pt idx="8655">
                  <c:v>1623.6153531868999</c:v>
                </c:pt>
                <c:pt idx="8656">
                  <c:v>1626.2743855257002</c:v>
                </c:pt>
                <c:pt idx="8657">
                  <c:v>1627.7428958393</c:v>
                </c:pt>
                <c:pt idx="8658">
                  <c:v>1628.4586297373003</c:v>
                </c:pt>
                <c:pt idx="8659">
                  <c:v>1630.5514033363997</c:v>
                </c:pt>
                <c:pt idx="8660">
                  <c:v>1632.7291691140003</c:v>
                </c:pt>
                <c:pt idx="8661">
                  <c:v>1634.4770743081999</c:v>
                </c:pt>
                <c:pt idx="8662">
                  <c:v>1638.8701616458002</c:v>
                </c:pt>
                <c:pt idx="8663">
                  <c:v>1644.2000106024998</c:v>
                </c:pt>
                <c:pt idx="8664">
                  <c:v>1646.0302549338003</c:v>
                </c:pt>
                <c:pt idx="8665">
                  <c:v>1650.2515048189002</c:v>
                </c:pt>
                <c:pt idx="8666">
                  <c:v>1651.9768767124997</c:v>
                </c:pt>
                <c:pt idx="8667">
                  <c:v>1656.6499325008003</c:v>
                </c:pt>
                <c:pt idx="8668">
                  <c:v>1661.7169633345002</c:v>
                </c:pt>
                <c:pt idx="8669">
                  <c:v>1666.1649879964998</c:v>
                </c:pt>
                <c:pt idx="8670">
                  <c:v>1670.0647798236998</c:v>
                </c:pt>
                <c:pt idx="8671">
                  <c:v>1675.4793505192001</c:v>
                </c:pt>
                <c:pt idx="8672">
                  <c:v>1681.7026634115998</c:v>
                </c:pt>
                <c:pt idx="8673">
                  <c:v>1686.7384192025002</c:v>
                </c:pt>
                <c:pt idx="8674">
                  <c:v>1691.1694819925001</c:v>
                </c:pt>
                <c:pt idx="8675">
                  <c:v>1696.1254161724999</c:v>
                </c:pt>
                <c:pt idx="8676">
                  <c:v>1703.3405428442002</c:v>
                </c:pt>
                <c:pt idx="8677">
                  <c:v>1712.963782069</c:v>
                </c:pt>
                <c:pt idx="8678">
                  <c:v>1724.5400478137001</c:v>
                </c:pt>
                <c:pt idx="8679">
                  <c:v>1737.5230593188003</c:v>
                </c:pt>
                <c:pt idx="8680">
                  <c:v>1749.2065997769998</c:v>
                </c:pt>
                <c:pt idx="8681">
                  <c:v>1760.4855097881998</c:v>
                </c:pt>
                <c:pt idx="8682">
                  <c:v>1770.8944399047996</c:v>
                </c:pt>
                <c:pt idx="8683">
                  <c:v>1780.8037437034</c:v>
                </c:pt>
                <c:pt idx="8684">
                  <c:v>1792.1958655177</c:v>
                </c:pt>
                <c:pt idx="8685">
                  <c:v>1802.2659907925001</c:v>
                </c:pt>
                <c:pt idx="8686">
                  <c:v>1809.5492650576998</c:v>
                </c:pt>
                <c:pt idx="8687">
                  <c:v>1815.0047161921998</c:v>
                </c:pt>
                <c:pt idx="8688">
                  <c:v>1817.5148201764002</c:v>
                </c:pt>
                <c:pt idx="8689">
                  <c:v>1819.9193724324</c:v>
                </c:pt>
                <c:pt idx="8690">
                  <c:v>1822.4585016627998</c:v>
                </c:pt>
                <c:pt idx="8691">
                  <c:v>1824.7300586836004</c:v>
                </c:pt>
                <c:pt idx="8692">
                  <c:v>1825.5391924563999</c:v>
                </c:pt>
                <c:pt idx="8693">
                  <c:v>1826.3824289368997</c:v>
                </c:pt>
                <c:pt idx="8694">
                  <c:v>1827.0459460564998</c:v>
                </c:pt>
                <c:pt idx="8695">
                  <c:v>1826.6637774851999</c:v>
                </c:pt>
                <c:pt idx="8696">
                  <c:v>1826.5337442497002</c:v>
                </c:pt>
                <c:pt idx="8697">
                  <c:v>1827.8887052868999</c:v>
                </c:pt>
                <c:pt idx="8698">
                  <c:v>1832.9498123170001</c:v>
                </c:pt>
                <c:pt idx="8699">
                  <c:v>1836.1297889569998</c:v>
                </c:pt>
                <c:pt idx="8700">
                  <c:v>1840.8575084234003</c:v>
                </c:pt>
                <c:pt idx="8701">
                  <c:v>1846.1345133889999</c:v>
                </c:pt>
                <c:pt idx="8702">
                  <c:v>1848.8297164608998</c:v>
                </c:pt>
                <c:pt idx="8703">
                  <c:v>1848.1145456437</c:v>
                </c:pt>
                <c:pt idx="8704">
                  <c:v>1847.9402117479999</c:v>
                </c:pt>
                <c:pt idx="8705">
                  <c:v>1846.9847809040002</c:v>
                </c:pt>
                <c:pt idx="8706">
                  <c:v>1848.7282134340003</c:v>
                </c:pt>
                <c:pt idx="8707">
                  <c:v>1848.2799561889001</c:v>
                </c:pt>
                <c:pt idx="8708">
                  <c:v>1847.2060978329996</c:v>
                </c:pt>
                <c:pt idx="8709">
                  <c:v>1848.2916947074002</c:v>
                </c:pt>
                <c:pt idx="8710">
                  <c:v>1853.7869814613</c:v>
                </c:pt>
                <c:pt idx="8711">
                  <c:v>1858.1690527209998</c:v>
                </c:pt>
                <c:pt idx="8712">
                  <c:v>1861.7888407226003</c:v>
                </c:pt>
                <c:pt idx="8713">
                  <c:v>1865.6694092569001</c:v>
                </c:pt>
                <c:pt idx="8714">
                  <c:v>1871.6138281044998</c:v>
                </c:pt>
                <c:pt idx="8715">
                  <c:v>1874.2911686525001</c:v>
                </c:pt>
                <c:pt idx="8716">
                  <c:v>1878.1456088211999</c:v>
                </c:pt>
                <c:pt idx="8717">
                  <c:v>1882.4541698767998</c:v>
                </c:pt>
                <c:pt idx="8718">
                  <c:v>1886.2326526564002</c:v>
                </c:pt>
                <c:pt idx="8719">
                  <c:v>1885.8907460836999</c:v>
                </c:pt>
                <c:pt idx="8720">
                  <c:v>1888.0871159197002</c:v>
                </c:pt>
                <c:pt idx="8721">
                  <c:v>1888.0569791623998</c:v>
                </c:pt>
                <c:pt idx="8722">
                  <c:v>1884.2203541299998</c:v>
                </c:pt>
                <c:pt idx="8723">
                  <c:v>1879.3887775570001</c:v>
                </c:pt>
                <c:pt idx="8724">
                  <c:v>1873.1106196025003</c:v>
                </c:pt>
                <c:pt idx="8725">
                  <c:v>1869.0562769017001</c:v>
                </c:pt>
                <c:pt idx="8726">
                  <c:v>1865.4694860775999</c:v>
                </c:pt>
                <c:pt idx="8727">
                  <c:v>1861.9614164617001</c:v>
                </c:pt>
                <c:pt idx="8728">
                  <c:v>1857.9133038245</c:v>
                </c:pt>
                <c:pt idx="8729">
                  <c:v>1855.2241356649999</c:v>
                </c:pt>
                <c:pt idx="8730">
                  <c:v>1856.8269764810002</c:v>
                </c:pt>
                <c:pt idx="8731">
                  <c:v>1856.6426038516001</c:v>
                </c:pt>
                <c:pt idx="8732">
                  <c:v>1857.036933545</c:v>
                </c:pt>
                <c:pt idx="8733">
                  <c:v>1858.9571736145003</c:v>
                </c:pt>
                <c:pt idx="8734">
                  <c:v>1861.3581110656996</c:v>
                </c:pt>
                <c:pt idx="8735">
                  <c:v>1866.8543648161999</c:v>
                </c:pt>
                <c:pt idx="8736">
                  <c:v>1871.8339218387996</c:v>
                </c:pt>
                <c:pt idx="8737">
                  <c:v>1875.0618553935999</c:v>
                </c:pt>
                <c:pt idx="8738">
                  <c:v>1878.1630548849998</c:v>
                </c:pt>
                <c:pt idx="8739">
                  <c:v>1882.7202314968999</c:v>
                </c:pt>
                <c:pt idx="8740">
                  <c:v>1890.7404447733002</c:v>
                </c:pt>
                <c:pt idx="8741">
                  <c:v>1901.2596043864996</c:v>
                </c:pt>
                <c:pt idx="8742">
                  <c:v>1909.3162811477</c:v>
                </c:pt>
                <c:pt idx="8743">
                  <c:v>1916.2084974723998</c:v>
                </c:pt>
                <c:pt idx="8744">
                  <c:v>1922.3388949903999</c:v>
                </c:pt>
                <c:pt idx="8745">
                  <c:v>1930.2528337749</c:v>
                </c:pt>
                <c:pt idx="8746">
                  <c:v>1937.0455645741001</c:v>
                </c:pt>
                <c:pt idx="8747">
                  <c:v>1941.0284360484998</c:v>
                </c:pt>
                <c:pt idx="8748">
                  <c:v>1941.7591851289997</c:v>
                </c:pt>
                <c:pt idx="8749">
                  <c:v>1947.0246037245001</c:v>
                </c:pt>
                <c:pt idx="8750">
                  <c:v>1952.0105298341</c:v>
                </c:pt>
                <c:pt idx="8751">
                  <c:v>1956.5240010026005</c:v>
                </c:pt>
                <c:pt idx="8752">
                  <c:v>1957.9876968327999</c:v>
                </c:pt>
                <c:pt idx="8753">
                  <c:v>1956.4551533525</c:v>
                </c:pt>
                <c:pt idx="8754">
                  <c:v>1954.9071019780001</c:v>
                </c:pt>
                <c:pt idx="8755">
                  <c:v>1955.2610113154001</c:v>
                </c:pt>
                <c:pt idx="8756">
                  <c:v>1957.6407094361002</c:v>
                </c:pt>
                <c:pt idx="8757">
                  <c:v>1963.1678475663998</c:v>
                </c:pt>
                <c:pt idx="8758">
                  <c:v>1967.1322256691997</c:v>
                </c:pt>
                <c:pt idx="8759">
                  <c:v>1967.5366365392999</c:v>
                </c:pt>
                <c:pt idx="8760">
                  <c:v>1968.1374894154001</c:v>
                </c:pt>
                <c:pt idx="8761">
                  <c:v>1970.8043504124998</c:v>
                </c:pt>
                <c:pt idx="8762">
                  <c:v>1969.7376070370001</c:v>
                </c:pt>
                <c:pt idx="8763">
                  <c:v>1970.2363798114</c:v>
                </c:pt>
                <c:pt idx="8764">
                  <c:v>1971.7806925</c:v>
                </c:pt>
                <c:pt idx="8765">
                  <c:v>1975.9916266304003</c:v>
                </c:pt>
                <c:pt idx="8766">
                  <c:v>1979.8162197460003</c:v>
                </c:pt>
                <c:pt idx="8767">
                  <c:v>1981.4098877060001</c:v>
                </c:pt>
                <c:pt idx="8768">
                  <c:v>1984.4833995585</c:v>
                </c:pt>
                <c:pt idx="8769">
                  <c:v>1988.5398629185997</c:v>
                </c:pt>
                <c:pt idx="8770">
                  <c:v>1990.6606632399998</c:v>
                </c:pt>
                <c:pt idx="8771">
                  <c:v>1990.912269721</c:v>
                </c:pt>
                <c:pt idx="8772">
                  <c:v>1993.5704573769999</c:v>
                </c:pt>
                <c:pt idx="8773">
                  <c:v>1994.9350302925004</c:v>
                </c:pt>
                <c:pt idx="8774">
                  <c:v>1993.9994499124998</c:v>
                </c:pt>
                <c:pt idx="8775">
                  <c:v>1991.9538178611997</c:v>
                </c:pt>
                <c:pt idx="8776">
                  <c:v>1990.6634660692002</c:v>
                </c:pt>
                <c:pt idx="8777">
                  <c:v>1989.6127487885001</c:v>
                </c:pt>
                <c:pt idx="8778">
                  <c:v>1988.5551280389004</c:v>
                </c:pt>
                <c:pt idx="8779">
                  <c:v>1989.1032004250001</c:v>
                </c:pt>
                <c:pt idx="8780">
                  <c:v>1991.3006023072999</c:v>
                </c:pt>
                <c:pt idx="8781">
                  <c:v>1994.7351796277003</c:v>
                </c:pt>
                <c:pt idx="8782">
                  <c:v>1993.1795408764997</c:v>
                </c:pt>
                <c:pt idx="8783">
                  <c:v>1994.0472624844999</c:v>
                </c:pt>
                <c:pt idx="8784">
                  <c:v>1995.9411830800004</c:v>
                </c:pt>
                <c:pt idx="8785">
                  <c:v>1995.2099932888998</c:v>
                </c:pt>
                <c:pt idx="8786">
                  <c:v>1995.653118469</c:v>
                </c:pt>
                <c:pt idx="8787">
                  <c:v>1997.2721541411997</c:v>
                </c:pt>
                <c:pt idx="8788">
                  <c:v>2001.0818108165001</c:v>
                </c:pt>
                <c:pt idx="8789">
                  <c:v>2004.2477377948999</c:v>
                </c:pt>
                <c:pt idx="8790">
                  <c:v>2009.6070501519998</c:v>
                </c:pt>
                <c:pt idx="8791">
                  <c:v>2015.6997463836999</c:v>
                </c:pt>
                <c:pt idx="8792">
                  <c:v>2023.1303175217001</c:v>
                </c:pt>
                <c:pt idx="8793">
                  <c:v>2029.1101472524997</c:v>
                </c:pt>
                <c:pt idx="8794">
                  <c:v>2036.0435352607999</c:v>
                </c:pt>
                <c:pt idx="8795">
                  <c:v>2040.4193321898001</c:v>
                </c:pt>
                <c:pt idx="8796">
                  <c:v>2041.3195333693002</c:v>
                </c:pt>
                <c:pt idx="8797">
                  <c:v>2043.0842652424999</c:v>
                </c:pt>
                <c:pt idx="8798">
                  <c:v>2046.8929983050002</c:v>
                </c:pt>
                <c:pt idx="8799">
                  <c:v>2048.1430181521</c:v>
                </c:pt>
                <c:pt idx="8800">
                  <c:v>2049.1498915176999</c:v>
                </c:pt>
                <c:pt idx="8801">
                  <c:v>2049.8758078179999</c:v>
                </c:pt>
                <c:pt idx="8802">
                  <c:v>2053.4538728873003</c:v>
                </c:pt>
                <c:pt idx="8803">
                  <c:v>2059.6746960532996</c:v>
                </c:pt>
                <c:pt idx="8804">
                  <c:v>2063.2437913112999</c:v>
                </c:pt>
                <c:pt idx="8805">
                  <c:v>2065.4906862499997</c:v>
                </c:pt>
                <c:pt idx="8806">
                  <c:v>2066.8885813469001</c:v>
                </c:pt>
                <c:pt idx="8807">
                  <c:v>2066.8923654385003</c:v>
                </c:pt>
                <c:pt idx="8808">
                  <c:v>2065.3200129301003</c:v>
                </c:pt>
                <c:pt idx="8809">
                  <c:v>2063.9477981199998</c:v>
                </c:pt>
                <c:pt idx="8810">
                  <c:v>2066.1896991345998</c:v>
                </c:pt>
                <c:pt idx="8811">
                  <c:v>2071.1291003154001</c:v>
                </c:pt>
                <c:pt idx="8812">
                  <c:v>2077.7660665096</c:v>
                </c:pt>
                <c:pt idx="8813">
                  <c:v>2085.0752306525001</c:v>
                </c:pt>
                <c:pt idx="8814">
                  <c:v>2089.2902600644002</c:v>
                </c:pt>
                <c:pt idx="8815">
                  <c:v>2092.2431803074005</c:v>
                </c:pt>
                <c:pt idx="8816">
                  <c:v>2095.9602723925</c:v>
                </c:pt>
                <c:pt idx="8817">
                  <c:v>2103.3693217370001</c:v>
                </c:pt>
                <c:pt idx="8818">
                  <c:v>2112.0920661914001</c:v>
                </c:pt>
                <c:pt idx="8819">
                  <c:v>2121.4309418068005</c:v>
                </c:pt>
                <c:pt idx="8820">
                  <c:v>2129.0577843674</c:v>
                </c:pt>
                <c:pt idx="8821">
                  <c:v>2135.0475290069003</c:v>
                </c:pt>
                <c:pt idx="8822">
                  <c:v>2136.9927003009998</c:v>
                </c:pt>
                <c:pt idx="8823">
                  <c:v>2139.1873789404999</c:v>
                </c:pt>
                <c:pt idx="8824">
                  <c:v>2142.7162378945</c:v>
                </c:pt>
                <c:pt idx="8825">
                  <c:v>2143.6058631797</c:v>
                </c:pt>
                <c:pt idx="8826">
                  <c:v>2142.6534694249999</c:v>
                </c:pt>
                <c:pt idx="8827">
                  <c:v>2140.201955818</c:v>
                </c:pt>
                <c:pt idx="8828">
                  <c:v>2140.0879093480999</c:v>
                </c:pt>
                <c:pt idx="8829">
                  <c:v>2139.2733563727998</c:v>
                </c:pt>
                <c:pt idx="8830">
                  <c:v>2137.3373852097998</c:v>
                </c:pt>
                <c:pt idx="8831">
                  <c:v>2139.162833977</c:v>
                </c:pt>
                <c:pt idx="8832">
                  <c:v>2141.1378478032998</c:v>
                </c:pt>
                <c:pt idx="8833">
                  <c:v>2146.2386037898</c:v>
                </c:pt>
                <c:pt idx="8834">
                  <c:v>2151.2037415306004</c:v>
                </c:pt>
                <c:pt idx="8835">
                  <c:v>2156.5453568124999</c:v>
                </c:pt>
                <c:pt idx="8836">
                  <c:v>2162.2298270553001</c:v>
                </c:pt>
                <c:pt idx="8837">
                  <c:v>2166.5124304898004</c:v>
                </c:pt>
                <c:pt idx="8838">
                  <c:v>2173.1647645361004</c:v>
                </c:pt>
                <c:pt idx="8839">
                  <c:v>2183.7135624445</c:v>
                </c:pt>
                <c:pt idx="8840">
                  <c:v>2193.9262887721998</c:v>
                </c:pt>
                <c:pt idx="8841">
                  <c:v>2205.3736550480003</c:v>
                </c:pt>
                <c:pt idx="8842">
                  <c:v>2218.7307600016002</c:v>
                </c:pt>
                <c:pt idx="8843">
                  <c:v>2231.6192139168998</c:v>
                </c:pt>
                <c:pt idx="8844">
                  <c:v>2241.9945781660999</c:v>
                </c:pt>
                <c:pt idx="8845">
                  <c:v>2256.0819150250004</c:v>
                </c:pt>
                <c:pt idx="8846">
                  <c:v>2267.9752107904997</c:v>
                </c:pt>
                <c:pt idx="8847">
                  <c:v>2276.5165833794003</c:v>
                </c:pt>
                <c:pt idx="8848">
                  <c:v>2283.7849844825</c:v>
                </c:pt>
                <c:pt idx="8849">
                  <c:v>2291.3803752682002</c:v>
                </c:pt>
                <c:pt idx="8850">
                  <c:v>2299.8694422056001</c:v>
                </c:pt>
                <c:pt idx="8851">
                  <c:v>2311.6514592772</c:v>
                </c:pt>
                <c:pt idx="8852">
                  <c:v>2319.0801106504</c:v>
                </c:pt>
                <c:pt idx="8853">
                  <c:v>2323.3463561056997</c:v>
                </c:pt>
                <c:pt idx="8854">
                  <c:v>2325.8379002521997</c:v>
                </c:pt>
                <c:pt idx="8855">
                  <c:v>2326.9994338545002</c:v>
                </c:pt>
                <c:pt idx="8856">
                  <c:v>2325.4649875145001</c:v>
                </c:pt>
                <c:pt idx="8857">
                  <c:v>2323.2342566810003</c:v>
                </c:pt>
                <c:pt idx="8858">
                  <c:v>2318.8666324249998</c:v>
                </c:pt>
                <c:pt idx="8859">
                  <c:v>2315.4258867092999</c:v>
                </c:pt>
                <c:pt idx="8860">
                  <c:v>2313.299089313</c:v>
                </c:pt>
                <c:pt idx="8861">
                  <c:v>2311.3241560476999</c:v>
                </c:pt>
                <c:pt idx="8862">
                  <c:v>2307.4118161491997</c:v>
                </c:pt>
                <c:pt idx="8863">
                  <c:v>2305.4049223306001</c:v>
                </c:pt>
                <c:pt idx="8864">
                  <c:v>2300.4521789769001</c:v>
                </c:pt>
                <c:pt idx="8865">
                  <c:v>2294.0660644036002</c:v>
                </c:pt>
                <c:pt idx="8866">
                  <c:v>2288.9249683048001</c:v>
                </c:pt>
                <c:pt idx="8867">
                  <c:v>2282.8053137360002</c:v>
                </c:pt>
                <c:pt idx="8868">
                  <c:v>2276.6420821405</c:v>
                </c:pt>
                <c:pt idx="8869">
                  <c:v>2273.0835350770003</c:v>
                </c:pt>
                <c:pt idx="8870">
                  <c:v>2268.6288920545003</c:v>
                </c:pt>
                <c:pt idx="8871">
                  <c:v>2264.6534054426002</c:v>
                </c:pt>
                <c:pt idx="8872">
                  <c:v>2262.4133614130001</c:v>
                </c:pt>
                <c:pt idx="8873">
                  <c:v>2259.5038004224998</c:v>
                </c:pt>
                <c:pt idx="8874">
                  <c:v>2259.0737843188003</c:v>
                </c:pt>
                <c:pt idx="8875">
                  <c:v>2254.3564177034</c:v>
                </c:pt>
                <c:pt idx="8876">
                  <c:v>2249.2749574037002</c:v>
                </c:pt>
                <c:pt idx="8877">
                  <c:v>2240.3731965985003</c:v>
                </c:pt>
                <c:pt idx="8878">
                  <c:v>2233.3789262585001</c:v>
                </c:pt>
                <c:pt idx="8879">
                  <c:v>2230.0866293715999</c:v>
                </c:pt>
                <c:pt idx="8880">
                  <c:v>2226.0308909093001</c:v>
                </c:pt>
                <c:pt idx="8881">
                  <c:v>2221.2559124607997</c:v>
                </c:pt>
                <c:pt idx="8882">
                  <c:v>2214.8967838005001</c:v>
                </c:pt>
                <c:pt idx="8883">
                  <c:v>2214.2169518260998</c:v>
                </c:pt>
                <c:pt idx="8884">
                  <c:v>2214.1750927248995</c:v>
                </c:pt>
                <c:pt idx="8885">
                  <c:v>2210.7976459938</c:v>
                </c:pt>
                <c:pt idx="8886">
                  <c:v>2207.2566597744999</c:v>
                </c:pt>
                <c:pt idx="8887">
                  <c:v>2206.5435450088999</c:v>
                </c:pt>
                <c:pt idx="8888">
                  <c:v>2206.2072161156002</c:v>
                </c:pt>
                <c:pt idx="8889">
                  <c:v>2207.0249853525002</c:v>
                </c:pt>
                <c:pt idx="8890">
                  <c:v>2205.5952203401002</c:v>
                </c:pt>
                <c:pt idx="8891">
                  <c:v>2203.4420302525004</c:v>
                </c:pt>
                <c:pt idx="8892">
                  <c:v>2197.7908881578001</c:v>
                </c:pt>
                <c:pt idx="8893">
                  <c:v>2195.3189045449999</c:v>
                </c:pt>
                <c:pt idx="8894">
                  <c:v>2191.9519214505999</c:v>
                </c:pt>
                <c:pt idx="8895">
                  <c:v>2187.1139236753002</c:v>
                </c:pt>
                <c:pt idx="8896">
                  <c:v>2184.2040715057997</c:v>
                </c:pt>
                <c:pt idx="8897">
                  <c:v>2183.3270488096</c:v>
                </c:pt>
                <c:pt idx="8898">
                  <c:v>2177.9914092964</c:v>
                </c:pt>
                <c:pt idx="8899">
                  <c:v>2174.6472564300998</c:v>
                </c:pt>
                <c:pt idx="8900">
                  <c:v>2170.6180802874001</c:v>
                </c:pt>
                <c:pt idx="8901">
                  <c:v>2168.3991671952999</c:v>
                </c:pt>
                <c:pt idx="8902">
                  <c:v>2166.6435776000999</c:v>
                </c:pt>
                <c:pt idx="8903">
                  <c:v>2164.9391558825</c:v>
                </c:pt>
                <c:pt idx="8904">
                  <c:v>2161.9683449284998</c:v>
                </c:pt>
                <c:pt idx="8905">
                  <c:v>2161.1973362425001</c:v>
                </c:pt>
                <c:pt idx="8906">
                  <c:v>2160.8803913588004</c:v>
                </c:pt>
                <c:pt idx="8907">
                  <c:v>2161.4324333221002</c:v>
                </c:pt>
                <c:pt idx="8908">
                  <c:v>2162.6895383245001</c:v>
                </c:pt>
                <c:pt idx="8909">
                  <c:v>2166.6193576465998</c:v>
                </c:pt>
                <c:pt idx="8910">
                  <c:v>2169.3196766161</c:v>
                </c:pt>
                <c:pt idx="8911">
                  <c:v>2175.0509993216001</c:v>
                </c:pt>
                <c:pt idx="8912">
                  <c:v>2183.3139174799999</c:v>
                </c:pt>
                <c:pt idx="8913">
                  <c:v>2188.1261215258</c:v>
                </c:pt>
                <c:pt idx="8914">
                  <c:v>2192.5666108485002</c:v>
                </c:pt>
                <c:pt idx="8915">
                  <c:v>2196.3294206512996</c:v>
                </c:pt>
                <c:pt idx="8916">
                  <c:v>2197.6202890000995</c:v>
                </c:pt>
                <c:pt idx="8917">
                  <c:v>2196.9660346936998</c:v>
                </c:pt>
                <c:pt idx="8918">
                  <c:v>2199.1050203076998</c:v>
                </c:pt>
                <c:pt idx="8919">
                  <c:v>2200.6106761587998</c:v>
                </c:pt>
                <c:pt idx="8920">
                  <c:v>2199.1137332773001</c:v>
                </c:pt>
                <c:pt idx="8921">
                  <c:v>2194.7976591048</c:v>
                </c:pt>
                <c:pt idx="8922">
                  <c:v>2191.1210686913</c:v>
                </c:pt>
                <c:pt idx="8923">
                  <c:v>2187.3505792165001</c:v>
                </c:pt>
                <c:pt idx="8924">
                  <c:v>2186.6917067442</c:v>
                </c:pt>
                <c:pt idx="8925">
                  <c:v>2189.2378053377001</c:v>
                </c:pt>
                <c:pt idx="8926">
                  <c:v>2191.7640002836997</c:v>
                </c:pt>
                <c:pt idx="8927">
                  <c:v>2194.6696911045001</c:v>
                </c:pt>
                <c:pt idx="8928">
                  <c:v>2198.2172564236998</c:v>
                </c:pt>
                <c:pt idx="8929">
                  <c:v>2202.4833256417996</c:v>
                </c:pt>
                <c:pt idx="8930">
                  <c:v>2207.2108896007999</c:v>
                </c:pt>
                <c:pt idx="8931">
                  <c:v>2212.6681029641004</c:v>
                </c:pt>
                <c:pt idx="8932">
                  <c:v>2220.6756684825004</c:v>
                </c:pt>
                <c:pt idx="8933">
                  <c:v>2230.752891268</c:v>
                </c:pt>
                <c:pt idx="8934">
                  <c:v>2241.3571584444999</c:v>
                </c:pt>
                <c:pt idx="8935">
                  <c:v>2246.6222691625003</c:v>
                </c:pt>
                <c:pt idx="8936">
                  <c:v>2249.1801528282003</c:v>
                </c:pt>
                <c:pt idx="8937">
                  <c:v>2247.1100116436</c:v>
                </c:pt>
                <c:pt idx="8938">
                  <c:v>2243.3788678665996</c:v>
                </c:pt>
                <c:pt idx="8939">
                  <c:v>2237.6852845568997</c:v>
                </c:pt>
                <c:pt idx="8940">
                  <c:v>2229.3632326585002</c:v>
                </c:pt>
                <c:pt idx="8941">
                  <c:v>2220.0354797952996</c:v>
                </c:pt>
                <c:pt idx="8942">
                  <c:v>2212.2368019775995</c:v>
                </c:pt>
                <c:pt idx="8943">
                  <c:v>2202.6961405210004</c:v>
                </c:pt>
                <c:pt idx="8944">
                  <c:v>2195.8072347050002</c:v>
                </c:pt>
                <c:pt idx="8945">
                  <c:v>2190.9801460356002</c:v>
                </c:pt>
                <c:pt idx="8946">
                  <c:v>2187.9101159092006</c:v>
                </c:pt>
                <c:pt idx="8947">
                  <c:v>2184.3597327205002</c:v>
                </c:pt>
                <c:pt idx="8948">
                  <c:v>2181.5237158816999</c:v>
                </c:pt>
                <c:pt idx="8949">
                  <c:v>2177.7500142792001</c:v>
                </c:pt>
                <c:pt idx="8950">
                  <c:v>2173.4516231839998</c:v>
                </c:pt>
                <c:pt idx="8951">
                  <c:v>2167.3289714402003</c:v>
                </c:pt>
                <c:pt idx="8952">
                  <c:v>2164.4900071209995</c:v>
                </c:pt>
                <c:pt idx="8953">
                  <c:v>2162.7100040164</c:v>
                </c:pt>
                <c:pt idx="8954">
                  <c:v>2163.0618067700002</c:v>
                </c:pt>
                <c:pt idx="8955">
                  <c:v>2164.1862918720999</c:v>
                </c:pt>
                <c:pt idx="8956">
                  <c:v>2165.8092703152997</c:v>
                </c:pt>
                <c:pt idx="8957">
                  <c:v>2163.9885974467998</c:v>
                </c:pt>
                <c:pt idx="8958">
                  <c:v>2163.1087599916996</c:v>
                </c:pt>
                <c:pt idx="8959">
                  <c:v>2161.5801599443998</c:v>
                </c:pt>
                <c:pt idx="8960">
                  <c:v>2158.6264688708002</c:v>
                </c:pt>
                <c:pt idx="8961">
                  <c:v>2160.0564814236996</c:v>
                </c:pt>
                <c:pt idx="8962">
                  <c:v>2163.4470691996999</c:v>
                </c:pt>
                <c:pt idx="8963">
                  <c:v>2168.2878182674003</c:v>
                </c:pt>
                <c:pt idx="8964">
                  <c:v>2169.0852475729998</c:v>
                </c:pt>
                <c:pt idx="8965">
                  <c:v>2174.5062848404996</c:v>
                </c:pt>
                <c:pt idx="8966">
                  <c:v>2178.7772242370002</c:v>
                </c:pt>
                <c:pt idx="8967">
                  <c:v>2184.9570651609997</c:v>
                </c:pt>
                <c:pt idx="8968">
                  <c:v>2190.5590156157</c:v>
                </c:pt>
                <c:pt idx="8969">
                  <c:v>2197.9159983236</c:v>
                </c:pt>
                <c:pt idx="8970">
                  <c:v>2204.1849220777003</c:v>
                </c:pt>
                <c:pt idx="8971">
                  <c:v>2208.1958750293006</c:v>
                </c:pt>
                <c:pt idx="8972">
                  <c:v>2212.5264928490001</c:v>
                </c:pt>
                <c:pt idx="8973">
                  <c:v>2216.4772155687997</c:v>
                </c:pt>
                <c:pt idx="8974">
                  <c:v>2222.2825364416994</c:v>
                </c:pt>
                <c:pt idx="8975">
                  <c:v>2227.0140082708999</c:v>
                </c:pt>
                <c:pt idx="8976">
                  <c:v>2231.4690274196005</c:v>
                </c:pt>
                <c:pt idx="8977">
                  <c:v>2235.3898679269</c:v>
                </c:pt>
                <c:pt idx="8978">
                  <c:v>2238.4366101193</c:v>
                </c:pt>
                <c:pt idx="8979">
                  <c:v>2240.0482159460003</c:v>
                </c:pt>
                <c:pt idx="8980">
                  <c:v>2240.7651513637002</c:v>
                </c:pt>
                <c:pt idx="8981">
                  <c:v>2241.8759556153</c:v>
                </c:pt>
                <c:pt idx="8982">
                  <c:v>2242.5390250783998</c:v>
                </c:pt>
                <c:pt idx="8983">
                  <c:v>2242.9817596204998</c:v>
                </c:pt>
                <c:pt idx="8984">
                  <c:v>2243.9028523405</c:v>
                </c:pt>
                <c:pt idx="8985">
                  <c:v>2245.2543664080995</c:v>
                </c:pt>
                <c:pt idx="8986">
                  <c:v>2246.4570327839997</c:v>
                </c:pt>
                <c:pt idx="8987">
                  <c:v>2250.1200554791999</c:v>
                </c:pt>
                <c:pt idx="8988">
                  <c:v>2254.3093068200001</c:v>
                </c:pt>
                <c:pt idx="8989">
                  <c:v>2262.3074160541</c:v>
                </c:pt>
                <c:pt idx="8990">
                  <c:v>2270.0014654580004</c:v>
                </c:pt>
                <c:pt idx="8991">
                  <c:v>2277.9637561105001</c:v>
                </c:pt>
                <c:pt idx="8992">
                  <c:v>2286.1717991424998</c:v>
                </c:pt>
                <c:pt idx="8993">
                  <c:v>2296.2046858104995</c:v>
                </c:pt>
                <c:pt idx="8994">
                  <c:v>2306.2283899213003</c:v>
                </c:pt>
                <c:pt idx="8995">
                  <c:v>2310.9777677212996</c:v>
                </c:pt>
                <c:pt idx="8996">
                  <c:v>2313.4604267933</c:v>
                </c:pt>
                <c:pt idx="8997">
                  <c:v>2317.0419951048002</c:v>
                </c:pt>
                <c:pt idx="8998">
                  <c:v>2321.8029309978001</c:v>
                </c:pt>
                <c:pt idx="8999">
                  <c:v>2325.3197734492996</c:v>
                </c:pt>
                <c:pt idx="9000">
                  <c:v>2325.8133027341</c:v>
                </c:pt>
                <c:pt idx="9001">
                  <c:v>2328.5740495220998</c:v>
                </c:pt>
                <c:pt idx="9002">
                  <c:v>2335.6288275797001</c:v>
                </c:pt>
                <c:pt idx="9003">
                  <c:v>2341.3750924224996</c:v>
                </c:pt>
                <c:pt idx="9004">
                  <c:v>2346.7909788625002</c:v>
                </c:pt>
                <c:pt idx="9005">
                  <c:v>2353.7869811321002</c:v>
                </c:pt>
                <c:pt idx="9006">
                  <c:v>2365.0048724705002</c:v>
                </c:pt>
                <c:pt idx="9007">
                  <c:v>2373.5828098562001</c:v>
                </c:pt>
                <c:pt idx="9008">
                  <c:v>2384.3237756453</c:v>
                </c:pt>
                <c:pt idx="9009">
                  <c:v>2392.5665869442</c:v>
                </c:pt>
                <c:pt idx="9010">
                  <c:v>2398.4837924965004</c:v>
                </c:pt>
                <c:pt idx="9011">
                  <c:v>2404.0230720845002</c:v>
                </c:pt>
                <c:pt idx="9012">
                  <c:v>2412.1696076437001</c:v>
                </c:pt>
                <c:pt idx="9013">
                  <c:v>2418.7350832201</c:v>
                </c:pt>
                <c:pt idx="9014">
                  <c:v>2424.3610743847994</c:v>
                </c:pt>
                <c:pt idx="9015">
                  <c:v>2432.7054157685002</c:v>
                </c:pt>
                <c:pt idx="9016">
                  <c:v>2444.1199103527997</c:v>
                </c:pt>
                <c:pt idx="9017">
                  <c:v>2454.0225298913001</c:v>
                </c:pt>
                <c:pt idx="9018">
                  <c:v>2466.0360061137999</c:v>
                </c:pt>
                <c:pt idx="9019">
                  <c:v>2475.9896863585</c:v>
                </c:pt>
                <c:pt idx="9020">
                  <c:v>2484.3326661845003</c:v>
                </c:pt>
                <c:pt idx="9021">
                  <c:v>2492.2378473106</c:v>
                </c:pt>
                <c:pt idx="9022">
                  <c:v>2497.1285735345</c:v>
                </c:pt>
                <c:pt idx="9023">
                  <c:v>2503.2535840250002</c:v>
                </c:pt>
                <c:pt idx="9024">
                  <c:v>2505.2792315632996</c:v>
                </c:pt>
                <c:pt idx="9025">
                  <c:v>2506.1590970788998</c:v>
                </c:pt>
                <c:pt idx="9026">
                  <c:v>2509.3084228004</c:v>
                </c:pt>
                <c:pt idx="9027">
                  <c:v>2509.4405669552998</c:v>
                </c:pt>
                <c:pt idx="9028">
                  <c:v>2513.4679719584001</c:v>
                </c:pt>
                <c:pt idx="9029">
                  <c:v>2519.3452302596002</c:v>
                </c:pt>
                <c:pt idx="9030">
                  <c:v>2520.3867723049998</c:v>
                </c:pt>
                <c:pt idx="9031">
                  <c:v>2523.4435346457999</c:v>
                </c:pt>
                <c:pt idx="9032">
                  <c:v>2526.3468581884999</c:v>
                </c:pt>
                <c:pt idx="9033">
                  <c:v>2525.552848845</c:v>
                </c:pt>
                <c:pt idx="9034">
                  <c:v>2527.4450862543999</c:v>
                </c:pt>
                <c:pt idx="9035">
                  <c:v>2527.6837802681002</c:v>
                </c:pt>
                <c:pt idx="9036">
                  <c:v>2526.9966760277002</c:v>
                </c:pt>
                <c:pt idx="9037">
                  <c:v>2521.7122990152998</c:v>
                </c:pt>
                <c:pt idx="9038">
                  <c:v>2517.3180220324998</c:v>
                </c:pt>
                <c:pt idx="9039">
                  <c:v>2511.5663712099999</c:v>
                </c:pt>
                <c:pt idx="9040">
                  <c:v>2501.7026206904998</c:v>
                </c:pt>
                <c:pt idx="9041">
                  <c:v>2495.0696579098003</c:v>
                </c:pt>
                <c:pt idx="9042">
                  <c:v>2490.9328264637002</c:v>
                </c:pt>
                <c:pt idx="9043">
                  <c:v>2485.0906074951999</c:v>
                </c:pt>
                <c:pt idx="9044">
                  <c:v>2482.0670047020999</c:v>
                </c:pt>
                <c:pt idx="9045">
                  <c:v>2476.8528444993999</c:v>
                </c:pt>
                <c:pt idx="9046">
                  <c:v>2470.8128547025999</c:v>
                </c:pt>
                <c:pt idx="9047">
                  <c:v>2465.7937982885001</c:v>
                </c:pt>
                <c:pt idx="9048">
                  <c:v>2462.6431812745996</c:v>
                </c:pt>
                <c:pt idx="9049">
                  <c:v>2462.0048222993</c:v>
                </c:pt>
                <c:pt idx="9050">
                  <c:v>2457.3332776345997</c:v>
                </c:pt>
                <c:pt idx="9051">
                  <c:v>2452.8707987329999</c:v>
                </c:pt>
                <c:pt idx="9052">
                  <c:v>2449.9493063955997</c:v>
                </c:pt>
                <c:pt idx="9053">
                  <c:v>2448.7491055169003</c:v>
                </c:pt>
                <c:pt idx="9054">
                  <c:v>2449.8641861146002</c:v>
                </c:pt>
                <c:pt idx="9055">
                  <c:v>2449.4817348020006</c:v>
                </c:pt>
                <c:pt idx="9056">
                  <c:v>2452.3921273553005</c:v>
                </c:pt>
                <c:pt idx="9057">
                  <c:v>2455.9917186441999</c:v>
                </c:pt>
                <c:pt idx="9058">
                  <c:v>2456.6697831076999</c:v>
                </c:pt>
                <c:pt idx="9059">
                  <c:v>2456.6426155224999</c:v>
                </c:pt>
                <c:pt idx="9060">
                  <c:v>2457.7206714548001</c:v>
                </c:pt>
                <c:pt idx="9061">
                  <c:v>2459.2513560641</c:v>
                </c:pt>
                <c:pt idx="9062">
                  <c:v>2461.4587692312998</c:v>
                </c:pt>
                <c:pt idx="9063">
                  <c:v>2458.8412154765001</c:v>
                </c:pt>
                <c:pt idx="9064">
                  <c:v>2457.1197894373004</c:v>
                </c:pt>
                <c:pt idx="9065">
                  <c:v>2452.6110794237002</c:v>
                </c:pt>
                <c:pt idx="9066">
                  <c:v>2446.5253882625002</c:v>
                </c:pt>
                <c:pt idx="9067">
                  <c:v>2444.1306820425998</c:v>
                </c:pt>
                <c:pt idx="9068">
                  <c:v>2441.439179602</c:v>
                </c:pt>
                <c:pt idx="9069">
                  <c:v>2439.3724668832001</c:v>
                </c:pt>
                <c:pt idx="9070">
                  <c:v>2437.3460625776997</c:v>
                </c:pt>
                <c:pt idx="9071">
                  <c:v>2437.8932293299999</c:v>
                </c:pt>
                <c:pt idx="9072">
                  <c:v>2441.6784535144998</c:v>
                </c:pt>
                <c:pt idx="9073">
                  <c:v>2445.4441428804994</c:v>
                </c:pt>
                <c:pt idx="9074">
                  <c:v>2451.4830532922001</c:v>
                </c:pt>
                <c:pt idx="9075">
                  <c:v>2455.1933341690001</c:v>
                </c:pt>
                <c:pt idx="9076">
                  <c:v>2456.9818416953003</c:v>
                </c:pt>
                <c:pt idx="9077">
                  <c:v>2455.6960172769996</c:v>
                </c:pt>
                <c:pt idx="9078">
                  <c:v>2451.6283943306003</c:v>
                </c:pt>
                <c:pt idx="9079">
                  <c:v>2446.9757622868001</c:v>
                </c:pt>
                <c:pt idx="9080">
                  <c:v>2440.4005726560999</c:v>
                </c:pt>
                <c:pt idx="9081">
                  <c:v>2436.4988127908</c:v>
                </c:pt>
                <c:pt idx="9082">
                  <c:v>2430.4512426320002</c:v>
                </c:pt>
                <c:pt idx="9083">
                  <c:v>2425.369461146</c:v>
                </c:pt>
                <c:pt idx="9084">
                  <c:v>2423.3029833125001</c:v>
                </c:pt>
                <c:pt idx="9085">
                  <c:v>2424.0472024783999</c:v>
                </c:pt>
                <c:pt idx="9086">
                  <c:v>2426.6765394802001</c:v>
                </c:pt>
                <c:pt idx="9087">
                  <c:v>2426.3290368893004</c:v>
                </c:pt>
                <c:pt idx="9088">
                  <c:v>2427.8437738970001</c:v>
                </c:pt>
                <c:pt idx="9089">
                  <c:v>2429.7781808353998</c:v>
                </c:pt>
                <c:pt idx="9090">
                  <c:v>2429.5560105893001</c:v>
                </c:pt>
                <c:pt idx="9091">
                  <c:v>2429.4320245189001</c:v>
                </c:pt>
                <c:pt idx="9092">
                  <c:v>2428.9880510068001</c:v>
                </c:pt>
                <c:pt idx="9093">
                  <c:v>2430.8743548204998</c:v>
                </c:pt>
                <c:pt idx="9094">
                  <c:v>2430.98554117</c:v>
                </c:pt>
                <c:pt idx="9095">
                  <c:v>2431.5865812675997</c:v>
                </c:pt>
                <c:pt idx="9096">
                  <c:v>2430.7681699625005</c:v>
                </c:pt>
                <c:pt idx="9097">
                  <c:v>2429.1335814057002</c:v>
                </c:pt>
                <c:pt idx="9098">
                  <c:v>2423.6793085114</c:v>
                </c:pt>
                <c:pt idx="9099">
                  <c:v>2416.9072435237003</c:v>
                </c:pt>
                <c:pt idx="9100">
                  <c:v>2411.1820303452996</c:v>
                </c:pt>
                <c:pt idx="9101">
                  <c:v>2403.2908043524999</c:v>
                </c:pt>
                <c:pt idx="9102">
                  <c:v>2397.2784625036998</c:v>
                </c:pt>
                <c:pt idx="9103">
                  <c:v>2391.7810850194001</c:v>
                </c:pt>
                <c:pt idx="9104">
                  <c:v>2387.0976615874001</c:v>
                </c:pt>
                <c:pt idx="9105">
                  <c:v>2380.7461800818</c:v>
                </c:pt>
                <c:pt idx="9106">
                  <c:v>2373.7521689225</c:v>
                </c:pt>
                <c:pt idx="9107">
                  <c:v>2369.9358825146001</c:v>
                </c:pt>
                <c:pt idx="9108">
                  <c:v>2371.6721860628004</c:v>
                </c:pt>
                <c:pt idx="9109">
                  <c:v>2372.2995287924996</c:v>
                </c:pt>
                <c:pt idx="9110">
                  <c:v>2374.0297468616</c:v>
                </c:pt>
                <c:pt idx="9111">
                  <c:v>2372.9851017279998</c:v>
                </c:pt>
                <c:pt idx="9112">
                  <c:v>2373.0280193232998</c:v>
                </c:pt>
                <c:pt idx="9113">
                  <c:v>2375.3421383245</c:v>
                </c:pt>
                <c:pt idx="9114">
                  <c:v>2377.1772804861002</c:v>
                </c:pt>
                <c:pt idx="9115">
                  <c:v>2382.5558718909001</c:v>
                </c:pt>
                <c:pt idx="9116">
                  <c:v>2385.3364205225002</c:v>
                </c:pt>
                <c:pt idx="9117">
                  <c:v>2386.3619195392998</c:v>
                </c:pt>
                <c:pt idx="9118">
                  <c:v>2388.9574907968999</c:v>
                </c:pt>
                <c:pt idx="9119">
                  <c:v>2391.5159216929997</c:v>
                </c:pt>
                <c:pt idx="9120">
                  <c:v>2394.6049766890001</c:v>
                </c:pt>
                <c:pt idx="9121">
                  <c:v>2396.8875638928998</c:v>
                </c:pt>
                <c:pt idx="9122">
                  <c:v>2398.4734036765003</c:v>
                </c:pt>
                <c:pt idx="9123">
                  <c:v>2397.3738741024999</c:v>
                </c:pt>
                <c:pt idx="9124">
                  <c:v>2396.2297394465995</c:v>
                </c:pt>
                <c:pt idx="9125">
                  <c:v>2394.7701707400997</c:v>
                </c:pt>
                <c:pt idx="9126">
                  <c:v>2389.9625064848001</c:v>
                </c:pt>
                <c:pt idx="9127">
                  <c:v>2387.3525636116001</c:v>
                </c:pt>
                <c:pt idx="9128">
                  <c:v>2386.9338855074002</c:v>
                </c:pt>
                <c:pt idx="9129">
                  <c:v>2386.3634378360998</c:v>
                </c:pt>
                <c:pt idx="9130">
                  <c:v>2382.227494058</c:v>
                </c:pt>
                <c:pt idx="9131">
                  <c:v>2381.9546782440998</c:v>
                </c:pt>
                <c:pt idx="9132">
                  <c:v>2380.4613971272001</c:v>
                </c:pt>
                <c:pt idx="9133">
                  <c:v>2380.8032149401001</c:v>
                </c:pt>
                <c:pt idx="9134">
                  <c:v>2379.9223445506</c:v>
                </c:pt>
                <c:pt idx="9135">
                  <c:v>2379.3732363482</c:v>
                </c:pt>
                <c:pt idx="9136">
                  <c:v>2381.3237552441001</c:v>
                </c:pt>
                <c:pt idx="9137">
                  <c:v>2382.9492533668999</c:v>
                </c:pt>
                <c:pt idx="9138">
                  <c:v>2384.1681802489002</c:v>
                </c:pt>
                <c:pt idx="9139">
                  <c:v>2385.7396517538004</c:v>
                </c:pt>
                <c:pt idx="9140">
                  <c:v>2384.5129551821001</c:v>
                </c:pt>
                <c:pt idx="9141">
                  <c:v>2384.2317305401998</c:v>
                </c:pt>
                <c:pt idx="9142">
                  <c:v>2383.9877793649994</c:v>
                </c:pt>
                <c:pt idx="9143">
                  <c:v>2381.2450268359999</c:v>
                </c:pt>
                <c:pt idx="9144">
                  <c:v>2378.3181996967996</c:v>
                </c:pt>
                <c:pt idx="9145">
                  <c:v>2376.4970125377004</c:v>
                </c:pt>
                <c:pt idx="9146">
                  <c:v>2374.199698338</c:v>
                </c:pt>
                <c:pt idx="9147">
                  <c:v>2372.2451489556997</c:v>
                </c:pt>
                <c:pt idx="9148">
                  <c:v>2370.0358228562004</c:v>
                </c:pt>
                <c:pt idx="9149">
                  <c:v>2368.7192151409999</c:v>
                </c:pt>
                <c:pt idx="9150">
                  <c:v>2368.1054381722001</c:v>
                </c:pt>
                <c:pt idx="9151">
                  <c:v>2364.6194323505001</c:v>
                </c:pt>
                <c:pt idx="9152">
                  <c:v>2364.7637243203999</c:v>
                </c:pt>
                <c:pt idx="9153">
                  <c:v>2366.5888637525004</c:v>
                </c:pt>
                <c:pt idx="9154">
                  <c:v>2365.1540418245004</c:v>
                </c:pt>
                <c:pt idx="9155">
                  <c:v>2358.8321556432998</c:v>
                </c:pt>
                <c:pt idx="9156">
                  <c:v>2353.8337438611998</c:v>
                </c:pt>
                <c:pt idx="9157">
                  <c:v>2347.7760662121</c:v>
                </c:pt>
                <c:pt idx="9158">
                  <c:v>2340.793592045</c:v>
                </c:pt>
                <c:pt idx="9159">
                  <c:v>2333.2606839580999</c:v>
                </c:pt>
                <c:pt idx="9160">
                  <c:v>2327.0248829525003</c:v>
                </c:pt>
                <c:pt idx="9161">
                  <c:v>2320.1789827037001</c:v>
                </c:pt>
                <c:pt idx="9162">
                  <c:v>2312.1771481570004</c:v>
                </c:pt>
                <c:pt idx="9163">
                  <c:v>2303.4353314719997</c:v>
                </c:pt>
                <c:pt idx="9164">
                  <c:v>2294.3383906815998</c:v>
                </c:pt>
                <c:pt idx="9165">
                  <c:v>2286.0116391432998</c:v>
                </c:pt>
                <c:pt idx="9166">
                  <c:v>2280.0540292522001</c:v>
                </c:pt>
                <c:pt idx="9167">
                  <c:v>2276.0991139204002</c:v>
                </c:pt>
                <c:pt idx="9168">
                  <c:v>2270.6717458876997</c:v>
                </c:pt>
                <c:pt idx="9169">
                  <c:v>2266.0706578468998</c:v>
                </c:pt>
                <c:pt idx="9170">
                  <c:v>2260.5907913424999</c:v>
                </c:pt>
                <c:pt idx="9171">
                  <c:v>2253.9582510920004</c:v>
                </c:pt>
                <c:pt idx="9172">
                  <c:v>2245.9573709329998</c:v>
                </c:pt>
                <c:pt idx="9173">
                  <c:v>2236.4350349765</c:v>
                </c:pt>
                <c:pt idx="9174">
                  <c:v>2226.4176552925001</c:v>
                </c:pt>
                <c:pt idx="9175">
                  <c:v>2219.7677712421</c:v>
                </c:pt>
                <c:pt idx="9176">
                  <c:v>2217.0195813013001</c:v>
                </c:pt>
                <c:pt idx="9177">
                  <c:v>2212.5350251475998</c:v>
                </c:pt>
                <c:pt idx="9178">
                  <c:v>2207.7912042009002</c:v>
                </c:pt>
                <c:pt idx="9179">
                  <c:v>2202.2943925632999</c:v>
                </c:pt>
                <c:pt idx="9180">
                  <c:v>2194.2293405104997</c:v>
                </c:pt>
                <c:pt idx="9181">
                  <c:v>2191.4801919760002</c:v>
                </c:pt>
                <c:pt idx="9182">
                  <c:v>2190.9579056170001</c:v>
                </c:pt>
                <c:pt idx="9183">
                  <c:v>2191.4686136208998</c:v>
                </c:pt>
                <c:pt idx="9184">
                  <c:v>2192.2662177860002</c:v>
                </c:pt>
                <c:pt idx="9185">
                  <c:v>2195.6683993332999</c:v>
                </c:pt>
                <c:pt idx="9186">
                  <c:v>2201.7132582605</c:v>
                </c:pt>
                <c:pt idx="9187">
                  <c:v>2203.5504485604997</c:v>
                </c:pt>
                <c:pt idx="9188">
                  <c:v>2205.6515290504994</c:v>
                </c:pt>
                <c:pt idx="9189">
                  <c:v>2210.0787292051996</c:v>
                </c:pt>
                <c:pt idx="9190">
                  <c:v>2210.7140123720001</c:v>
                </c:pt>
                <c:pt idx="9191">
                  <c:v>2208.9469030129999</c:v>
                </c:pt>
                <c:pt idx="9192">
                  <c:v>2202.7602960500003</c:v>
                </c:pt>
                <c:pt idx="9193">
                  <c:v>2194.9768551560001</c:v>
                </c:pt>
                <c:pt idx="9194">
                  <c:v>2190.1048263593002</c:v>
                </c:pt>
                <c:pt idx="9195">
                  <c:v>2182.9748326984</c:v>
                </c:pt>
                <c:pt idx="9196">
                  <c:v>2174.9343742593001</c:v>
                </c:pt>
                <c:pt idx="9197">
                  <c:v>2167.0901245219998</c:v>
                </c:pt>
                <c:pt idx="9198">
                  <c:v>2159.1490786730001</c:v>
                </c:pt>
                <c:pt idx="9199">
                  <c:v>2154.8056676041997</c:v>
                </c:pt>
                <c:pt idx="9200">
                  <c:v>2150.4143610612</c:v>
                </c:pt>
                <c:pt idx="9201">
                  <c:v>2147.1970583169996</c:v>
                </c:pt>
                <c:pt idx="9202">
                  <c:v>2142.5501441107999</c:v>
                </c:pt>
                <c:pt idx="9203">
                  <c:v>2136.1653524744002</c:v>
                </c:pt>
                <c:pt idx="9204">
                  <c:v>2134.2642204137001</c:v>
                </c:pt>
                <c:pt idx="9205">
                  <c:v>2130.3144739828999</c:v>
                </c:pt>
                <c:pt idx="9206">
                  <c:v>2125.4096389138003</c:v>
                </c:pt>
                <c:pt idx="9207">
                  <c:v>2125.2096551848999</c:v>
                </c:pt>
                <c:pt idx="9208">
                  <c:v>2124.7074311429005</c:v>
                </c:pt>
                <c:pt idx="9209">
                  <c:v>2125.0474725125</c:v>
                </c:pt>
                <c:pt idx="9210">
                  <c:v>2126.0448012325</c:v>
                </c:pt>
                <c:pt idx="9211">
                  <c:v>2126.6454569716002</c:v>
                </c:pt>
                <c:pt idx="9212">
                  <c:v>2127.7870626184999</c:v>
                </c:pt>
                <c:pt idx="9213">
                  <c:v>2128.5807411208998</c:v>
                </c:pt>
                <c:pt idx="9214">
                  <c:v>2129.7523864804998</c:v>
                </c:pt>
                <c:pt idx="9215">
                  <c:v>2127.8464971009998</c:v>
                </c:pt>
                <c:pt idx="9216">
                  <c:v>2126.0004444361998</c:v>
                </c:pt>
                <c:pt idx="9217">
                  <c:v>2125.3762936330004</c:v>
                </c:pt>
                <c:pt idx="9218">
                  <c:v>2121.5338332249999</c:v>
                </c:pt>
                <c:pt idx="9219">
                  <c:v>2122.5224452714001</c:v>
                </c:pt>
                <c:pt idx="9220">
                  <c:v>2122.7062369192995</c:v>
                </c:pt>
                <c:pt idx="9221">
                  <c:v>2123.6129334848001</c:v>
                </c:pt>
                <c:pt idx="9222">
                  <c:v>2123.4309377401</c:v>
                </c:pt>
                <c:pt idx="9223">
                  <c:v>2126.7055131380002</c:v>
                </c:pt>
                <c:pt idx="9224">
                  <c:v>2129.1902082060997</c:v>
                </c:pt>
                <c:pt idx="9225">
                  <c:v>2129.7214579688998</c:v>
                </c:pt>
                <c:pt idx="9226">
                  <c:v>2131.9556462849</c:v>
                </c:pt>
                <c:pt idx="9227">
                  <c:v>2133.9613335154004</c:v>
                </c:pt>
                <c:pt idx="9228">
                  <c:v>2136.3031584082</c:v>
                </c:pt>
                <c:pt idx="9229">
                  <c:v>2138.786718626</c:v>
                </c:pt>
                <c:pt idx="9230">
                  <c:v>2141.1960539176998</c:v>
                </c:pt>
                <c:pt idx="9231">
                  <c:v>2141.4362289444998</c:v>
                </c:pt>
                <c:pt idx="9232">
                  <c:v>2142.3176796104003</c:v>
                </c:pt>
                <c:pt idx="9233">
                  <c:v>2141.9460997357</c:v>
                </c:pt>
                <c:pt idx="9234">
                  <c:v>2139.9207657713</c:v>
                </c:pt>
                <c:pt idx="9235">
                  <c:v>2135.7904676124999</c:v>
                </c:pt>
                <c:pt idx="9236">
                  <c:v>2128.4554757233</c:v>
                </c:pt>
                <c:pt idx="9237">
                  <c:v>2119.1816132240001</c:v>
                </c:pt>
                <c:pt idx="9238">
                  <c:v>2111.3717828229001</c:v>
                </c:pt>
                <c:pt idx="9239">
                  <c:v>2105.3165451225996</c:v>
                </c:pt>
                <c:pt idx="9240">
                  <c:v>2103.0079440099998</c:v>
                </c:pt>
                <c:pt idx="9241">
                  <c:v>2099.3166727405001</c:v>
                </c:pt>
                <c:pt idx="9242">
                  <c:v>2096.7803433528998</c:v>
                </c:pt>
                <c:pt idx="9243">
                  <c:v>2091.4168032848002</c:v>
                </c:pt>
                <c:pt idx="9244">
                  <c:v>2088.0726725520999</c:v>
                </c:pt>
                <c:pt idx="9245">
                  <c:v>2082.1472817746003</c:v>
                </c:pt>
                <c:pt idx="9246">
                  <c:v>2076.1417509196999</c:v>
                </c:pt>
                <c:pt idx="9247">
                  <c:v>2067.8986150280998</c:v>
                </c:pt>
                <c:pt idx="9248">
                  <c:v>2060.1922089785003</c:v>
                </c:pt>
                <c:pt idx="9249">
                  <c:v>2051.4189469264002</c:v>
                </c:pt>
                <c:pt idx="9250">
                  <c:v>2043.3749532880001</c:v>
                </c:pt>
                <c:pt idx="9251">
                  <c:v>2033.4744221759997</c:v>
                </c:pt>
                <c:pt idx="9252">
                  <c:v>2022.4023860020002</c:v>
                </c:pt>
                <c:pt idx="9253">
                  <c:v>2014.5772052851999</c:v>
                </c:pt>
                <c:pt idx="9254">
                  <c:v>2005.724007304</c:v>
                </c:pt>
                <c:pt idx="9255">
                  <c:v>1998.2714974099999</c:v>
                </c:pt>
                <c:pt idx="9256">
                  <c:v>1993.9902501235997</c:v>
                </c:pt>
                <c:pt idx="9257">
                  <c:v>1990.2102874100003</c:v>
                </c:pt>
                <c:pt idx="9258">
                  <c:v>1989.2237707529998</c:v>
                </c:pt>
                <c:pt idx="9259">
                  <c:v>1989.1978690936999</c:v>
                </c:pt>
                <c:pt idx="9260">
                  <c:v>1987.8908921932998</c:v>
                </c:pt>
                <c:pt idx="9261">
                  <c:v>1985.6437332901</c:v>
                </c:pt>
                <c:pt idx="9262">
                  <c:v>1981.8179824648996</c:v>
                </c:pt>
                <c:pt idx="9263">
                  <c:v>1979.7794579728998</c:v>
                </c:pt>
                <c:pt idx="9264">
                  <c:v>1977.974784986</c:v>
                </c:pt>
                <c:pt idx="9265">
                  <c:v>1972.6113148250001</c:v>
                </c:pt>
                <c:pt idx="9266">
                  <c:v>1968.2425238858</c:v>
                </c:pt>
                <c:pt idx="9267">
                  <c:v>1965.0902307380002</c:v>
                </c:pt>
                <c:pt idx="9268">
                  <c:v>1960.0874579386</c:v>
                </c:pt>
                <c:pt idx="9269">
                  <c:v>1953.353043801</c:v>
                </c:pt>
                <c:pt idx="9270">
                  <c:v>1949.9335450152998</c:v>
                </c:pt>
                <c:pt idx="9271">
                  <c:v>1946.5382587730001</c:v>
                </c:pt>
                <c:pt idx="9272">
                  <c:v>1945.9724625161998</c:v>
                </c:pt>
                <c:pt idx="9273">
                  <c:v>1945.2676120972999</c:v>
                </c:pt>
                <c:pt idx="9274">
                  <c:v>1942.0692532344997</c:v>
                </c:pt>
                <c:pt idx="9275">
                  <c:v>1939.7644047025001</c:v>
                </c:pt>
                <c:pt idx="9276">
                  <c:v>1933.6308460037003</c:v>
                </c:pt>
                <c:pt idx="9277">
                  <c:v>1925.4205980685001</c:v>
                </c:pt>
                <c:pt idx="9278">
                  <c:v>1922.3344062290003</c:v>
                </c:pt>
                <c:pt idx="9279">
                  <c:v>1917.5556521440999</c:v>
                </c:pt>
                <c:pt idx="9280">
                  <c:v>1916.0608292900001</c:v>
                </c:pt>
                <c:pt idx="9281">
                  <c:v>1916.9818382916001</c:v>
                </c:pt>
                <c:pt idx="9282">
                  <c:v>1917.2389557433999</c:v>
                </c:pt>
                <c:pt idx="9283">
                  <c:v>1920.83038996</c:v>
                </c:pt>
                <c:pt idx="9284">
                  <c:v>1922.2763700474</c:v>
                </c:pt>
                <c:pt idx="9285">
                  <c:v>1919.8050481265</c:v>
                </c:pt>
                <c:pt idx="9286">
                  <c:v>1919.2990567913998</c:v>
                </c:pt>
                <c:pt idx="9287">
                  <c:v>1918.488146657</c:v>
                </c:pt>
                <c:pt idx="9288">
                  <c:v>1919.0047086437</c:v>
                </c:pt>
                <c:pt idx="9289">
                  <c:v>1920.4439173169001</c:v>
                </c:pt>
                <c:pt idx="9290">
                  <c:v>1919.8700143162002</c:v>
                </c:pt>
                <c:pt idx="9291">
                  <c:v>1918.9181258218</c:v>
                </c:pt>
                <c:pt idx="9292">
                  <c:v>1918.3170227337996</c:v>
                </c:pt>
                <c:pt idx="9293">
                  <c:v>1916.2255094837001</c:v>
                </c:pt>
                <c:pt idx="9294">
                  <c:v>1916.6321367300998</c:v>
                </c:pt>
                <c:pt idx="9295">
                  <c:v>1917.9695382804998</c:v>
                </c:pt>
                <c:pt idx="9296">
                  <c:v>1919.7807360154002</c:v>
                </c:pt>
                <c:pt idx="9297">
                  <c:v>1922.8103433572001</c:v>
                </c:pt>
                <c:pt idx="9298">
                  <c:v>1925.5179665665003</c:v>
                </c:pt>
                <c:pt idx="9299">
                  <c:v>1928.6502818368999</c:v>
                </c:pt>
                <c:pt idx="9300">
                  <c:v>1930.9298920729002</c:v>
                </c:pt>
                <c:pt idx="9301">
                  <c:v>1929.3953766218001</c:v>
                </c:pt>
                <c:pt idx="9302">
                  <c:v>1930.0990747501</c:v>
                </c:pt>
                <c:pt idx="9303">
                  <c:v>1929.7320368385999</c:v>
                </c:pt>
                <c:pt idx="9304">
                  <c:v>1930.3323615754002</c:v>
                </c:pt>
                <c:pt idx="9305">
                  <c:v>1928.7375776873005</c:v>
                </c:pt>
                <c:pt idx="9306">
                  <c:v>1924.9391132402002</c:v>
                </c:pt>
                <c:pt idx="9307">
                  <c:v>1920.9161865779997</c:v>
                </c:pt>
                <c:pt idx="9308">
                  <c:v>1920.3731359760002</c:v>
                </c:pt>
                <c:pt idx="9309">
                  <c:v>1920.3295071661005</c:v>
                </c:pt>
                <c:pt idx="9310">
                  <c:v>1918.3986224452997</c:v>
                </c:pt>
                <c:pt idx="9311">
                  <c:v>1917.4209592227999</c:v>
                </c:pt>
                <c:pt idx="9312">
                  <c:v>1917.4134785241999</c:v>
                </c:pt>
                <c:pt idx="9313">
                  <c:v>1917.8743491338003</c:v>
                </c:pt>
                <c:pt idx="9314">
                  <c:v>1917.6361245826001</c:v>
                </c:pt>
                <c:pt idx="9315">
                  <c:v>1918.6567005008001</c:v>
                </c:pt>
                <c:pt idx="9316">
                  <c:v>1920.4859031444998</c:v>
                </c:pt>
                <c:pt idx="9317">
                  <c:v>1919.1433383217</c:v>
                </c:pt>
                <c:pt idx="9318">
                  <c:v>1920.6771167113</c:v>
                </c:pt>
                <c:pt idx="9319">
                  <c:v>1922.8783970474001</c:v>
                </c:pt>
                <c:pt idx="9320">
                  <c:v>1926.4722008746</c:v>
                </c:pt>
                <c:pt idx="9321">
                  <c:v>1930.7027697385001</c:v>
                </c:pt>
                <c:pt idx="9322">
                  <c:v>1933.6736345396</c:v>
                </c:pt>
                <c:pt idx="9323">
                  <c:v>1936.213996516</c:v>
                </c:pt>
                <c:pt idx="9324">
                  <c:v>1936.6859390705999</c:v>
                </c:pt>
                <c:pt idx="9325">
                  <c:v>1938.7541607272001</c:v>
                </c:pt>
                <c:pt idx="9326">
                  <c:v>1943.6591198305998</c:v>
                </c:pt>
                <c:pt idx="9327">
                  <c:v>1949.7973744850001</c:v>
                </c:pt>
                <c:pt idx="9328">
                  <c:v>1954.7091079272002</c:v>
                </c:pt>
                <c:pt idx="9329">
                  <c:v>1959.5458648684998</c:v>
                </c:pt>
                <c:pt idx="9330">
                  <c:v>1962.6988458373003</c:v>
                </c:pt>
                <c:pt idx="9331">
                  <c:v>1965.6638763821002</c:v>
                </c:pt>
                <c:pt idx="9332">
                  <c:v>1972.4854935272001</c:v>
                </c:pt>
                <c:pt idx="9333">
                  <c:v>1982.8968291049</c:v>
                </c:pt>
                <c:pt idx="9334">
                  <c:v>1990.8654702471997</c:v>
                </c:pt>
                <c:pt idx="9335">
                  <c:v>1999.2481671199998</c:v>
                </c:pt>
                <c:pt idx="9336">
                  <c:v>2004.8571129618003</c:v>
                </c:pt>
                <c:pt idx="9337">
                  <c:v>2011.1307401338004</c:v>
                </c:pt>
                <c:pt idx="9338">
                  <c:v>2014.919309122</c:v>
                </c:pt>
                <c:pt idx="9339">
                  <c:v>2016.9498222184</c:v>
                </c:pt>
                <c:pt idx="9340">
                  <c:v>2023.1489879353999</c:v>
                </c:pt>
                <c:pt idx="9341">
                  <c:v>2030.9852067028</c:v>
                </c:pt>
                <c:pt idx="9342">
                  <c:v>2038.1057540093002</c:v>
                </c:pt>
                <c:pt idx="9343">
                  <c:v>2046.1173641001999</c:v>
                </c:pt>
                <c:pt idx="9344">
                  <c:v>2049.9730187079999</c:v>
                </c:pt>
                <c:pt idx="9345">
                  <c:v>2053.2678957512999</c:v>
                </c:pt>
                <c:pt idx="9346">
                  <c:v>2052.9248751620999</c:v>
                </c:pt>
                <c:pt idx="9347">
                  <c:v>2051.1349344537998</c:v>
                </c:pt>
                <c:pt idx="9348">
                  <c:v>2049.4896384100998</c:v>
                </c:pt>
                <c:pt idx="9349">
                  <c:v>2046.6458904068002</c:v>
                </c:pt>
                <c:pt idx="9350">
                  <c:v>2043.7014643549001</c:v>
                </c:pt>
                <c:pt idx="9351">
                  <c:v>2040.3293510288001</c:v>
                </c:pt>
                <c:pt idx="9352">
                  <c:v>2037.7295686376001</c:v>
                </c:pt>
                <c:pt idx="9353">
                  <c:v>2036.8488367519999</c:v>
                </c:pt>
                <c:pt idx="9354">
                  <c:v>2035.8170477185004</c:v>
                </c:pt>
                <c:pt idx="9355">
                  <c:v>2037.5939841904997</c:v>
                </c:pt>
                <c:pt idx="9356">
                  <c:v>2035.8117826279999</c:v>
                </c:pt>
                <c:pt idx="9357">
                  <c:v>2031.1501762373</c:v>
                </c:pt>
                <c:pt idx="9358">
                  <c:v>2029.1427754628</c:v>
                </c:pt>
                <c:pt idx="9359">
                  <c:v>2029.2725113299998</c:v>
                </c:pt>
                <c:pt idx="9360">
                  <c:v>2027.8329139264999</c:v>
                </c:pt>
                <c:pt idx="9361">
                  <c:v>2023.5037702976001</c:v>
                </c:pt>
                <c:pt idx="9362">
                  <c:v>2015.8422385172</c:v>
                </c:pt>
                <c:pt idx="9363">
                  <c:v>2008.3064110873997</c:v>
                </c:pt>
                <c:pt idx="9364">
                  <c:v>1999.7171454682002</c:v>
                </c:pt>
                <c:pt idx="9365">
                  <c:v>1990.6046192848999</c:v>
                </c:pt>
                <c:pt idx="9366">
                  <c:v>1984.4775480129997</c:v>
                </c:pt>
                <c:pt idx="9367">
                  <c:v>1982.3400074837</c:v>
                </c:pt>
                <c:pt idx="9368">
                  <c:v>1981.9548312324998</c:v>
                </c:pt>
                <c:pt idx="9369">
                  <c:v>1985.4125886196998</c:v>
                </c:pt>
                <c:pt idx="9370">
                  <c:v>1989.7671187824999</c:v>
                </c:pt>
                <c:pt idx="9371">
                  <c:v>1990.9248263962002</c:v>
                </c:pt>
                <c:pt idx="9372">
                  <c:v>1992.3656755109</c:v>
                </c:pt>
                <c:pt idx="9373">
                  <c:v>1991.9224506256</c:v>
                </c:pt>
                <c:pt idx="9374">
                  <c:v>1990.8015675098</c:v>
                </c:pt>
                <c:pt idx="9375">
                  <c:v>1987.0456580098003</c:v>
                </c:pt>
                <c:pt idx="9376">
                  <c:v>1986.0658303593996</c:v>
                </c:pt>
                <c:pt idx="9377">
                  <c:v>1982.7885682285</c:v>
                </c:pt>
                <c:pt idx="9378">
                  <c:v>1977.1122686842</c:v>
                </c:pt>
                <c:pt idx="9379">
                  <c:v>1971.1536930900002</c:v>
                </c:pt>
                <c:pt idx="9380">
                  <c:v>1965.7725969624998</c:v>
                </c:pt>
                <c:pt idx="9381">
                  <c:v>1961.6665885800999</c:v>
                </c:pt>
                <c:pt idx="9382">
                  <c:v>1957.0481007445001</c:v>
                </c:pt>
                <c:pt idx="9383">
                  <c:v>1952.6800357525001</c:v>
                </c:pt>
                <c:pt idx="9384">
                  <c:v>1947.346260029</c:v>
                </c:pt>
                <c:pt idx="9385">
                  <c:v>1941.0696896140998</c:v>
                </c:pt>
                <c:pt idx="9386">
                  <c:v>1935.4944203129003</c:v>
                </c:pt>
                <c:pt idx="9387">
                  <c:v>1930.9466076017002</c:v>
                </c:pt>
                <c:pt idx="9388">
                  <c:v>1924.7954576149</c:v>
                </c:pt>
                <c:pt idx="9389">
                  <c:v>1921.2792857736999</c:v>
                </c:pt>
                <c:pt idx="9390">
                  <c:v>1919.331708489</c:v>
                </c:pt>
                <c:pt idx="9391">
                  <c:v>1918.0507718660001</c:v>
                </c:pt>
                <c:pt idx="9392">
                  <c:v>1913.8389108904003</c:v>
                </c:pt>
                <c:pt idx="9393">
                  <c:v>1906.6384042625</c:v>
                </c:pt>
                <c:pt idx="9394">
                  <c:v>1895.5782490385</c:v>
                </c:pt>
                <c:pt idx="9395">
                  <c:v>1884.1207419002003</c:v>
                </c:pt>
                <c:pt idx="9396">
                  <c:v>1871.9998455713003</c:v>
                </c:pt>
                <c:pt idx="9397">
                  <c:v>1861.9082261256999</c:v>
                </c:pt>
                <c:pt idx="9398">
                  <c:v>1855.9908013945001</c:v>
                </c:pt>
                <c:pt idx="9399">
                  <c:v>1854.1732457045</c:v>
                </c:pt>
                <c:pt idx="9400">
                  <c:v>1853.2102650461002</c:v>
                </c:pt>
                <c:pt idx="9401">
                  <c:v>1851.5600675729002</c:v>
                </c:pt>
                <c:pt idx="9402">
                  <c:v>1849.7020150396997</c:v>
                </c:pt>
                <c:pt idx="9403">
                  <c:v>1847.8318438599999</c:v>
                </c:pt>
                <c:pt idx="9404">
                  <c:v>1847.6802189665</c:v>
                </c:pt>
                <c:pt idx="9405">
                  <c:v>1850.7664355329</c:v>
                </c:pt>
                <c:pt idx="9406">
                  <c:v>1853.1263738597002</c:v>
                </c:pt>
                <c:pt idx="9407">
                  <c:v>1854.0159963343999</c:v>
                </c:pt>
                <c:pt idx="9408">
                  <c:v>1855.5607159476999</c:v>
                </c:pt>
                <c:pt idx="9409">
                  <c:v>1858.1925042451999</c:v>
                </c:pt>
                <c:pt idx="9410">
                  <c:v>1862.2099788384999</c:v>
                </c:pt>
                <c:pt idx="9411">
                  <c:v>1861.8946980525</c:v>
                </c:pt>
                <c:pt idx="9412">
                  <c:v>1861.9661852181002</c:v>
                </c:pt>
                <c:pt idx="9413">
                  <c:v>1859.5324093730001</c:v>
                </c:pt>
                <c:pt idx="9414">
                  <c:v>1856.7579765554001</c:v>
                </c:pt>
                <c:pt idx="9415">
                  <c:v>1857.1588452594001</c:v>
                </c:pt>
                <c:pt idx="9416">
                  <c:v>1855.0183360594001</c:v>
                </c:pt>
                <c:pt idx="9417">
                  <c:v>1851.2018149525002</c:v>
                </c:pt>
                <c:pt idx="9418">
                  <c:v>1847.2923933661</c:v>
                </c:pt>
                <c:pt idx="9419">
                  <c:v>1844.1248004616</c:v>
                </c:pt>
                <c:pt idx="9420">
                  <c:v>1841.7058724211997</c:v>
                </c:pt>
                <c:pt idx="9421">
                  <c:v>1839.7420062345</c:v>
                </c:pt>
                <c:pt idx="9422">
                  <c:v>1834.7194044764999</c:v>
                </c:pt>
                <c:pt idx="9423">
                  <c:v>1826.9646092485</c:v>
                </c:pt>
                <c:pt idx="9424">
                  <c:v>1824.3207180482</c:v>
                </c:pt>
                <c:pt idx="9425">
                  <c:v>1820.7288480226002</c:v>
                </c:pt>
                <c:pt idx="9426">
                  <c:v>1816.7889832101</c:v>
                </c:pt>
                <c:pt idx="9427">
                  <c:v>1811.8795130389001</c:v>
                </c:pt>
                <c:pt idx="9428">
                  <c:v>1803.8171091304998</c:v>
                </c:pt>
                <c:pt idx="9429">
                  <c:v>1794.4621051045001</c:v>
                </c:pt>
                <c:pt idx="9430">
                  <c:v>1783.6611506740999</c:v>
                </c:pt>
                <c:pt idx="9431">
                  <c:v>1773.4858518732999</c:v>
                </c:pt>
                <c:pt idx="9432">
                  <c:v>1763.5669063084999</c:v>
                </c:pt>
                <c:pt idx="9433">
                  <c:v>1750.6712531689998</c:v>
                </c:pt>
                <c:pt idx="9434">
                  <c:v>1739.1280332361</c:v>
                </c:pt>
                <c:pt idx="9435">
                  <c:v>1729.7881643892999</c:v>
                </c:pt>
                <c:pt idx="9436">
                  <c:v>1720.2890471092999</c:v>
                </c:pt>
                <c:pt idx="9437">
                  <c:v>1710.4263081925001</c:v>
                </c:pt>
                <c:pt idx="9438">
                  <c:v>1701.7168184041998</c:v>
                </c:pt>
                <c:pt idx="9439">
                  <c:v>1696.2822449620003</c:v>
                </c:pt>
                <c:pt idx="9440">
                  <c:v>1690.7417722186001</c:v>
                </c:pt>
                <c:pt idx="9441">
                  <c:v>1684.0209043600003</c:v>
                </c:pt>
                <c:pt idx="9442">
                  <c:v>1679.1934802705</c:v>
                </c:pt>
                <c:pt idx="9443">
                  <c:v>1676.7691908135998</c:v>
                </c:pt>
                <c:pt idx="9444">
                  <c:v>1674.7018605200001</c:v>
                </c:pt>
                <c:pt idx="9445">
                  <c:v>1675.1280194210001</c:v>
                </c:pt>
                <c:pt idx="9446">
                  <c:v>1678.5925606658</c:v>
                </c:pt>
                <c:pt idx="9447">
                  <c:v>1680.4590800840999</c:v>
                </c:pt>
                <c:pt idx="9448">
                  <c:v>1680.2723195617</c:v>
                </c:pt>
                <c:pt idx="9449">
                  <c:v>1681.0986852545</c:v>
                </c:pt>
                <c:pt idx="9450">
                  <c:v>1684.2554320397001</c:v>
                </c:pt>
                <c:pt idx="9451">
                  <c:v>1686.2399461520001</c:v>
                </c:pt>
                <c:pt idx="9452">
                  <c:v>1685.5174543705</c:v>
                </c:pt>
                <c:pt idx="9453">
                  <c:v>1683.8654555052999</c:v>
                </c:pt>
                <c:pt idx="9454">
                  <c:v>1682.0570039225001</c:v>
                </c:pt>
                <c:pt idx="9455">
                  <c:v>1679.1487740101002</c:v>
                </c:pt>
                <c:pt idx="9456">
                  <c:v>1678.2744369274001</c:v>
                </c:pt>
                <c:pt idx="9457">
                  <c:v>1680.5222840932001</c:v>
                </c:pt>
                <c:pt idx="9458">
                  <c:v>1679.8397248840001</c:v>
                </c:pt>
                <c:pt idx="9459">
                  <c:v>1679.6225016129999</c:v>
                </c:pt>
                <c:pt idx="9460">
                  <c:v>1678.4184587464999</c:v>
                </c:pt>
                <c:pt idx="9461">
                  <c:v>1678.0761858029</c:v>
                </c:pt>
                <c:pt idx="9462">
                  <c:v>1677.2970970624999</c:v>
                </c:pt>
                <c:pt idx="9463">
                  <c:v>1680.0871005316001</c:v>
                </c:pt>
                <c:pt idx="9464">
                  <c:v>1683.4467360160002</c:v>
                </c:pt>
                <c:pt idx="9465">
                  <c:v>1688.1981558360999</c:v>
                </c:pt>
                <c:pt idx="9466">
                  <c:v>1692.0086875282</c:v>
                </c:pt>
                <c:pt idx="9467">
                  <c:v>1695.9107774362001</c:v>
                </c:pt>
                <c:pt idx="9468">
                  <c:v>1696.9570008868</c:v>
                </c:pt>
                <c:pt idx="9469">
                  <c:v>1697.0635940290001</c:v>
                </c:pt>
                <c:pt idx="9470">
                  <c:v>1697.3776742457999</c:v>
                </c:pt>
                <c:pt idx="9471">
                  <c:v>1697.7449470997001</c:v>
                </c:pt>
                <c:pt idx="9472">
                  <c:v>1693.9030877139999</c:v>
                </c:pt>
                <c:pt idx="9473">
                  <c:v>1690.9930315745</c:v>
                </c:pt>
                <c:pt idx="9474">
                  <c:v>1689.8535789865</c:v>
                </c:pt>
                <c:pt idx="9475">
                  <c:v>1689.8824343721999</c:v>
                </c:pt>
                <c:pt idx="9476">
                  <c:v>1688.9726529376999</c:v>
                </c:pt>
                <c:pt idx="9477">
                  <c:v>1688.6444249810002</c:v>
                </c:pt>
                <c:pt idx="9478">
                  <c:v>1687.3586761636998</c:v>
                </c:pt>
                <c:pt idx="9479">
                  <c:v>1688.1757583690001</c:v>
                </c:pt>
                <c:pt idx="9480">
                  <c:v>1685.7281544196999</c:v>
                </c:pt>
                <c:pt idx="9481">
                  <c:v>1682.5908125600999</c:v>
                </c:pt>
                <c:pt idx="9482">
                  <c:v>1683.5471496036002</c:v>
                </c:pt>
                <c:pt idx="9483">
                  <c:v>1683.5218785541001</c:v>
                </c:pt>
                <c:pt idx="9484">
                  <c:v>1684.6318680545</c:v>
                </c:pt>
                <c:pt idx="9485">
                  <c:v>1686.8518671111999</c:v>
                </c:pt>
                <c:pt idx="9486">
                  <c:v>1690.9571347778001</c:v>
                </c:pt>
                <c:pt idx="9487">
                  <c:v>1695.4335800967999</c:v>
                </c:pt>
                <c:pt idx="9488">
                  <c:v>1702.7386603322</c:v>
                </c:pt>
                <c:pt idx="9489">
                  <c:v>1709.6171018602001</c:v>
                </c:pt>
                <c:pt idx="9490">
                  <c:v>1712.7871245812</c:v>
                </c:pt>
                <c:pt idx="9491">
                  <c:v>1715.9026481415999</c:v>
                </c:pt>
                <c:pt idx="9492">
                  <c:v>1717.4344719496</c:v>
                </c:pt>
                <c:pt idx="9493">
                  <c:v>1716.1860221401998</c:v>
                </c:pt>
                <c:pt idx="9494">
                  <c:v>1715.2886787175999</c:v>
                </c:pt>
                <c:pt idx="9495">
                  <c:v>1713.5017124077001</c:v>
                </c:pt>
                <c:pt idx="9496">
                  <c:v>1711.1261885033</c:v>
                </c:pt>
                <c:pt idx="9497">
                  <c:v>1705.8407298041</c:v>
                </c:pt>
                <c:pt idx="9498">
                  <c:v>1701.6180688922</c:v>
                </c:pt>
                <c:pt idx="9499">
                  <c:v>1699.9991506627998</c:v>
                </c:pt>
                <c:pt idx="9500">
                  <c:v>1700.9534678412999</c:v>
                </c:pt>
                <c:pt idx="9501">
                  <c:v>1702.3694203885002</c:v>
                </c:pt>
                <c:pt idx="9502">
                  <c:v>1702.2849981917002</c:v>
                </c:pt>
                <c:pt idx="9503">
                  <c:v>1700.5779228880001</c:v>
                </c:pt>
                <c:pt idx="9504">
                  <c:v>1700.5014936634002</c:v>
                </c:pt>
                <c:pt idx="9505">
                  <c:v>1701.2186453388999</c:v>
                </c:pt>
                <c:pt idx="9506">
                  <c:v>1700.8392224049999</c:v>
                </c:pt>
                <c:pt idx="9507">
                  <c:v>1701.860423437</c:v>
                </c:pt>
                <c:pt idx="9508">
                  <c:v>1699.4050855513001</c:v>
                </c:pt>
                <c:pt idx="9509">
                  <c:v>1697.5427383265001</c:v>
                </c:pt>
                <c:pt idx="9510">
                  <c:v>1694.6579835264999</c:v>
                </c:pt>
                <c:pt idx="9511">
                  <c:v>1690.6976058565001</c:v>
                </c:pt>
                <c:pt idx="9512">
                  <c:v>1686.5664278488998</c:v>
                </c:pt>
                <c:pt idx="9513">
                  <c:v>1685.2108585813</c:v>
                </c:pt>
                <c:pt idx="9514">
                  <c:v>1683.0980735984999</c:v>
                </c:pt>
                <c:pt idx="9515">
                  <c:v>1682.6643971189001</c:v>
                </c:pt>
                <c:pt idx="9516">
                  <c:v>1682.8629013597001</c:v>
                </c:pt>
                <c:pt idx="9517">
                  <c:v>1683.7196601185001</c:v>
                </c:pt>
                <c:pt idx="9518">
                  <c:v>1685.6442659024001</c:v>
                </c:pt>
                <c:pt idx="9519">
                  <c:v>1689.1780747564999</c:v>
                </c:pt>
                <c:pt idx="9520">
                  <c:v>1692.2656057513</c:v>
                </c:pt>
                <c:pt idx="9521">
                  <c:v>1694.7176300093001</c:v>
                </c:pt>
                <c:pt idx="9522">
                  <c:v>1698.6153155778002</c:v>
                </c:pt>
                <c:pt idx="9523">
                  <c:v>1700.197622658</c:v>
                </c:pt>
                <c:pt idx="9524">
                  <c:v>1703.4789188240998</c:v>
                </c:pt>
                <c:pt idx="9525">
                  <c:v>1704.733796345</c:v>
                </c:pt>
                <c:pt idx="9526">
                  <c:v>1705.1573637908002</c:v>
                </c:pt>
                <c:pt idx="9527">
                  <c:v>1703.3539667524999</c:v>
                </c:pt>
                <c:pt idx="9528">
                  <c:v>1704.3910269209</c:v>
                </c:pt>
                <c:pt idx="9529">
                  <c:v>1703.6593695909</c:v>
                </c:pt>
                <c:pt idx="9530">
                  <c:v>1703.5012843120999</c:v>
                </c:pt>
                <c:pt idx="9531">
                  <c:v>1704.4036265321001</c:v>
                </c:pt>
                <c:pt idx="9532">
                  <c:v>1701.5218206154</c:v>
                </c:pt>
                <c:pt idx="9533">
                  <c:v>1697.3228796289</c:v>
                </c:pt>
                <c:pt idx="9534">
                  <c:v>1692.8332252620999</c:v>
                </c:pt>
                <c:pt idx="9535">
                  <c:v>1686.396565908</c:v>
                </c:pt>
                <c:pt idx="9536">
                  <c:v>1680.8161878292999</c:v>
                </c:pt>
                <c:pt idx="9537">
                  <c:v>1677.1070394689</c:v>
                </c:pt>
                <c:pt idx="9538">
                  <c:v>1677.2728890033998</c:v>
                </c:pt>
                <c:pt idx="9539">
                  <c:v>1678.6489911879999</c:v>
                </c:pt>
                <c:pt idx="9540">
                  <c:v>1680.6064135873999</c:v>
                </c:pt>
                <c:pt idx="9541">
                  <c:v>1684.0572817912998</c:v>
                </c:pt>
                <c:pt idx="9542">
                  <c:v>1687.5704671136</c:v>
                </c:pt>
                <c:pt idx="9543">
                  <c:v>1688.6148977941</c:v>
                </c:pt>
                <c:pt idx="9544">
                  <c:v>1691.8925661620001</c:v>
                </c:pt>
                <c:pt idx="9545">
                  <c:v>1692.9024386127999</c:v>
                </c:pt>
                <c:pt idx="9546">
                  <c:v>1690.7092196500998</c:v>
                </c:pt>
                <c:pt idx="9547">
                  <c:v>1688.3482077256001</c:v>
                </c:pt>
                <c:pt idx="9548">
                  <c:v>1685.5444663649</c:v>
                </c:pt>
                <c:pt idx="9549">
                  <c:v>1686.8313799635998</c:v>
                </c:pt>
                <c:pt idx="9550">
                  <c:v>1689.8290109433001</c:v>
                </c:pt>
                <c:pt idx="9551">
                  <c:v>1693.5596819612999</c:v>
                </c:pt>
                <c:pt idx="9552">
                  <c:v>1696.7947914209001</c:v>
                </c:pt>
                <c:pt idx="9553">
                  <c:v>1700.0635658689998</c:v>
                </c:pt>
                <c:pt idx="9554">
                  <c:v>1703.3657446292</c:v>
                </c:pt>
                <c:pt idx="9555">
                  <c:v>1706.0701247961997</c:v>
                </c:pt>
                <c:pt idx="9556">
                  <c:v>1709.1788328905</c:v>
                </c:pt>
                <c:pt idx="9557">
                  <c:v>1712.1938684561001</c:v>
                </c:pt>
                <c:pt idx="9558">
                  <c:v>1713.1276459973001</c:v>
                </c:pt>
                <c:pt idx="9559">
                  <c:v>1716.0182794325001</c:v>
                </c:pt>
                <c:pt idx="9560">
                  <c:v>1719.5610726324999</c:v>
                </c:pt>
                <c:pt idx="9561">
                  <c:v>1722.6160439573</c:v>
                </c:pt>
                <c:pt idx="9562">
                  <c:v>1725.6914491428997</c:v>
                </c:pt>
                <c:pt idx="9563">
                  <c:v>1725.8724562725001</c:v>
                </c:pt>
                <c:pt idx="9564">
                  <c:v>1723.6743635026</c:v>
                </c:pt>
                <c:pt idx="9565">
                  <c:v>1719.3026054077</c:v>
                </c:pt>
                <c:pt idx="9566">
                  <c:v>1716.4464220817999</c:v>
                </c:pt>
                <c:pt idx="9567">
                  <c:v>1713.4590510725002</c:v>
                </c:pt>
                <c:pt idx="9568">
                  <c:v>1709.8182270425</c:v>
                </c:pt>
                <c:pt idx="9569">
                  <c:v>1706.0704350986</c:v>
                </c:pt>
                <c:pt idx="9570">
                  <c:v>1705.0652091700001</c:v>
                </c:pt>
                <c:pt idx="9571">
                  <c:v>1707.0928758496998</c:v>
                </c:pt>
                <c:pt idx="9572">
                  <c:v>1711.4054194849</c:v>
                </c:pt>
                <c:pt idx="9573">
                  <c:v>1718.1901856017003</c:v>
                </c:pt>
                <c:pt idx="9574">
                  <c:v>1721.3689646217999</c:v>
                </c:pt>
                <c:pt idx="9575">
                  <c:v>1724.0891923636</c:v>
                </c:pt>
                <c:pt idx="9576">
                  <c:v>1728.9156132199998</c:v>
                </c:pt>
                <c:pt idx="9577">
                  <c:v>1729.9562137045</c:v>
                </c:pt>
                <c:pt idx="9578">
                  <c:v>1727.7078019793</c:v>
                </c:pt>
                <c:pt idx="9579">
                  <c:v>1729.4951295962001</c:v>
                </c:pt>
                <c:pt idx="9580">
                  <c:v>1730.1284734669</c:v>
                </c:pt>
                <c:pt idx="9581">
                  <c:v>1731.2491268557001</c:v>
                </c:pt>
                <c:pt idx="9582">
                  <c:v>1730.1387878772998</c:v>
                </c:pt>
                <c:pt idx="9583">
                  <c:v>1726.5174486586002</c:v>
                </c:pt>
                <c:pt idx="9584">
                  <c:v>1723.5825079234</c:v>
                </c:pt>
                <c:pt idx="9585">
                  <c:v>1719.5493809689001</c:v>
                </c:pt>
                <c:pt idx="9586">
                  <c:v>1717.2913326345001</c:v>
                </c:pt>
                <c:pt idx="9587">
                  <c:v>1712.4716324141</c:v>
                </c:pt>
                <c:pt idx="9588">
                  <c:v>1704.9659664869</c:v>
                </c:pt>
                <c:pt idx="9589">
                  <c:v>1699.2549915217</c:v>
                </c:pt>
                <c:pt idx="9590">
                  <c:v>1694.9346578813002</c:v>
                </c:pt>
                <c:pt idx="9591">
                  <c:v>1692.0329507341</c:v>
                </c:pt>
                <c:pt idx="9592">
                  <c:v>1691.4288754624999</c:v>
                </c:pt>
                <c:pt idx="9593">
                  <c:v>1692.0817499458001</c:v>
                </c:pt>
                <c:pt idx="9594">
                  <c:v>1691.7737669341</c:v>
                </c:pt>
                <c:pt idx="9595">
                  <c:v>1690.4172713792</c:v>
                </c:pt>
                <c:pt idx="9596">
                  <c:v>1691.732994989</c:v>
                </c:pt>
                <c:pt idx="9597">
                  <c:v>1691.9155105784998</c:v>
                </c:pt>
                <c:pt idx="9598">
                  <c:v>1691.1519341769999</c:v>
                </c:pt>
                <c:pt idx="9599">
                  <c:v>1691.6266581888999</c:v>
                </c:pt>
                <c:pt idx="9600">
                  <c:v>1692.009280064</c:v>
                </c:pt>
                <c:pt idx="9601">
                  <c:v>1694.3209641648998</c:v>
                </c:pt>
                <c:pt idx="9602">
                  <c:v>1696.8978367298</c:v>
                </c:pt>
                <c:pt idx="9603">
                  <c:v>1700.3311622581</c:v>
                </c:pt>
                <c:pt idx="9604">
                  <c:v>1704.3144924984999</c:v>
                </c:pt>
                <c:pt idx="9605">
                  <c:v>1707.3014268009999</c:v>
                </c:pt>
                <c:pt idx="9606">
                  <c:v>1710.7691480365002</c:v>
                </c:pt>
                <c:pt idx="9607">
                  <c:v>1714.4670626548</c:v>
                </c:pt>
                <c:pt idx="9608">
                  <c:v>1718.406254146</c:v>
                </c:pt>
                <c:pt idx="9609">
                  <c:v>1720.7929842728001</c:v>
                </c:pt>
                <c:pt idx="9610">
                  <c:v>1726.23204154</c:v>
                </c:pt>
                <c:pt idx="9611">
                  <c:v>1733.7910990649002</c:v>
                </c:pt>
                <c:pt idx="9612">
                  <c:v>1739.4164935205001</c:v>
                </c:pt>
                <c:pt idx="9613">
                  <c:v>1742.0063542180001</c:v>
                </c:pt>
                <c:pt idx="9614">
                  <c:v>1743.1581974344999</c:v>
                </c:pt>
                <c:pt idx="9615">
                  <c:v>1742.9690900114001</c:v>
                </c:pt>
                <c:pt idx="9616">
                  <c:v>1742.4248570467998</c:v>
                </c:pt>
                <c:pt idx="9617">
                  <c:v>1740.1387947420999</c:v>
                </c:pt>
                <c:pt idx="9618">
                  <c:v>1736.4997489570001</c:v>
                </c:pt>
                <c:pt idx="9619">
                  <c:v>1732.7067214563999</c:v>
                </c:pt>
                <c:pt idx="9620">
                  <c:v>1730.8232094276</c:v>
                </c:pt>
                <c:pt idx="9621">
                  <c:v>1730.4393424689997</c:v>
                </c:pt>
                <c:pt idx="9622">
                  <c:v>1728.4050114721999</c:v>
                </c:pt>
                <c:pt idx="9623">
                  <c:v>1727.7437042977003</c:v>
                </c:pt>
                <c:pt idx="9624">
                  <c:v>1727.1026827348001</c:v>
                </c:pt>
                <c:pt idx="9625">
                  <c:v>1726.7363152399998</c:v>
                </c:pt>
                <c:pt idx="9626">
                  <c:v>1723.9497420328003</c:v>
                </c:pt>
                <c:pt idx="9627">
                  <c:v>1718.1663016243999</c:v>
                </c:pt>
                <c:pt idx="9628">
                  <c:v>1715.3365308807997</c:v>
                </c:pt>
                <c:pt idx="9629">
                  <c:v>1715.5964312784999</c:v>
                </c:pt>
                <c:pt idx="9630">
                  <c:v>1716.9286601402</c:v>
                </c:pt>
                <c:pt idx="9631">
                  <c:v>1716.9734351172999</c:v>
                </c:pt>
                <c:pt idx="9632">
                  <c:v>1713.5841669721999</c:v>
                </c:pt>
                <c:pt idx="9633">
                  <c:v>1707.9467613667998</c:v>
                </c:pt>
                <c:pt idx="9634">
                  <c:v>1702.2290012953999</c:v>
                </c:pt>
                <c:pt idx="9635">
                  <c:v>1695.5866357245</c:v>
                </c:pt>
                <c:pt idx="9636">
                  <c:v>1689.5528659464999</c:v>
                </c:pt>
                <c:pt idx="9637">
                  <c:v>1683.5372250324999</c:v>
                </c:pt>
                <c:pt idx="9638">
                  <c:v>1678.3472627725</c:v>
                </c:pt>
                <c:pt idx="9639">
                  <c:v>1673.4079316081002</c:v>
                </c:pt>
                <c:pt idx="9640">
                  <c:v>1671.5601756593001</c:v>
                </c:pt>
                <c:pt idx="9641">
                  <c:v>1670.9902279744001</c:v>
                </c:pt>
                <c:pt idx="9642">
                  <c:v>1668.2609347353</c:v>
                </c:pt>
                <c:pt idx="9643">
                  <c:v>1668.2875455266001</c:v>
                </c:pt>
                <c:pt idx="9644">
                  <c:v>1669.4150678505</c:v>
                </c:pt>
                <c:pt idx="9645">
                  <c:v>1672.6764815889996</c:v>
                </c:pt>
                <c:pt idx="9646">
                  <c:v>1672.8515024453</c:v>
                </c:pt>
                <c:pt idx="9647">
                  <c:v>1677.2152764193002</c:v>
                </c:pt>
                <c:pt idx="9648">
                  <c:v>1679.5745834376999</c:v>
                </c:pt>
                <c:pt idx="9649">
                  <c:v>1685.3307756746001</c:v>
                </c:pt>
                <c:pt idx="9650">
                  <c:v>1689.7712028320002</c:v>
                </c:pt>
                <c:pt idx="9651">
                  <c:v>1696.7342774538001</c:v>
                </c:pt>
                <c:pt idx="9652">
                  <c:v>1701.1062365332</c:v>
                </c:pt>
                <c:pt idx="9653">
                  <c:v>1703.5184526880003</c:v>
                </c:pt>
                <c:pt idx="9654">
                  <c:v>1705.9951512487999</c:v>
                </c:pt>
                <c:pt idx="9655">
                  <c:v>1708.6724534801001</c:v>
                </c:pt>
                <c:pt idx="9656">
                  <c:v>1709.3740315394</c:v>
                </c:pt>
                <c:pt idx="9657">
                  <c:v>1710.3953109865001</c:v>
                </c:pt>
                <c:pt idx="9658">
                  <c:v>1713.9588862537003</c:v>
                </c:pt>
                <c:pt idx="9659">
                  <c:v>1716.2491114177001</c:v>
                </c:pt>
                <c:pt idx="9660">
                  <c:v>1720.6247411225002</c:v>
                </c:pt>
                <c:pt idx="9661">
                  <c:v>1720.2097835059999</c:v>
                </c:pt>
                <c:pt idx="9662">
                  <c:v>1717.1449251218</c:v>
                </c:pt>
                <c:pt idx="9663">
                  <c:v>1717.2606708802</c:v>
                </c:pt>
                <c:pt idx="9664">
                  <c:v>1717.0999734504999</c:v>
                </c:pt>
                <c:pt idx="9665">
                  <c:v>1718.4713177473002</c:v>
                </c:pt>
                <c:pt idx="9666">
                  <c:v>1718.9558984665</c:v>
                </c:pt>
                <c:pt idx="9667">
                  <c:v>1717.4558103301001</c:v>
                </c:pt>
                <c:pt idx="9668">
                  <c:v>1719.5611834240999</c:v>
                </c:pt>
                <c:pt idx="9669">
                  <c:v>1719.1162903186</c:v>
                </c:pt>
                <c:pt idx="9670">
                  <c:v>1721.4423184952998</c:v>
                </c:pt>
                <c:pt idx="9671">
                  <c:v>1720.9152308115999</c:v>
                </c:pt>
                <c:pt idx="9672">
                  <c:v>1720.774794857</c:v>
                </c:pt>
                <c:pt idx="9673">
                  <c:v>1720.5676484602</c:v>
                </c:pt>
                <c:pt idx="9674">
                  <c:v>1718.5364482513</c:v>
                </c:pt>
                <c:pt idx="9675">
                  <c:v>1712.7188806112999</c:v>
                </c:pt>
                <c:pt idx="9676">
                  <c:v>1707.3333600850001</c:v>
                </c:pt>
                <c:pt idx="9677">
                  <c:v>1701.6780260133</c:v>
                </c:pt>
                <c:pt idx="9678">
                  <c:v>1695.5224888633998</c:v>
                </c:pt>
                <c:pt idx="9679">
                  <c:v>1693.7195540634</c:v>
                </c:pt>
                <c:pt idx="9680">
                  <c:v>1693.1974180105999</c:v>
                </c:pt>
                <c:pt idx="9681">
                  <c:v>1689.3528974824001</c:v>
                </c:pt>
                <c:pt idx="9682">
                  <c:v>1683.4327519385001</c:v>
                </c:pt>
                <c:pt idx="9683">
                  <c:v>1677.5623506052998</c:v>
                </c:pt>
                <c:pt idx="9684">
                  <c:v>1669.5527666945</c:v>
                </c:pt>
                <c:pt idx="9685">
                  <c:v>1665.511639541</c:v>
                </c:pt>
                <c:pt idx="9686">
                  <c:v>1664.5668086691999</c:v>
                </c:pt>
                <c:pt idx="9687">
                  <c:v>1664.9875735252999</c:v>
                </c:pt>
                <c:pt idx="9688">
                  <c:v>1665.8689202964997</c:v>
                </c:pt>
                <c:pt idx="9689">
                  <c:v>1666.9041928713</c:v>
                </c:pt>
                <c:pt idx="9690">
                  <c:v>1665.9973129884997</c:v>
                </c:pt>
                <c:pt idx="9691">
                  <c:v>1666.3843080899999</c:v>
                </c:pt>
                <c:pt idx="9692">
                  <c:v>1669.4663121159999</c:v>
                </c:pt>
                <c:pt idx="9693">
                  <c:v>1673.0833099393001</c:v>
                </c:pt>
                <c:pt idx="9694">
                  <c:v>1676.6995120527999</c:v>
                </c:pt>
                <c:pt idx="9695">
                  <c:v>1676.4290583811999</c:v>
                </c:pt>
                <c:pt idx="9696">
                  <c:v>1679.2448432449999</c:v>
                </c:pt>
                <c:pt idx="9697">
                  <c:v>1679.8729279759998</c:v>
                </c:pt>
                <c:pt idx="9698">
                  <c:v>1677.3768582349001</c:v>
                </c:pt>
                <c:pt idx="9699">
                  <c:v>1673.3785553460998</c:v>
                </c:pt>
                <c:pt idx="9700">
                  <c:v>1667.3125090085</c:v>
                </c:pt>
                <c:pt idx="9701">
                  <c:v>1659.7143820660999</c:v>
                </c:pt>
                <c:pt idx="9702">
                  <c:v>1654.3038792505999</c:v>
                </c:pt>
                <c:pt idx="9703">
                  <c:v>1652.4623168569001</c:v>
                </c:pt>
                <c:pt idx="9704">
                  <c:v>1650.5999498209999</c:v>
                </c:pt>
                <c:pt idx="9705">
                  <c:v>1645.0501043049999</c:v>
                </c:pt>
                <c:pt idx="9706">
                  <c:v>1639.6138269917001</c:v>
                </c:pt>
                <c:pt idx="9707">
                  <c:v>1633.4837958625001</c:v>
                </c:pt>
                <c:pt idx="9708">
                  <c:v>1630.2960729409999</c:v>
                </c:pt>
                <c:pt idx="9709">
                  <c:v>1627.6344959264002</c:v>
                </c:pt>
                <c:pt idx="9710">
                  <c:v>1626.2128518697002</c:v>
                </c:pt>
                <c:pt idx="9711">
                  <c:v>1625.6312425720998</c:v>
                </c:pt>
                <c:pt idx="9712">
                  <c:v>1623.8494432665</c:v>
                </c:pt>
                <c:pt idx="9713">
                  <c:v>1621.8264735369</c:v>
                </c:pt>
                <c:pt idx="9714">
                  <c:v>1621.1793998245</c:v>
                </c:pt>
                <c:pt idx="9715">
                  <c:v>1623.4460936200001</c:v>
                </c:pt>
                <c:pt idx="9716">
                  <c:v>1626.0847946140998</c:v>
                </c:pt>
                <c:pt idx="9717">
                  <c:v>1627.2892547273</c:v>
                </c:pt>
                <c:pt idx="9718">
                  <c:v>1629.2412037525</c:v>
                </c:pt>
                <c:pt idx="9719">
                  <c:v>1632.6258458249001</c:v>
                </c:pt>
                <c:pt idx="9720">
                  <c:v>1636.4294466386</c:v>
                </c:pt>
                <c:pt idx="9721">
                  <c:v>1643.0326128745</c:v>
                </c:pt>
                <c:pt idx="9722">
                  <c:v>1648.668409092</c:v>
                </c:pt>
                <c:pt idx="9723">
                  <c:v>1651.9504426346</c:v>
                </c:pt>
                <c:pt idx="9724">
                  <c:v>1654.8442192308999</c:v>
                </c:pt>
                <c:pt idx="9725">
                  <c:v>1657.7901042052999</c:v>
                </c:pt>
                <c:pt idx="9726">
                  <c:v>1660.8496847588001</c:v>
                </c:pt>
                <c:pt idx="9727">
                  <c:v>1662.6445086248</c:v>
                </c:pt>
                <c:pt idx="9728">
                  <c:v>1663.6374927720999</c:v>
                </c:pt>
                <c:pt idx="9729">
                  <c:v>1662.9717749044999</c:v>
                </c:pt>
                <c:pt idx="9730">
                  <c:v>1664.3629885514001</c:v>
                </c:pt>
                <c:pt idx="9731">
                  <c:v>1667.4549878220998</c:v>
                </c:pt>
                <c:pt idx="9732">
                  <c:v>1669.7913325804998</c:v>
                </c:pt>
                <c:pt idx="9733">
                  <c:v>1671.2678716369001</c:v>
                </c:pt>
                <c:pt idx="9734">
                  <c:v>1676.2464931922</c:v>
                </c:pt>
                <c:pt idx="9735">
                  <c:v>1679.4929636224999</c:v>
                </c:pt>
                <c:pt idx="9736">
                  <c:v>1684.1778055466</c:v>
                </c:pt>
                <c:pt idx="9737">
                  <c:v>1688.0845706122</c:v>
                </c:pt>
                <c:pt idx="9738">
                  <c:v>1688.6486342097999</c:v>
                </c:pt>
                <c:pt idx="9739">
                  <c:v>1687.7358049813001</c:v>
                </c:pt>
                <c:pt idx="9740">
                  <c:v>1689.1154505385002</c:v>
                </c:pt>
                <c:pt idx="9741">
                  <c:v>1688.9620439609</c:v>
                </c:pt>
                <c:pt idx="9742">
                  <c:v>1689.0116069095998</c:v>
                </c:pt>
                <c:pt idx="9743">
                  <c:v>1692.4405615076</c:v>
                </c:pt>
                <c:pt idx="9744">
                  <c:v>1695.4469896467999</c:v>
                </c:pt>
                <c:pt idx="9745">
                  <c:v>1697.1007358752004</c:v>
                </c:pt>
                <c:pt idx="9746">
                  <c:v>1698.3828962770001</c:v>
                </c:pt>
                <c:pt idx="9747">
                  <c:v>1700.2861892964002</c:v>
                </c:pt>
                <c:pt idx="9748">
                  <c:v>1702.8752640282</c:v>
                </c:pt>
                <c:pt idx="9749">
                  <c:v>1705.4412856765</c:v>
                </c:pt>
                <c:pt idx="9750">
                  <c:v>1707.4631913733001</c:v>
                </c:pt>
                <c:pt idx="9751">
                  <c:v>1708.4657458397</c:v>
                </c:pt>
                <c:pt idx="9752">
                  <c:v>1707.3163685649999</c:v>
                </c:pt>
                <c:pt idx="9753">
                  <c:v>1709.7115370756001</c:v>
                </c:pt>
                <c:pt idx="9754">
                  <c:v>1711.9290307093002</c:v>
                </c:pt>
                <c:pt idx="9755">
                  <c:v>1712.1386656515999</c:v>
                </c:pt>
                <c:pt idx="9756">
                  <c:v>1711.2376883996999</c:v>
                </c:pt>
                <c:pt idx="9757">
                  <c:v>1709.9426757572</c:v>
                </c:pt>
                <c:pt idx="9758">
                  <c:v>1709.9858591504001</c:v>
                </c:pt>
                <c:pt idx="9759">
                  <c:v>1708.1169876629001</c:v>
                </c:pt>
                <c:pt idx="9760">
                  <c:v>1706.6793230785997</c:v>
                </c:pt>
                <c:pt idx="9761">
                  <c:v>1705.3676752016002</c:v>
                </c:pt>
                <c:pt idx="9762">
                  <c:v>1701.3660721921001</c:v>
                </c:pt>
                <c:pt idx="9763">
                  <c:v>1696.3569103473001</c:v>
                </c:pt>
                <c:pt idx="9764">
                  <c:v>1691.608133921</c:v>
                </c:pt>
                <c:pt idx="9765">
                  <c:v>1688.6879789765001</c:v>
                </c:pt>
                <c:pt idx="9766">
                  <c:v>1684.3347921250001</c:v>
                </c:pt>
                <c:pt idx="9767">
                  <c:v>1682.6296121688999</c:v>
                </c:pt>
                <c:pt idx="9768">
                  <c:v>1679.5265172243999</c:v>
                </c:pt>
                <c:pt idx="9769">
                  <c:v>1675.2218021620001</c:v>
                </c:pt>
                <c:pt idx="9770">
                  <c:v>1670.974955656</c:v>
                </c:pt>
                <c:pt idx="9771">
                  <c:v>1669.4770769185</c:v>
                </c:pt>
                <c:pt idx="9772">
                  <c:v>1666.1398941050002</c:v>
                </c:pt>
                <c:pt idx="9773">
                  <c:v>1660.5041757000999</c:v>
                </c:pt>
                <c:pt idx="9774">
                  <c:v>1657.5793993552002</c:v>
                </c:pt>
                <c:pt idx="9775">
                  <c:v>1656.5727906172999</c:v>
                </c:pt>
                <c:pt idx="9776">
                  <c:v>1656.4449058663999</c:v>
                </c:pt>
                <c:pt idx="9777">
                  <c:v>1659.7230491789001</c:v>
                </c:pt>
                <c:pt idx="9778">
                  <c:v>1663.6531707724998</c:v>
                </c:pt>
                <c:pt idx="9779">
                  <c:v>1665.247856596</c:v>
                </c:pt>
                <c:pt idx="9780">
                  <c:v>1666.6511597429001</c:v>
                </c:pt>
                <c:pt idx="9781">
                  <c:v>1668.3255061789</c:v>
                </c:pt>
                <c:pt idx="9782">
                  <c:v>1669.5328705069001</c:v>
                </c:pt>
                <c:pt idx="9783">
                  <c:v>1671.490838144</c:v>
                </c:pt>
                <c:pt idx="9784">
                  <c:v>1673.146088125</c:v>
                </c:pt>
                <c:pt idx="9785">
                  <c:v>1674.3040505029001</c:v>
                </c:pt>
                <c:pt idx="9786">
                  <c:v>1676.5703081873999</c:v>
                </c:pt>
                <c:pt idx="9787">
                  <c:v>1679.934923924</c:v>
                </c:pt>
                <c:pt idx="9788">
                  <c:v>1682.9617850642001</c:v>
                </c:pt>
                <c:pt idx="9789">
                  <c:v>1688.6720265556</c:v>
                </c:pt>
                <c:pt idx="9790">
                  <c:v>1695.5402071312001</c:v>
                </c:pt>
                <c:pt idx="9791">
                  <c:v>1701.3713906234002</c:v>
                </c:pt>
                <c:pt idx="9792">
                  <c:v>1705.3076167500999</c:v>
                </c:pt>
                <c:pt idx="9793">
                  <c:v>1704.8905854133</c:v>
                </c:pt>
                <c:pt idx="9794">
                  <c:v>1701.4709316177</c:v>
                </c:pt>
                <c:pt idx="9795">
                  <c:v>1698.5147829481</c:v>
                </c:pt>
                <c:pt idx="9796">
                  <c:v>1698.1106315155998</c:v>
                </c:pt>
                <c:pt idx="9797">
                  <c:v>1696.4339528341002</c:v>
                </c:pt>
                <c:pt idx="9798">
                  <c:v>1696.2075747602</c:v>
                </c:pt>
                <c:pt idx="9799">
                  <c:v>1696.48024906</c:v>
                </c:pt>
                <c:pt idx="9800">
                  <c:v>1696.6369918159999</c:v>
                </c:pt>
                <c:pt idx="9801">
                  <c:v>1694.3397044594001</c:v>
                </c:pt>
                <c:pt idx="9802">
                  <c:v>1694.5441321743999</c:v>
                </c:pt>
                <c:pt idx="9803">
                  <c:v>1692.7127766954</c:v>
                </c:pt>
                <c:pt idx="9804">
                  <c:v>1692.3762283185001</c:v>
                </c:pt>
                <c:pt idx="9805">
                  <c:v>1690.9913728129</c:v>
                </c:pt>
                <c:pt idx="9806">
                  <c:v>1689.4320613284999</c:v>
                </c:pt>
                <c:pt idx="9807">
                  <c:v>1686.9497171200001</c:v>
                </c:pt>
                <c:pt idx="9808">
                  <c:v>1685.5436433481</c:v>
                </c:pt>
                <c:pt idx="9809">
                  <c:v>1688.1807723593001</c:v>
                </c:pt>
                <c:pt idx="9810">
                  <c:v>1689.1308064522</c:v>
                </c:pt>
                <c:pt idx="9811">
                  <c:v>1689.9631933800997</c:v>
                </c:pt>
                <c:pt idx="9812">
                  <c:v>1694.3648553364001</c:v>
                </c:pt>
                <c:pt idx="9813">
                  <c:v>1698.8132776465</c:v>
                </c:pt>
                <c:pt idx="9814">
                  <c:v>1703.6943802073001</c:v>
                </c:pt>
                <c:pt idx="9815">
                  <c:v>1708.3238641445</c:v>
                </c:pt>
                <c:pt idx="9816">
                  <c:v>1713.6467407329999</c:v>
                </c:pt>
                <c:pt idx="9817">
                  <c:v>1717.962831848</c:v>
                </c:pt>
                <c:pt idx="9818">
                  <c:v>1722.6268905689999</c:v>
                </c:pt>
                <c:pt idx="9819">
                  <c:v>1724.7057480103999</c:v>
                </c:pt>
                <c:pt idx="9820">
                  <c:v>1725.9958028484998</c:v>
                </c:pt>
                <c:pt idx="9821">
                  <c:v>1729.4249562445002</c:v>
                </c:pt>
                <c:pt idx="9822">
                  <c:v>1733.7025613097003</c:v>
                </c:pt>
                <c:pt idx="9823">
                  <c:v>1737.838187912</c:v>
                </c:pt>
                <c:pt idx="9824">
                  <c:v>1743.0825789620001</c:v>
                </c:pt>
                <c:pt idx="9825">
                  <c:v>1749.9251255258</c:v>
                </c:pt>
                <c:pt idx="9826">
                  <c:v>1758.2590147855999</c:v>
                </c:pt>
                <c:pt idx="9827">
                  <c:v>1766.2522261284</c:v>
                </c:pt>
                <c:pt idx="9828">
                  <c:v>1775.4511418045001</c:v>
                </c:pt>
                <c:pt idx="9829">
                  <c:v>1783.3627115505001</c:v>
                </c:pt>
                <c:pt idx="9830">
                  <c:v>1792.2981589097003</c:v>
                </c:pt>
                <c:pt idx="9831">
                  <c:v>1798.342459345</c:v>
                </c:pt>
                <c:pt idx="9832">
                  <c:v>1802.0032107624002</c:v>
                </c:pt>
                <c:pt idx="9833">
                  <c:v>1807.8797345480002</c:v>
                </c:pt>
                <c:pt idx="9834">
                  <c:v>1813.4285030752999</c:v>
                </c:pt>
                <c:pt idx="9835">
                  <c:v>1819.3964043877002</c:v>
                </c:pt>
                <c:pt idx="9836">
                  <c:v>1826.3464252000999</c:v>
                </c:pt>
                <c:pt idx="9837">
                  <c:v>1834.2332612845</c:v>
                </c:pt>
                <c:pt idx="9838">
                  <c:v>1844.5338834745</c:v>
                </c:pt>
                <c:pt idx="9839">
                  <c:v>1852.5262225154001</c:v>
                </c:pt>
                <c:pt idx="9840">
                  <c:v>1859.9791487624998</c:v>
                </c:pt>
                <c:pt idx="9841">
                  <c:v>1866.9448725154</c:v>
                </c:pt>
                <c:pt idx="9842">
                  <c:v>1873.5648917092999</c:v>
                </c:pt>
                <c:pt idx="9843">
                  <c:v>1877.8026696785</c:v>
                </c:pt>
                <c:pt idx="9844">
                  <c:v>1881.9962365732999</c:v>
                </c:pt>
                <c:pt idx="9845">
                  <c:v>1888.0778194281997</c:v>
                </c:pt>
                <c:pt idx="9846">
                  <c:v>1892.5497809338001</c:v>
                </c:pt>
                <c:pt idx="9847">
                  <c:v>1900.795974269</c:v>
                </c:pt>
                <c:pt idx="9848">
                  <c:v>1908.6507576657</c:v>
                </c:pt>
                <c:pt idx="9849">
                  <c:v>1917.7454406157001</c:v>
                </c:pt>
                <c:pt idx="9850">
                  <c:v>1926.5027691907999</c:v>
                </c:pt>
                <c:pt idx="9851">
                  <c:v>1935.4896315677001</c:v>
                </c:pt>
                <c:pt idx="9852">
                  <c:v>1941.1944545050003</c:v>
                </c:pt>
                <c:pt idx="9853">
                  <c:v>1943.7974775469002</c:v>
                </c:pt>
                <c:pt idx="9854">
                  <c:v>1944.7240205529999</c:v>
                </c:pt>
                <c:pt idx="9855">
                  <c:v>1947.1010208425</c:v>
                </c:pt>
                <c:pt idx="9856">
                  <c:v>1951.2638052273001</c:v>
                </c:pt>
                <c:pt idx="9857">
                  <c:v>1952.5122802528997</c:v>
                </c:pt>
                <c:pt idx="9858">
                  <c:v>1953.6593323089999</c:v>
                </c:pt>
                <c:pt idx="9859">
                  <c:v>1957.4553247565</c:v>
                </c:pt>
                <c:pt idx="9860">
                  <c:v>1958.8596404533</c:v>
                </c:pt>
                <c:pt idx="9861">
                  <c:v>1958.9451702252998</c:v>
                </c:pt>
                <c:pt idx="9862">
                  <c:v>1961.3331644425</c:v>
                </c:pt>
                <c:pt idx="9863">
                  <c:v>1963.1083609265002</c:v>
                </c:pt>
                <c:pt idx="9864">
                  <c:v>1963.8673695144998</c:v>
                </c:pt>
                <c:pt idx="9865">
                  <c:v>1960.5306015842</c:v>
                </c:pt>
                <c:pt idx="9866">
                  <c:v>1955.1379256305001</c:v>
                </c:pt>
                <c:pt idx="9867">
                  <c:v>1949.9016656180002</c:v>
                </c:pt>
                <c:pt idx="9868">
                  <c:v>1941.8839171684003</c:v>
                </c:pt>
                <c:pt idx="9869">
                  <c:v>1938.2736767004999</c:v>
                </c:pt>
                <c:pt idx="9870">
                  <c:v>1935.2267953092</c:v>
                </c:pt>
                <c:pt idx="9871">
                  <c:v>1932.5252202708998</c:v>
                </c:pt>
                <c:pt idx="9872">
                  <c:v>1928.9110324099997</c:v>
                </c:pt>
                <c:pt idx="9873">
                  <c:v>1922.2127669621</c:v>
                </c:pt>
                <c:pt idx="9874">
                  <c:v>1916.3314556285</c:v>
                </c:pt>
                <c:pt idx="9875">
                  <c:v>1909.1933219105001</c:v>
                </c:pt>
                <c:pt idx="9876">
                  <c:v>1903.5050492340001</c:v>
                </c:pt>
                <c:pt idx="9877">
                  <c:v>1900.9501315215998</c:v>
                </c:pt>
                <c:pt idx="9878">
                  <c:v>1897.4738761337001</c:v>
                </c:pt>
                <c:pt idx="9879">
                  <c:v>1895.3023466045001</c:v>
                </c:pt>
                <c:pt idx="9880">
                  <c:v>1894.3726798625003</c:v>
                </c:pt>
                <c:pt idx="9881">
                  <c:v>1894.513752545</c:v>
                </c:pt>
                <c:pt idx="9882">
                  <c:v>1897.2206762929</c:v>
                </c:pt>
                <c:pt idx="9883">
                  <c:v>1900.9473079210004</c:v>
                </c:pt>
                <c:pt idx="9884">
                  <c:v>1904.2713113341001</c:v>
                </c:pt>
                <c:pt idx="9885">
                  <c:v>1905.8474437466</c:v>
                </c:pt>
                <c:pt idx="9886">
                  <c:v>1905.0894628999999</c:v>
                </c:pt>
                <c:pt idx="9887">
                  <c:v>1903.7128304500002</c:v>
                </c:pt>
                <c:pt idx="9888">
                  <c:v>1904.7578686930003</c:v>
                </c:pt>
                <c:pt idx="9889">
                  <c:v>1904.0001318019999</c:v>
                </c:pt>
                <c:pt idx="9890">
                  <c:v>1903.6793383513002</c:v>
                </c:pt>
                <c:pt idx="9891">
                  <c:v>1903.9407172850001</c:v>
                </c:pt>
                <c:pt idx="9892">
                  <c:v>1903.7387628965002</c:v>
                </c:pt>
                <c:pt idx="9893">
                  <c:v>1904.2721819901001</c:v>
                </c:pt>
                <c:pt idx="9894">
                  <c:v>1905.5616026485</c:v>
                </c:pt>
                <c:pt idx="9895">
                  <c:v>1907.4166546361002</c:v>
                </c:pt>
                <c:pt idx="9896">
                  <c:v>1908.6185944819999</c:v>
                </c:pt>
                <c:pt idx="9897">
                  <c:v>1912.2099144986</c:v>
                </c:pt>
                <c:pt idx="9898">
                  <c:v>1914.2353159505001</c:v>
                </c:pt>
                <c:pt idx="9899">
                  <c:v>1916.221523617</c:v>
                </c:pt>
                <c:pt idx="9900">
                  <c:v>1917.0949170289998</c:v>
                </c:pt>
                <c:pt idx="9901">
                  <c:v>1915.7520876425001</c:v>
                </c:pt>
                <c:pt idx="9902">
                  <c:v>1915.8683083444998</c:v>
                </c:pt>
                <c:pt idx="9903">
                  <c:v>1913.3550188665999</c:v>
                </c:pt>
                <c:pt idx="9904">
                  <c:v>1912.5660558212003</c:v>
                </c:pt>
                <c:pt idx="9905">
                  <c:v>1914.2349446725002</c:v>
                </c:pt>
                <c:pt idx="9906">
                  <c:v>1916.9900607964998</c:v>
                </c:pt>
                <c:pt idx="9907">
                  <c:v>1920.2043151853002</c:v>
                </c:pt>
                <c:pt idx="9908">
                  <c:v>1924.9351324801996</c:v>
                </c:pt>
                <c:pt idx="9909">
                  <c:v>1927.1936315498001</c:v>
                </c:pt>
                <c:pt idx="9910">
                  <c:v>1930.4188789932998</c:v>
                </c:pt>
                <c:pt idx="9911">
                  <c:v>1931.5482052072002</c:v>
                </c:pt>
                <c:pt idx="9912">
                  <c:v>1934.7698413512999</c:v>
                </c:pt>
                <c:pt idx="9913">
                  <c:v>1937.2137757936998</c:v>
                </c:pt>
                <c:pt idx="9914">
                  <c:v>1938.9440544356</c:v>
                </c:pt>
                <c:pt idx="9915">
                  <c:v>1943.1435843876998</c:v>
                </c:pt>
                <c:pt idx="9916">
                  <c:v>1944.4425978588999</c:v>
                </c:pt>
                <c:pt idx="9917">
                  <c:v>1942.0101691784998</c:v>
                </c:pt>
                <c:pt idx="9918">
                  <c:v>1942.550005433</c:v>
                </c:pt>
                <c:pt idx="9919">
                  <c:v>1944.0357177474</c:v>
                </c:pt>
                <c:pt idx="9920">
                  <c:v>1945.7125052954002</c:v>
                </c:pt>
                <c:pt idx="9921">
                  <c:v>1949.4415777421</c:v>
                </c:pt>
                <c:pt idx="9922">
                  <c:v>1952.1118500061002</c:v>
                </c:pt>
                <c:pt idx="9923">
                  <c:v>1956.0764493125</c:v>
                </c:pt>
                <c:pt idx="9924">
                  <c:v>1960.7526365690001</c:v>
                </c:pt>
                <c:pt idx="9925">
                  <c:v>1963.6260084433002</c:v>
                </c:pt>
                <c:pt idx="9926">
                  <c:v>1966.0853654117004</c:v>
                </c:pt>
                <c:pt idx="9927">
                  <c:v>1969.6582485749</c:v>
                </c:pt>
                <c:pt idx="9928">
                  <c:v>1972.5132858253</c:v>
                </c:pt>
                <c:pt idx="9929">
                  <c:v>1979.1796465226003</c:v>
                </c:pt>
                <c:pt idx="9930">
                  <c:v>1984.6947857290002</c:v>
                </c:pt>
                <c:pt idx="9931">
                  <c:v>1989.1849937929001</c:v>
                </c:pt>
                <c:pt idx="9932">
                  <c:v>1991.0010283244999</c:v>
                </c:pt>
                <c:pt idx="9933">
                  <c:v>1994.6343664824999</c:v>
                </c:pt>
                <c:pt idx="9934">
                  <c:v>1996.2610561360998</c:v>
                </c:pt>
                <c:pt idx="9935">
                  <c:v>1996.6149046226001</c:v>
                </c:pt>
                <c:pt idx="9936">
                  <c:v>2000.1011758856998</c:v>
                </c:pt>
                <c:pt idx="9937">
                  <c:v>2001.357884084</c:v>
                </c:pt>
                <c:pt idx="9938">
                  <c:v>2000.1432202164997</c:v>
                </c:pt>
                <c:pt idx="9939">
                  <c:v>1999.894932313</c:v>
                </c:pt>
                <c:pt idx="9940">
                  <c:v>2000.7137409034003</c:v>
                </c:pt>
                <c:pt idx="9941">
                  <c:v>2001.2910635807998</c:v>
                </c:pt>
                <c:pt idx="9942">
                  <c:v>2003.1165164209001</c:v>
                </c:pt>
                <c:pt idx="9943">
                  <c:v>2007.1592342177</c:v>
                </c:pt>
                <c:pt idx="9944">
                  <c:v>2007.987758213</c:v>
                </c:pt>
                <c:pt idx="9945">
                  <c:v>2005.5885323876</c:v>
                </c:pt>
                <c:pt idx="9946">
                  <c:v>2001.7602293225</c:v>
                </c:pt>
                <c:pt idx="9947">
                  <c:v>2002.9085798484998</c:v>
                </c:pt>
                <c:pt idx="9948">
                  <c:v>2003.3909565377003</c:v>
                </c:pt>
                <c:pt idx="9949">
                  <c:v>2004.4214194330002</c:v>
                </c:pt>
                <c:pt idx="9950">
                  <c:v>2007.5393831285</c:v>
                </c:pt>
                <c:pt idx="9951">
                  <c:v>2011.2782187303999</c:v>
                </c:pt>
                <c:pt idx="9952">
                  <c:v>2017.3167775953002</c:v>
                </c:pt>
                <c:pt idx="9953">
                  <c:v>2019.2518806869002</c:v>
                </c:pt>
                <c:pt idx="9954">
                  <c:v>2019.2318263265001</c:v>
                </c:pt>
                <c:pt idx="9955">
                  <c:v>2018.5348059386001</c:v>
                </c:pt>
                <c:pt idx="9956">
                  <c:v>2019.7270087301001</c:v>
                </c:pt>
                <c:pt idx="9957">
                  <c:v>2023.8560464104003</c:v>
                </c:pt>
                <c:pt idx="9958">
                  <c:v>2029.1033356080998</c:v>
                </c:pt>
                <c:pt idx="9959">
                  <c:v>2035.5977437765</c:v>
                </c:pt>
                <c:pt idx="9960">
                  <c:v>2042.5247457300998</c:v>
                </c:pt>
                <c:pt idx="9961">
                  <c:v>2050.2783222544995</c:v>
                </c:pt>
                <c:pt idx="9962">
                  <c:v>2059.9389714025001</c:v>
                </c:pt>
                <c:pt idx="9963">
                  <c:v>2064.0958475289999</c:v>
                </c:pt>
                <c:pt idx="9964">
                  <c:v>2068.5308625154003</c:v>
                </c:pt>
                <c:pt idx="9965">
                  <c:v>2071.97367325</c:v>
                </c:pt>
                <c:pt idx="9966">
                  <c:v>2078.6866232292</c:v>
                </c:pt>
                <c:pt idx="9967">
                  <c:v>2083.7441788161996</c:v>
                </c:pt>
                <c:pt idx="9968">
                  <c:v>2087.1263456293</c:v>
                </c:pt>
                <c:pt idx="9969">
                  <c:v>2089.8931912551998</c:v>
                </c:pt>
                <c:pt idx="9970">
                  <c:v>2093.8688183404997</c:v>
                </c:pt>
                <c:pt idx="9971">
                  <c:v>2097.2873843080001</c:v>
                </c:pt>
                <c:pt idx="9972">
                  <c:v>2099.0923480565002</c:v>
                </c:pt>
                <c:pt idx="9973">
                  <c:v>2102.1967011369998</c:v>
                </c:pt>
                <c:pt idx="9974">
                  <c:v>2103.0301771939999</c:v>
                </c:pt>
                <c:pt idx="9975">
                  <c:v>2101.6198285524001</c:v>
                </c:pt>
                <c:pt idx="9976">
                  <c:v>2100.4263046409001</c:v>
                </c:pt>
                <c:pt idx="9977">
                  <c:v>2099.8489803924999</c:v>
                </c:pt>
                <c:pt idx="9978">
                  <c:v>2094.7939237024998</c:v>
                </c:pt>
                <c:pt idx="9979">
                  <c:v>2092.2852969937999</c:v>
                </c:pt>
                <c:pt idx="9980">
                  <c:v>2089.5963593065999</c:v>
                </c:pt>
                <c:pt idx="9981">
                  <c:v>2085.8229701</c:v>
                </c:pt>
                <c:pt idx="9982">
                  <c:v>2083.5132359669001</c:v>
                </c:pt>
                <c:pt idx="9983">
                  <c:v>2079.8010957265001</c:v>
                </c:pt>
                <c:pt idx="9984">
                  <c:v>2073.3689823004997</c:v>
                </c:pt>
                <c:pt idx="9985">
                  <c:v>2071.1433461761999</c:v>
                </c:pt>
                <c:pt idx="9986">
                  <c:v>2067.0915785644997</c:v>
                </c:pt>
                <c:pt idx="9987">
                  <c:v>2060.2464198480002</c:v>
                </c:pt>
                <c:pt idx="9988">
                  <c:v>2054.5606975725004</c:v>
                </c:pt>
                <c:pt idx="9989">
                  <c:v>2046.3464545923998</c:v>
                </c:pt>
                <c:pt idx="9990">
                  <c:v>2038.4916071059997</c:v>
                </c:pt>
                <c:pt idx="9991">
                  <c:v>2028.6494985705999</c:v>
                </c:pt>
                <c:pt idx="9992">
                  <c:v>2015.7631669489001</c:v>
                </c:pt>
                <c:pt idx="9993">
                  <c:v>2004.4409378191999</c:v>
                </c:pt>
                <c:pt idx="9994">
                  <c:v>1993.1689445571997</c:v>
                </c:pt>
                <c:pt idx="9995">
                  <c:v>1982.4857804057001</c:v>
                </c:pt>
                <c:pt idx="9996">
                  <c:v>1972.3622202824001</c:v>
                </c:pt>
                <c:pt idx="9997">
                  <c:v>1965.1426800281997</c:v>
                </c:pt>
                <c:pt idx="9998">
                  <c:v>1956.5238375905001</c:v>
                </c:pt>
                <c:pt idx="9999">
                  <c:v>1949.8467615084999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918976"/>
        <c:axId val="207920512"/>
      </c:lineChart>
      <c:catAx>
        <c:axId val="207918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cap="rnd"/>
        </c:spPr>
        <c:crossAx val="207920512"/>
        <c:crosses val="autoZero"/>
        <c:auto val="1"/>
        <c:lblAlgn val="ctr"/>
        <c:lblOffset val="100"/>
        <c:noMultiLvlLbl val="0"/>
      </c:catAx>
      <c:valAx>
        <c:axId val="207920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918976"/>
        <c:crosses val="autoZero"/>
        <c:crossBetween val="between"/>
      </c:valAx>
    </c:plotArea>
    <c:plotVisOnly val="1"/>
    <c:dispBlanksAs val="gap"/>
    <c:showDLblsOverMax val="0"/>
  </c:chart>
  <c:spPr>
    <a:ln w="0" cap="rnd"/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238125</xdr:colOff>
      <xdr:row>1</xdr:row>
      <xdr:rowOff>23812</xdr:rowOff>
    </xdr:from>
    <xdr:to>
      <xdr:col>12</xdr:col>
      <xdr:colOff>9525</xdr:colOff>
      <xdr:row>17</xdr:row>
      <xdr:rowOff>23812</xdr:rowOff>
    </xdr:to>
    <xdr:graphicFrame macro="">
      <xdr:nvGraphicFramePr>
        <xdr:cNvPr id="7" name="グラフ 6" title="10000 stept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219075</xdr:colOff>
      <xdr:row>19</xdr:row>
      <xdr:rowOff>114300</xdr:rowOff>
    </xdr:from>
    <xdr:to>
      <xdr:col>11</xdr:col>
      <xdr:colOff>676275</xdr:colOff>
      <xdr:row>35</xdr:row>
      <xdr:rowOff>114300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257175</xdr:colOff>
      <xdr:row>2</xdr:row>
      <xdr:rowOff>119062</xdr:rowOff>
    </xdr:from>
    <xdr:to>
      <xdr:col>22</xdr:col>
      <xdr:colOff>28575</xdr:colOff>
      <xdr:row>18</xdr:row>
      <xdr:rowOff>119062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brown" connectionId="1" autoFormatId="2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00"/>
  <sheetViews>
    <sheetView tabSelected="1" topLeftCell="A4" workbookViewId="0">
      <selection activeCell="R30" sqref="R30"/>
    </sheetView>
  </sheetViews>
  <sheetFormatPr defaultRowHeight="13.5" x14ac:dyDescent="0.15"/>
  <cols>
    <col min="1" max="1" width="6.5" bestFit="1" customWidth="1"/>
    <col min="2" max="5" width="9.5" bestFit="1" customWidth="1"/>
  </cols>
  <sheetData>
    <row r="1" spans="1:14" x14ac:dyDescent="0.15">
      <c r="A1">
        <v>0</v>
      </c>
      <c r="B1">
        <v>0</v>
      </c>
      <c r="C1">
        <v>0</v>
      </c>
      <c r="D1">
        <v>0</v>
      </c>
      <c r="E1">
        <v>0</v>
      </c>
      <c r="N1">
        <f>(B1*B1)+(C1*C1)</f>
        <v>0</v>
      </c>
    </row>
    <row r="2" spans="1:14" x14ac:dyDescent="0.15">
      <c r="A2">
        <v>0.1</v>
      </c>
      <c r="B2">
        <v>0</v>
      </c>
      <c r="C2">
        <v>0</v>
      </c>
      <c r="D2">
        <v>-0.38633000000000001</v>
      </c>
      <c r="E2">
        <v>4.9250000000000002E-2</v>
      </c>
      <c r="N2">
        <f t="shared" ref="N2:N65" si="0">(B2*B2)+(C2*C2)</f>
        <v>0</v>
      </c>
    </row>
    <row r="3" spans="1:14" x14ac:dyDescent="0.15">
      <c r="A3">
        <v>0.2</v>
      </c>
      <c r="B3">
        <v>-3.8629999999999998E-2</v>
      </c>
      <c r="C3">
        <v>4.9300000000000004E-3</v>
      </c>
      <c r="D3">
        <v>-0.58526</v>
      </c>
      <c r="E3">
        <v>0.28348000000000001</v>
      </c>
      <c r="N3">
        <f t="shared" si="0"/>
        <v>1.5165817999999998E-3</v>
      </c>
    </row>
    <row r="4" spans="1:14" x14ac:dyDescent="0.15">
      <c r="A4">
        <v>0.3</v>
      </c>
      <c r="B4">
        <v>-9.7159999999999996E-2</v>
      </c>
      <c r="C4">
        <v>3.3270000000000001E-2</v>
      </c>
      <c r="D4">
        <v>-0.46089000000000002</v>
      </c>
      <c r="E4">
        <v>0.23954</v>
      </c>
      <c r="N4">
        <f t="shared" si="0"/>
        <v>1.0546958499999998E-2</v>
      </c>
    </row>
    <row r="5" spans="1:14" x14ac:dyDescent="0.15">
      <c r="A5">
        <v>0.4</v>
      </c>
      <c r="B5">
        <v>-0.14324999999999999</v>
      </c>
      <c r="C5">
        <v>5.7230000000000003E-2</v>
      </c>
      <c r="D5">
        <v>-0.53076000000000001</v>
      </c>
      <c r="E5">
        <v>0.52229999999999999</v>
      </c>
      <c r="N5">
        <f t="shared" si="0"/>
        <v>2.3795835399999996E-2</v>
      </c>
    </row>
    <row r="6" spans="1:14" x14ac:dyDescent="0.15">
      <c r="A6">
        <v>0.5</v>
      </c>
      <c r="B6">
        <v>-0.19631999999999999</v>
      </c>
      <c r="C6">
        <v>0.10946</v>
      </c>
      <c r="D6">
        <v>-0.22761999999999999</v>
      </c>
      <c r="E6">
        <v>0.66108999999999996</v>
      </c>
      <c r="N6">
        <f t="shared" si="0"/>
        <v>5.0523033999999994E-2</v>
      </c>
    </row>
    <row r="7" spans="1:14" x14ac:dyDescent="0.15">
      <c r="A7">
        <v>0.6</v>
      </c>
      <c r="B7">
        <v>-0.21909000000000001</v>
      </c>
      <c r="C7">
        <v>0.17557</v>
      </c>
      <c r="D7">
        <v>-0.45728999999999997</v>
      </c>
      <c r="E7">
        <v>0.87300999999999995</v>
      </c>
      <c r="N7">
        <f t="shared" si="0"/>
        <v>7.8825253000000012E-2</v>
      </c>
    </row>
    <row r="8" spans="1:14" x14ac:dyDescent="0.15">
      <c r="A8">
        <v>0.7</v>
      </c>
      <c r="B8">
        <v>-0.26480999999999999</v>
      </c>
      <c r="C8">
        <v>0.26286999999999999</v>
      </c>
      <c r="D8">
        <v>-0.24851000000000001</v>
      </c>
      <c r="E8">
        <v>0.79620000000000002</v>
      </c>
      <c r="N8">
        <f t="shared" si="0"/>
        <v>0.13922497299999997</v>
      </c>
    </row>
    <row r="9" spans="1:14" x14ac:dyDescent="0.15">
      <c r="A9">
        <v>0.8</v>
      </c>
      <c r="B9">
        <v>-0.28966999999999998</v>
      </c>
      <c r="C9">
        <v>0.34249000000000002</v>
      </c>
      <c r="D9">
        <v>-0.37547999999999998</v>
      </c>
      <c r="E9">
        <v>0.34089000000000003</v>
      </c>
      <c r="N9">
        <f t="shared" si="0"/>
        <v>0.201208109</v>
      </c>
    </row>
    <row r="10" spans="1:14" x14ac:dyDescent="0.15">
      <c r="A10">
        <v>0.9</v>
      </c>
      <c r="B10">
        <v>-0.32721</v>
      </c>
      <c r="C10">
        <v>0.37657000000000002</v>
      </c>
      <c r="D10">
        <v>-0.65442999999999996</v>
      </c>
      <c r="E10">
        <v>0.20180000000000001</v>
      </c>
      <c r="N10">
        <f t="shared" si="0"/>
        <v>0.24887134900000002</v>
      </c>
    </row>
    <row r="11" spans="1:14" x14ac:dyDescent="0.15">
      <c r="A11">
        <v>1</v>
      </c>
      <c r="B11">
        <v>-0.39266000000000001</v>
      </c>
      <c r="C11">
        <v>0.39674999999999999</v>
      </c>
      <c r="D11">
        <v>-0.86217999999999995</v>
      </c>
      <c r="E11">
        <v>-7.7170000000000002E-2</v>
      </c>
      <c r="N11">
        <f t="shared" si="0"/>
        <v>0.31159243810000004</v>
      </c>
    </row>
    <row r="12" spans="1:14" x14ac:dyDescent="0.15">
      <c r="A12">
        <v>1.1000000000000001</v>
      </c>
      <c r="B12">
        <v>-0.47887000000000002</v>
      </c>
      <c r="C12">
        <v>0.38904</v>
      </c>
      <c r="D12">
        <v>-0.39755000000000001</v>
      </c>
      <c r="E12">
        <v>-0.11151999999999999</v>
      </c>
      <c r="N12">
        <f t="shared" si="0"/>
        <v>0.38066859850000001</v>
      </c>
    </row>
    <row r="13" spans="1:14" x14ac:dyDescent="0.15">
      <c r="A13">
        <v>1.2</v>
      </c>
      <c r="B13">
        <v>-0.51863000000000004</v>
      </c>
      <c r="C13">
        <v>0.37789</v>
      </c>
      <c r="D13">
        <v>-0.65285000000000004</v>
      </c>
      <c r="E13">
        <v>-0.48404999999999998</v>
      </c>
      <c r="N13">
        <f t="shared" si="0"/>
        <v>0.4117779290000001</v>
      </c>
    </row>
    <row r="14" spans="1:14" x14ac:dyDescent="0.15">
      <c r="A14">
        <v>1.3</v>
      </c>
      <c r="B14">
        <v>-0.58391000000000004</v>
      </c>
      <c r="C14">
        <v>0.32948</v>
      </c>
      <c r="D14">
        <v>-0.96796000000000004</v>
      </c>
      <c r="E14">
        <v>-0.53024000000000004</v>
      </c>
      <c r="N14">
        <f t="shared" si="0"/>
        <v>0.44950795850000008</v>
      </c>
    </row>
    <row r="15" spans="1:14" x14ac:dyDescent="0.15">
      <c r="A15">
        <v>1.4</v>
      </c>
      <c r="B15">
        <v>-0.68071000000000004</v>
      </c>
      <c r="C15">
        <v>0.27645999999999998</v>
      </c>
      <c r="D15">
        <v>-0.84663999999999995</v>
      </c>
      <c r="E15">
        <v>-0.42208000000000001</v>
      </c>
      <c r="N15">
        <f t="shared" si="0"/>
        <v>0.53979623570000002</v>
      </c>
    </row>
    <row r="16" spans="1:14" x14ac:dyDescent="0.15">
      <c r="A16">
        <v>1.5</v>
      </c>
      <c r="B16">
        <v>-0.76536999999999999</v>
      </c>
      <c r="C16">
        <v>0.23425000000000001</v>
      </c>
      <c r="D16">
        <v>-0.68315000000000003</v>
      </c>
      <c r="E16">
        <v>-0.29686000000000001</v>
      </c>
      <c r="N16">
        <f t="shared" si="0"/>
        <v>0.64066429940000003</v>
      </c>
    </row>
    <row r="17" spans="1:14" x14ac:dyDescent="0.15">
      <c r="A17">
        <v>1.6</v>
      </c>
      <c r="B17">
        <v>-0.83369000000000004</v>
      </c>
      <c r="C17">
        <v>0.20455999999999999</v>
      </c>
      <c r="D17">
        <v>-0.87336999999999998</v>
      </c>
      <c r="E17">
        <v>-0.14088000000000001</v>
      </c>
      <c r="N17">
        <f t="shared" si="0"/>
        <v>0.73688380970000011</v>
      </c>
    </row>
    <row r="18" spans="1:14" x14ac:dyDescent="0.15">
      <c r="A18">
        <v>1.7</v>
      </c>
      <c r="B18">
        <v>-0.92103000000000002</v>
      </c>
      <c r="C18">
        <v>0.19048000000000001</v>
      </c>
      <c r="D18">
        <v>-0.82415000000000005</v>
      </c>
      <c r="E18">
        <v>-0.24134</v>
      </c>
      <c r="N18">
        <f t="shared" si="0"/>
        <v>0.8845788913</v>
      </c>
    </row>
    <row r="19" spans="1:14" x14ac:dyDescent="0.15">
      <c r="A19">
        <v>1.8</v>
      </c>
      <c r="B19">
        <v>-1.0034400000000001</v>
      </c>
      <c r="C19">
        <v>0.16633999999999999</v>
      </c>
      <c r="D19">
        <v>-1.0848500000000001</v>
      </c>
      <c r="E19">
        <v>-0.13378999999999999</v>
      </c>
      <c r="N19">
        <f t="shared" si="0"/>
        <v>1.0345608292000001</v>
      </c>
    </row>
    <row r="20" spans="1:14" x14ac:dyDescent="0.15">
      <c r="A20">
        <v>1.9</v>
      </c>
      <c r="B20">
        <v>-1.1119300000000001</v>
      </c>
      <c r="C20">
        <v>0.15296000000000001</v>
      </c>
      <c r="D20">
        <v>-0.75690999999999997</v>
      </c>
      <c r="E20">
        <v>0.11398999999999999</v>
      </c>
      <c r="N20">
        <f t="shared" si="0"/>
        <v>1.2597850865000002</v>
      </c>
    </row>
    <row r="21" spans="1:14" x14ac:dyDescent="0.15">
      <c r="A21">
        <v>2</v>
      </c>
      <c r="B21">
        <v>-1.1876199999999999</v>
      </c>
      <c r="C21">
        <v>0.16436000000000001</v>
      </c>
      <c r="D21">
        <v>-0.66581999999999997</v>
      </c>
      <c r="E21">
        <v>-5.0819999999999997E-2</v>
      </c>
      <c r="N21">
        <f t="shared" si="0"/>
        <v>1.4374554739999996</v>
      </c>
    </row>
    <row r="22" spans="1:14" x14ac:dyDescent="0.15">
      <c r="A22">
        <v>2.1</v>
      </c>
      <c r="B22">
        <v>-1.2542</v>
      </c>
      <c r="C22">
        <v>0.15928</v>
      </c>
      <c r="D22">
        <v>-0.30801000000000001</v>
      </c>
      <c r="E22">
        <v>0.12984000000000001</v>
      </c>
      <c r="N22">
        <f t="shared" si="0"/>
        <v>1.5983877583999999</v>
      </c>
    </row>
    <row r="23" spans="1:14" x14ac:dyDescent="0.15">
      <c r="A23">
        <v>2.2000000000000002</v>
      </c>
      <c r="B23">
        <v>-1.2849999999999999</v>
      </c>
      <c r="C23">
        <v>0.17226</v>
      </c>
      <c r="D23">
        <v>7.5929999999999997E-2</v>
      </c>
      <c r="E23">
        <v>0.44662000000000002</v>
      </c>
      <c r="N23">
        <f t="shared" si="0"/>
        <v>1.6808985075999998</v>
      </c>
    </row>
    <row r="24" spans="1:14" x14ac:dyDescent="0.15">
      <c r="A24">
        <v>2.2999999999999998</v>
      </c>
      <c r="B24">
        <v>-1.2774099999999999</v>
      </c>
      <c r="C24">
        <v>0.21693000000000001</v>
      </c>
      <c r="D24">
        <v>9.8820000000000005E-2</v>
      </c>
      <c r="E24">
        <v>0.12490999999999999</v>
      </c>
      <c r="N24">
        <f t="shared" si="0"/>
        <v>1.6788349329999999</v>
      </c>
    </row>
    <row r="25" spans="1:14" x14ac:dyDescent="0.15">
      <c r="A25">
        <v>2.4</v>
      </c>
      <c r="B25">
        <v>-1.26752</v>
      </c>
      <c r="C25">
        <v>0.22942000000000001</v>
      </c>
      <c r="D25">
        <v>5.9569999999999998E-2</v>
      </c>
      <c r="E25">
        <v>-9.2590000000000006E-2</v>
      </c>
      <c r="N25">
        <f t="shared" si="0"/>
        <v>1.6592404867999999</v>
      </c>
    </row>
    <row r="26" spans="1:14" x14ac:dyDescent="0.15">
      <c r="A26">
        <v>2.5</v>
      </c>
      <c r="B26">
        <v>-1.2615700000000001</v>
      </c>
      <c r="C26">
        <v>0.22015999999999999</v>
      </c>
      <c r="D26">
        <v>0.3342</v>
      </c>
      <c r="E26">
        <v>-0.30826999999999999</v>
      </c>
      <c r="N26">
        <f t="shared" si="0"/>
        <v>1.6400292905</v>
      </c>
    </row>
    <row r="27" spans="1:14" x14ac:dyDescent="0.15">
      <c r="A27">
        <v>2.6</v>
      </c>
      <c r="B27">
        <v>-1.2281500000000001</v>
      </c>
      <c r="C27">
        <v>0.18933</v>
      </c>
      <c r="D27">
        <v>0.51739999999999997</v>
      </c>
      <c r="E27">
        <v>-1.125E-2</v>
      </c>
      <c r="N27">
        <f t="shared" si="0"/>
        <v>1.5441982714000002</v>
      </c>
    </row>
    <row r="28" spans="1:14" x14ac:dyDescent="0.15">
      <c r="A28">
        <v>2.7</v>
      </c>
      <c r="B28">
        <v>-1.17641</v>
      </c>
      <c r="C28">
        <v>0.18820999999999999</v>
      </c>
      <c r="D28">
        <v>0.85048000000000001</v>
      </c>
      <c r="E28">
        <v>0.37692999999999999</v>
      </c>
      <c r="N28">
        <f t="shared" si="0"/>
        <v>1.4193634922</v>
      </c>
    </row>
    <row r="29" spans="1:14" x14ac:dyDescent="0.15">
      <c r="A29">
        <v>2.8</v>
      </c>
      <c r="B29">
        <v>-1.0913600000000001</v>
      </c>
      <c r="C29">
        <v>0.22589999999999999</v>
      </c>
      <c r="D29">
        <v>0.8518</v>
      </c>
      <c r="E29">
        <v>0.25591999999999998</v>
      </c>
      <c r="N29">
        <f t="shared" si="0"/>
        <v>1.2420974596000003</v>
      </c>
    </row>
    <row r="30" spans="1:14" x14ac:dyDescent="0.15">
      <c r="A30">
        <v>2.9</v>
      </c>
      <c r="B30">
        <v>-1.0061800000000001</v>
      </c>
      <c r="C30">
        <v>0.25148999999999999</v>
      </c>
      <c r="D30">
        <v>0.58552999999999999</v>
      </c>
      <c r="E30">
        <v>7.3300000000000004E-2</v>
      </c>
      <c r="N30">
        <f t="shared" si="0"/>
        <v>1.0756454125000001</v>
      </c>
    </row>
    <row r="31" spans="1:14" x14ac:dyDescent="0.15">
      <c r="A31">
        <v>3</v>
      </c>
      <c r="B31">
        <v>-0.94762999999999997</v>
      </c>
      <c r="C31">
        <v>0.25881999999999999</v>
      </c>
      <c r="D31">
        <v>0.79044999999999999</v>
      </c>
      <c r="E31">
        <v>-0.30292999999999998</v>
      </c>
      <c r="N31">
        <f t="shared" si="0"/>
        <v>0.96499040929999991</v>
      </c>
    </row>
    <row r="32" spans="1:14" x14ac:dyDescent="0.15">
      <c r="A32">
        <v>3.1</v>
      </c>
      <c r="B32">
        <v>-0.86858000000000002</v>
      </c>
      <c r="C32">
        <v>0.22853000000000001</v>
      </c>
      <c r="D32">
        <v>0.61524999999999996</v>
      </c>
      <c r="E32">
        <v>-0.58818999999999999</v>
      </c>
      <c r="N32">
        <f t="shared" si="0"/>
        <v>0.80665717729999997</v>
      </c>
    </row>
    <row r="33" spans="1:14" x14ac:dyDescent="0.15">
      <c r="A33">
        <v>3.2</v>
      </c>
      <c r="B33">
        <v>-0.80706</v>
      </c>
      <c r="C33">
        <v>0.16971</v>
      </c>
      <c r="D33">
        <v>0.69098999999999999</v>
      </c>
      <c r="E33">
        <v>-0.87312999999999996</v>
      </c>
      <c r="N33">
        <f t="shared" si="0"/>
        <v>0.68014732770000008</v>
      </c>
    </row>
    <row r="34" spans="1:14" x14ac:dyDescent="0.15">
      <c r="A34">
        <v>3.3</v>
      </c>
      <c r="B34">
        <v>-0.73795999999999995</v>
      </c>
      <c r="C34">
        <v>8.2400000000000001E-2</v>
      </c>
      <c r="D34">
        <v>0.2414</v>
      </c>
      <c r="E34">
        <v>-0.46142</v>
      </c>
      <c r="N34">
        <f t="shared" si="0"/>
        <v>0.5513747215999999</v>
      </c>
    </row>
    <row r="35" spans="1:14" x14ac:dyDescent="0.15">
      <c r="A35">
        <v>3.4</v>
      </c>
      <c r="B35">
        <v>-0.71382000000000001</v>
      </c>
      <c r="C35">
        <v>3.6249999999999998E-2</v>
      </c>
      <c r="D35">
        <v>4.3659999999999997E-2</v>
      </c>
      <c r="E35">
        <v>-0.59118999999999999</v>
      </c>
      <c r="N35">
        <f t="shared" si="0"/>
        <v>0.51085305489999999</v>
      </c>
    </row>
    <row r="36" spans="1:14" x14ac:dyDescent="0.15">
      <c r="A36">
        <v>3.5</v>
      </c>
      <c r="B36">
        <v>-0.70945000000000003</v>
      </c>
      <c r="C36">
        <v>-2.2870000000000001E-2</v>
      </c>
      <c r="D36">
        <v>0.10739</v>
      </c>
      <c r="E36">
        <v>-0.38397999999999999</v>
      </c>
      <c r="N36">
        <f t="shared" si="0"/>
        <v>0.50384233940000001</v>
      </c>
    </row>
    <row r="37" spans="1:14" x14ac:dyDescent="0.15">
      <c r="A37">
        <v>3.6</v>
      </c>
      <c r="B37">
        <v>-0.69871000000000005</v>
      </c>
      <c r="C37">
        <v>-6.1260000000000002E-2</v>
      </c>
      <c r="D37">
        <v>0.35815999999999998</v>
      </c>
      <c r="E37">
        <v>-0.17014000000000001</v>
      </c>
      <c r="N37">
        <f t="shared" si="0"/>
        <v>0.49194845170000007</v>
      </c>
    </row>
    <row r="38" spans="1:14" x14ac:dyDescent="0.15">
      <c r="A38">
        <v>3.7</v>
      </c>
      <c r="B38">
        <v>-0.66290000000000004</v>
      </c>
      <c r="C38">
        <v>-7.8280000000000002E-2</v>
      </c>
      <c r="D38">
        <v>0.31068000000000001</v>
      </c>
      <c r="E38">
        <v>-0.38135999999999998</v>
      </c>
      <c r="N38">
        <f t="shared" si="0"/>
        <v>0.44556416840000007</v>
      </c>
    </row>
    <row r="39" spans="1:14" x14ac:dyDescent="0.15">
      <c r="A39">
        <v>3.8</v>
      </c>
      <c r="B39">
        <v>-0.63183</v>
      </c>
      <c r="C39">
        <v>-0.11641</v>
      </c>
      <c r="D39">
        <v>0.46840999999999999</v>
      </c>
      <c r="E39">
        <v>-0.36764999999999998</v>
      </c>
      <c r="N39">
        <f t="shared" si="0"/>
        <v>0.41276043699999998</v>
      </c>
    </row>
    <row r="40" spans="1:14" x14ac:dyDescent="0.15">
      <c r="A40">
        <v>3.9</v>
      </c>
      <c r="B40">
        <v>-0.58499000000000001</v>
      </c>
      <c r="C40">
        <v>-0.15318000000000001</v>
      </c>
      <c r="D40">
        <v>0.38901000000000002</v>
      </c>
      <c r="E40">
        <v>1.703E-2</v>
      </c>
      <c r="N40">
        <f t="shared" si="0"/>
        <v>0.36567741250000002</v>
      </c>
    </row>
    <row r="41" spans="1:14" x14ac:dyDescent="0.15">
      <c r="A41">
        <v>4</v>
      </c>
      <c r="B41">
        <v>-0.54608999999999996</v>
      </c>
      <c r="C41">
        <v>-0.15148</v>
      </c>
      <c r="D41">
        <v>0.53944999999999999</v>
      </c>
      <c r="E41">
        <v>-0.28810000000000002</v>
      </c>
      <c r="N41">
        <f t="shared" si="0"/>
        <v>0.32116047849999996</v>
      </c>
    </row>
    <row r="42" spans="1:14" x14ac:dyDescent="0.15">
      <c r="A42">
        <v>4.0999999999999996</v>
      </c>
      <c r="B42">
        <v>-0.49214000000000002</v>
      </c>
      <c r="C42">
        <v>-0.18029000000000001</v>
      </c>
      <c r="D42">
        <v>0.56222000000000005</v>
      </c>
      <c r="E42">
        <v>-0.34819</v>
      </c>
      <c r="N42">
        <f t="shared" si="0"/>
        <v>0.27470626370000001</v>
      </c>
    </row>
    <row r="43" spans="1:14" x14ac:dyDescent="0.15">
      <c r="A43">
        <v>4.2</v>
      </c>
      <c r="B43">
        <v>-0.43591999999999997</v>
      </c>
      <c r="C43">
        <v>-0.21511</v>
      </c>
      <c r="D43">
        <v>0.68803999999999998</v>
      </c>
      <c r="E43">
        <v>-0.22896</v>
      </c>
      <c r="N43">
        <f t="shared" si="0"/>
        <v>0.23629855849999998</v>
      </c>
    </row>
    <row r="44" spans="1:14" x14ac:dyDescent="0.15">
      <c r="A44">
        <v>4.3</v>
      </c>
      <c r="B44">
        <v>-0.36712</v>
      </c>
      <c r="C44">
        <v>-0.23799999999999999</v>
      </c>
      <c r="D44">
        <v>0.67532000000000003</v>
      </c>
      <c r="E44">
        <v>-0.31347000000000003</v>
      </c>
      <c r="N44">
        <f t="shared" si="0"/>
        <v>0.19142109439999999</v>
      </c>
    </row>
    <row r="45" spans="1:14" x14ac:dyDescent="0.15">
      <c r="A45">
        <v>4.4000000000000004</v>
      </c>
      <c r="B45">
        <v>-0.29959000000000002</v>
      </c>
      <c r="C45">
        <v>-0.26934999999999998</v>
      </c>
      <c r="D45">
        <v>0.33788000000000001</v>
      </c>
      <c r="E45">
        <v>-0.49506</v>
      </c>
      <c r="N45">
        <f t="shared" si="0"/>
        <v>0.16230359059999999</v>
      </c>
    </row>
    <row r="46" spans="1:14" x14ac:dyDescent="0.15">
      <c r="A46">
        <v>4.5</v>
      </c>
      <c r="B46">
        <v>-0.26579999999999998</v>
      </c>
      <c r="C46">
        <v>-0.31885000000000002</v>
      </c>
      <c r="D46">
        <v>0.24612000000000001</v>
      </c>
      <c r="E46">
        <v>-0.21093999999999999</v>
      </c>
      <c r="N46">
        <f t="shared" si="0"/>
        <v>0.1723149625</v>
      </c>
    </row>
    <row r="47" spans="1:14" x14ac:dyDescent="0.15">
      <c r="A47">
        <v>4.5999999999999996</v>
      </c>
      <c r="B47">
        <v>-0.24118999999999999</v>
      </c>
      <c r="C47">
        <v>-0.33994999999999997</v>
      </c>
      <c r="D47">
        <v>0.23476</v>
      </c>
      <c r="E47">
        <v>0.18970000000000001</v>
      </c>
      <c r="N47">
        <f t="shared" si="0"/>
        <v>0.17373861859999998</v>
      </c>
    </row>
    <row r="48" spans="1:14" x14ac:dyDescent="0.15">
      <c r="A48">
        <v>4.7</v>
      </c>
      <c r="B48">
        <v>-0.21770999999999999</v>
      </c>
      <c r="C48">
        <v>-0.32097999999999999</v>
      </c>
      <c r="D48">
        <v>0.40612999999999999</v>
      </c>
      <c r="E48">
        <v>5.11E-2</v>
      </c>
      <c r="N48">
        <f t="shared" si="0"/>
        <v>0.15042580449999998</v>
      </c>
    </row>
    <row r="49" spans="1:14" x14ac:dyDescent="0.15">
      <c r="A49">
        <v>4.8</v>
      </c>
      <c r="B49">
        <v>-0.17710000000000001</v>
      </c>
      <c r="C49">
        <v>-0.31586999999999998</v>
      </c>
      <c r="D49">
        <v>0.10911</v>
      </c>
      <c r="E49">
        <v>0.16783999999999999</v>
      </c>
      <c r="N49">
        <f t="shared" si="0"/>
        <v>0.13113826689999999</v>
      </c>
    </row>
    <row r="50" spans="1:14" x14ac:dyDescent="0.15">
      <c r="A50">
        <v>4.9000000000000004</v>
      </c>
      <c r="B50">
        <v>-0.16619</v>
      </c>
      <c r="C50">
        <v>-0.29909000000000002</v>
      </c>
      <c r="D50">
        <v>9.1920000000000002E-2</v>
      </c>
      <c r="E50">
        <v>-0.18703</v>
      </c>
      <c r="N50">
        <f t="shared" si="0"/>
        <v>0.1170739442</v>
      </c>
    </row>
    <row r="51" spans="1:14" x14ac:dyDescent="0.15">
      <c r="A51">
        <v>5</v>
      </c>
      <c r="B51">
        <v>-0.15698999999999999</v>
      </c>
      <c r="C51">
        <v>-0.31779000000000002</v>
      </c>
      <c r="D51">
        <v>0.23746</v>
      </c>
      <c r="E51">
        <v>-0.1646</v>
      </c>
      <c r="N51">
        <f t="shared" si="0"/>
        <v>0.1256363442</v>
      </c>
    </row>
    <row r="52" spans="1:14" x14ac:dyDescent="0.15">
      <c r="A52">
        <v>5.0999999999999996</v>
      </c>
      <c r="B52">
        <v>-0.13325000000000001</v>
      </c>
      <c r="C52">
        <v>-0.33424999999999999</v>
      </c>
      <c r="D52">
        <v>-5.9330000000000001E-2</v>
      </c>
      <c r="E52">
        <v>0.20011000000000001</v>
      </c>
      <c r="N52">
        <f t="shared" si="0"/>
        <v>0.12947862500000001</v>
      </c>
    </row>
    <row r="53" spans="1:14" x14ac:dyDescent="0.15">
      <c r="A53">
        <v>5.2</v>
      </c>
      <c r="B53">
        <v>-0.13918</v>
      </c>
      <c r="C53">
        <v>-0.31424000000000002</v>
      </c>
      <c r="D53">
        <v>-0.33102999999999999</v>
      </c>
      <c r="E53">
        <v>0.49390000000000001</v>
      </c>
      <c r="N53">
        <f t="shared" si="0"/>
        <v>0.11811785000000001</v>
      </c>
    </row>
    <row r="54" spans="1:14" x14ac:dyDescent="0.15">
      <c r="A54">
        <v>5.3</v>
      </c>
      <c r="B54">
        <v>-0.17227999999999999</v>
      </c>
      <c r="C54">
        <v>-0.26484999999999997</v>
      </c>
      <c r="D54">
        <v>-0.14852000000000001</v>
      </c>
      <c r="E54">
        <v>0.29194999999999999</v>
      </c>
      <c r="N54">
        <f t="shared" si="0"/>
        <v>9.9825920899999976E-2</v>
      </c>
    </row>
    <row r="55" spans="1:14" x14ac:dyDescent="0.15">
      <c r="A55">
        <v>5.4</v>
      </c>
      <c r="B55">
        <v>-0.18714</v>
      </c>
      <c r="C55">
        <v>-0.23565</v>
      </c>
      <c r="D55">
        <v>-0.19055</v>
      </c>
      <c r="E55">
        <v>-7.0029999999999995E-2</v>
      </c>
      <c r="N55">
        <f t="shared" si="0"/>
        <v>9.0552302099999996E-2</v>
      </c>
    </row>
    <row r="56" spans="1:14" x14ac:dyDescent="0.15">
      <c r="A56">
        <v>5.5</v>
      </c>
      <c r="B56">
        <v>-0.20619000000000001</v>
      </c>
      <c r="C56">
        <v>-0.24265999999999999</v>
      </c>
      <c r="D56">
        <v>0.18994</v>
      </c>
      <c r="E56">
        <v>7.8869999999999996E-2</v>
      </c>
      <c r="N56">
        <f t="shared" si="0"/>
        <v>0.1013981917</v>
      </c>
    </row>
    <row r="57" spans="1:14" x14ac:dyDescent="0.15">
      <c r="A57">
        <v>5.6</v>
      </c>
      <c r="B57">
        <v>-0.18720000000000001</v>
      </c>
      <c r="C57">
        <v>-0.23477000000000001</v>
      </c>
      <c r="D57">
        <v>-9.7659999999999997E-2</v>
      </c>
      <c r="E57">
        <v>0.36320000000000002</v>
      </c>
      <c r="N57">
        <f t="shared" si="0"/>
        <v>9.0160792900000009E-2</v>
      </c>
    </row>
    <row r="58" spans="1:14" x14ac:dyDescent="0.15">
      <c r="A58">
        <v>5.7</v>
      </c>
      <c r="B58">
        <v>-0.19696</v>
      </c>
      <c r="C58">
        <v>-0.19844999999999999</v>
      </c>
      <c r="D58">
        <v>0.16128000000000001</v>
      </c>
      <c r="E58">
        <v>0.39044000000000001</v>
      </c>
      <c r="N58">
        <f t="shared" si="0"/>
        <v>7.8175644099999997E-2</v>
      </c>
    </row>
    <row r="59" spans="1:14" x14ac:dyDescent="0.15">
      <c r="A59">
        <v>5.8</v>
      </c>
      <c r="B59">
        <v>-0.18084</v>
      </c>
      <c r="C59">
        <v>-0.15939999999999999</v>
      </c>
      <c r="D59">
        <v>-9.393E-2</v>
      </c>
      <c r="E59">
        <v>0.10188999999999999</v>
      </c>
      <c r="N59">
        <f t="shared" si="0"/>
        <v>5.8111465599999995E-2</v>
      </c>
    </row>
    <row r="60" spans="1:14" x14ac:dyDescent="0.15">
      <c r="A60">
        <v>5.9</v>
      </c>
      <c r="B60">
        <v>-0.19023000000000001</v>
      </c>
      <c r="C60">
        <v>-0.14921999999999999</v>
      </c>
      <c r="D60">
        <v>0.16116</v>
      </c>
      <c r="E60">
        <v>7.2539999999999993E-2</v>
      </c>
      <c r="N60">
        <f t="shared" si="0"/>
        <v>5.8454061300000006E-2</v>
      </c>
    </row>
    <row r="61" spans="1:14" x14ac:dyDescent="0.15">
      <c r="A61">
        <v>6</v>
      </c>
      <c r="B61">
        <v>-0.17410999999999999</v>
      </c>
      <c r="C61">
        <v>-0.14196</v>
      </c>
      <c r="D61">
        <v>-0.12175999999999999</v>
      </c>
      <c r="E61">
        <v>6.8320000000000006E-2</v>
      </c>
      <c r="N61">
        <f t="shared" si="0"/>
        <v>5.0466933699999994E-2</v>
      </c>
    </row>
    <row r="62" spans="1:14" x14ac:dyDescent="0.15">
      <c r="A62">
        <v>6.1</v>
      </c>
      <c r="B62">
        <v>-0.18629000000000001</v>
      </c>
      <c r="C62">
        <v>-0.13513</v>
      </c>
      <c r="D62">
        <v>7.0129999999999998E-2</v>
      </c>
      <c r="E62">
        <v>-1.1639999999999999E-2</v>
      </c>
      <c r="N62">
        <f t="shared" si="0"/>
        <v>5.296408100000001E-2</v>
      </c>
    </row>
    <row r="63" spans="1:14" x14ac:dyDescent="0.15">
      <c r="A63">
        <v>6.2</v>
      </c>
      <c r="B63">
        <v>-0.17927000000000001</v>
      </c>
      <c r="C63">
        <v>-0.13628999999999999</v>
      </c>
      <c r="D63">
        <v>-0.10761999999999999</v>
      </c>
      <c r="E63">
        <v>4.2779999999999999E-2</v>
      </c>
      <c r="N63">
        <f t="shared" si="0"/>
        <v>5.0712697000000001E-2</v>
      </c>
    </row>
    <row r="64" spans="1:14" x14ac:dyDescent="0.15">
      <c r="A64">
        <v>6.3</v>
      </c>
      <c r="B64">
        <v>-0.19003999999999999</v>
      </c>
      <c r="C64">
        <v>-0.13202</v>
      </c>
      <c r="D64">
        <v>4.4310000000000002E-2</v>
      </c>
      <c r="E64">
        <v>0.23668</v>
      </c>
      <c r="N64">
        <f t="shared" si="0"/>
        <v>5.354448199999999E-2</v>
      </c>
    </row>
    <row r="65" spans="1:14" x14ac:dyDescent="0.15">
      <c r="A65">
        <v>6.4</v>
      </c>
      <c r="B65">
        <v>-0.18559999999999999</v>
      </c>
      <c r="C65">
        <v>-0.10835</v>
      </c>
      <c r="D65">
        <v>0.21177000000000001</v>
      </c>
      <c r="E65">
        <v>0.19388</v>
      </c>
      <c r="N65">
        <f t="shared" si="0"/>
        <v>4.6187082499999997E-2</v>
      </c>
    </row>
    <row r="66" spans="1:14" x14ac:dyDescent="0.15">
      <c r="A66">
        <v>6.5</v>
      </c>
      <c r="B66">
        <v>-0.16442999999999999</v>
      </c>
      <c r="C66">
        <v>-8.8959999999999997E-2</v>
      </c>
      <c r="D66">
        <v>-0.10141</v>
      </c>
      <c r="E66">
        <v>7.2090000000000001E-2</v>
      </c>
      <c r="N66">
        <f t="shared" ref="N66:N129" si="1">(B66*B66)+(C66*C66)</f>
        <v>3.4951106499999995E-2</v>
      </c>
    </row>
    <row r="67" spans="1:14" x14ac:dyDescent="0.15">
      <c r="A67">
        <v>6.6</v>
      </c>
      <c r="B67">
        <v>-0.17457</v>
      </c>
      <c r="C67">
        <v>-8.1750000000000003E-2</v>
      </c>
      <c r="D67">
        <v>0.16797000000000001</v>
      </c>
      <c r="E67">
        <v>-0.29522999999999999</v>
      </c>
      <c r="N67">
        <f t="shared" si="1"/>
        <v>3.7157747400000003E-2</v>
      </c>
    </row>
    <row r="68" spans="1:14" x14ac:dyDescent="0.15">
      <c r="A68">
        <v>6.7</v>
      </c>
      <c r="B68">
        <v>-0.15776999999999999</v>
      </c>
      <c r="C68">
        <v>-0.11126999999999999</v>
      </c>
      <c r="D68">
        <v>0.16435</v>
      </c>
      <c r="E68">
        <v>-0.13946</v>
      </c>
      <c r="N68">
        <f t="shared" si="1"/>
        <v>3.7272385799999995E-2</v>
      </c>
    </row>
    <row r="69" spans="1:14" x14ac:dyDescent="0.15">
      <c r="A69">
        <v>6.8</v>
      </c>
      <c r="B69">
        <v>-0.14133999999999999</v>
      </c>
      <c r="C69">
        <v>-0.12522</v>
      </c>
      <c r="D69">
        <v>9.0770000000000003E-2</v>
      </c>
      <c r="E69">
        <v>-0.43173</v>
      </c>
      <c r="N69">
        <f t="shared" si="1"/>
        <v>3.5657043999999999E-2</v>
      </c>
    </row>
    <row r="70" spans="1:14" x14ac:dyDescent="0.15">
      <c r="A70">
        <v>6.9</v>
      </c>
      <c r="B70">
        <v>-0.13225999999999999</v>
      </c>
      <c r="C70">
        <v>-0.16839000000000001</v>
      </c>
      <c r="D70">
        <v>0.42975000000000002</v>
      </c>
      <c r="E70">
        <v>-6.2149999999999997E-2</v>
      </c>
      <c r="N70">
        <f t="shared" si="1"/>
        <v>4.58478997E-2</v>
      </c>
    </row>
    <row r="71" spans="1:14" x14ac:dyDescent="0.15">
      <c r="A71">
        <v>7</v>
      </c>
      <c r="B71">
        <v>-8.9279999999999998E-2</v>
      </c>
      <c r="C71">
        <v>-0.17460999999999999</v>
      </c>
      <c r="D71">
        <v>0.42514999999999997</v>
      </c>
      <c r="E71">
        <v>-0.17523</v>
      </c>
      <c r="N71">
        <f t="shared" si="1"/>
        <v>3.8459570499999998E-2</v>
      </c>
    </row>
    <row r="72" spans="1:14" x14ac:dyDescent="0.15">
      <c r="A72">
        <v>7.1</v>
      </c>
      <c r="B72">
        <v>-4.6769999999999999E-2</v>
      </c>
      <c r="C72">
        <v>-0.19213</v>
      </c>
      <c r="D72">
        <v>0.36074000000000001</v>
      </c>
      <c r="E72">
        <v>-0.25455</v>
      </c>
      <c r="N72">
        <f t="shared" si="1"/>
        <v>3.9101369800000001E-2</v>
      </c>
    </row>
    <row r="73" spans="1:14" x14ac:dyDescent="0.15">
      <c r="A73">
        <v>7.2</v>
      </c>
      <c r="B73">
        <v>-1.069E-2</v>
      </c>
      <c r="C73">
        <v>-0.21759000000000001</v>
      </c>
      <c r="D73">
        <v>0.59343000000000001</v>
      </c>
      <c r="E73">
        <v>-0.37093999999999999</v>
      </c>
      <c r="N73">
        <f t="shared" si="1"/>
        <v>4.7459684199999998E-2</v>
      </c>
    </row>
    <row r="74" spans="1:14" x14ac:dyDescent="0.15">
      <c r="A74">
        <v>7.3</v>
      </c>
      <c r="B74">
        <v>4.8649999999999999E-2</v>
      </c>
      <c r="C74">
        <v>-0.25468000000000002</v>
      </c>
      <c r="D74">
        <v>0.50007999999999997</v>
      </c>
      <c r="E74">
        <v>-0.51053999999999999</v>
      </c>
      <c r="N74">
        <f t="shared" si="1"/>
        <v>6.7228724900000009E-2</v>
      </c>
    </row>
    <row r="75" spans="1:14" x14ac:dyDescent="0.15">
      <c r="A75">
        <v>7.4</v>
      </c>
      <c r="B75">
        <v>9.8659999999999998E-2</v>
      </c>
      <c r="C75">
        <v>-0.30573</v>
      </c>
      <c r="D75">
        <v>0.82418000000000002</v>
      </c>
      <c r="E75">
        <v>-0.61611000000000005</v>
      </c>
      <c r="N75">
        <f t="shared" si="1"/>
        <v>0.10320462849999999</v>
      </c>
    </row>
    <row r="76" spans="1:14" x14ac:dyDescent="0.15">
      <c r="A76">
        <v>7.5</v>
      </c>
      <c r="B76">
        <v>0.18107999999999999</v>
      </c>
      <c r="C76">
        <v>-0.36735000000000001</v>
      </c>
      <c r="D76">
        <v>0.92703999999999998</v>
      </c>
      <c r="E76">
        <v>-0.50239</v>
      </c>
      <c r="N76">
        <f t="shared" si="1"/>
        <v>0.16773598890000002</v>
      </c>
    </row>
    <row r="77" spans="1:14" x14ac:dyDescent="0.15">
      <c r="A77">
        <v>7.6</v>
      </c>
      <c r="B77">
        <v>0.27378000000000002</v>
      </c>
      <c r="C77">
        <v>-0.41758000000000001</v>
      </c>
      <c r="D77">
        <v>0.59884999999999999</v>
      </c>
      <c r="E77">
        <v>-0.24973999999999999</v>
      </c>
      <c r="N77">
        <f t="shared" si="1"/>
        <v>0.2493285448</v>
      </c>
    </row>
    <row r="78" spans="1:14" x14ac:dyDescent="0.15">
      <c r="A78">
        <v>7.7</v>
      </c>
      <c r="B78">
        <v>0.33366000000000001</v>
      </c>
      <c r="C78">
        <v>-0.44256000000000001</v>
      </c>
      <c r="D78">
        <v>0.80189999999999995</v>
      </c>
      <c r="E78">
        <v>-0.30403999999999998</v>
      </c>
      <c r="N78">
        <f t="shared" si="1"/>
        <v>0.30718834920000004</v>
      </c>
    </row>
    <row r="79" spans="1:14" x14ac:dyDescent="0.15">
      <c r="A79">
        <v>7.8</v>
      </c>
      <c r="B79">
        <v>0.41385</v>
      </c>
      <c r="C79">
        <v>-0.47295999999999999</v>
      </c>
      <c r="D79">
        <v>0.72240000000000004</v>
      </c>
      <c r="E79">
        <v>2.8590000000000001E-2</v>
      </c>
      <c r="N79">
        <f t="shared" si="1"/>
        <v>0.39496298409999997</v>
      </c>
    </row>
    <row r="80" spans="1:14" x14ac:dyDescent="0.15">
      <c r="A80">
        <v>7.9</v>
      </c>
      <c r="B80">
        <v>0.48609000000000002</v>
      </c>
      <c r="C80">
        <v>-0.47010000000000002</v>
      </c>
      <c r="D80">
        <v>0.28414</v>
      </c>
      <c r="E80">
        <v>0.40887000000000001</v>
      </c>
      <c r="N80">
        <f t="shared" si="1"/>
        <v>0.45727749810000007</v>
      </c>
    </row>
    <row r="81" spans="1:14" x14ac:dyDescent="0.15">
      <c r="A81">
        <v>8</v>
      </c>
      <c r="B81">
        <v>0.51451000000000002</v>
      </c>
      <c r="C81">
        <v>-0.42921999999999999</v>
      </c>
      <c r="D81">
        <v>0.31195000000000001</v>
      </c>
      <c r="E81">
        <v>1.9800000000000002E-2</v>
      </c>
      <c r="N81">
        <f t="shared" si="1"/>
        <v>0.44895034850000004</v>
      </c>
    </row>
    <row r="82" spans="1:14" x14ac:dyDescent="0.15">
      <c r="A82">
        <v>8.1</v>
      </c>
      <c r="B82">
        <v>0.54569999999999996</v>
      </c>
      <c r="C82">
        <v>-0.42724000000000001</v>
      </c>
      <c r="D82">
        <v>0.30502000000000001</v>
      </c>
      <c r="E82">
        <v>-0.21915000000000001</v>
      </c>
      <c r="N82">
        <f t="shared" si="1"/>
        <v>0.48032250759999995</v>
      </c>
    </row>
    <row r="83" spans="1:14" x14ac:dyDescent="0.15">
      <c r="A83">
        <v>8.1999999999999993</v>
      </c>
      <c r="B83">
        <v>0.57621</v>
      </c>
      <c r="C83">
        <v>-0.44914999999999999</v>
      </c>
      <c r="D83">
        <v>0.54024000000000005</v>
      </c>
      <c r="E83">
        <v>-9.9049999999999999E-2</v>
      </c>
      <c r="N83">
        <f t="shared" si="1"/>
        <v>0.5337536866</v>
      </c>
    </row>
    <row r="84" spans="1:14" x14ac:dyDescent="0.15">
      <c r="A84">
        <v>8.3000000000000007</v>
      </c>
      <c r="B84">
        <v>0.63022999999999996</v>
      </c>
      <c r="C84">
        <v>-0.45906000000000002</v>
      </c>
      <c r="D84">
        <v>0.60829999999999995</v>
      </c>
      <c r="E84">
        <v>-0.32318999999999998</v>
      </c>
      <c r="N84">
        <f t="shared" si="1"/>
        <v>0.60792593650000004</v>
      </c>
    </row>
    <row r="85" spans="1:14" x14ac:dyDescent="0.15">
      <c r="A85">
        <v>8.4</v>
      </c>
      <c r="B85">
        <v>0.69106000000000001</v>
      </c>
      <c r="C85">
        <v>-0.49137999999999998</v>
      </c>
      <c r="D85">
        <v>0.81250999999999995</v>
      </c>
      <c r="E85">
        <v>-0.58264000000000005</v>
      </c>
      <c r="N85">
        <f t="shared" si="1"/>
        <v>0.71901822799999993</v>
      </c>
    </row>
    <row r="86" spans="1:14" x14ac:dyDescent="0.15">
      <c r="A86">
        <v>8.5</v>
      </c>
      <c r="B86">
        <v>0.77231000000000005</v>
      </c>
      <c r="C86">
        <v>-0.54964000000000002</v>
      </c>
      <c r="D86">
        <v>0.42910999999999999</v>
      </c>
      <c r="E86">
        <v>-0.33605000000000002</v>
      </c>
      <c r="N86">
        <f t="shared" si="1"/>
        <v>0.89856686570000011</v>
      </c>
    </row>
    <row r="87" spans="1:14" x14ac:dyDescent="0.15">
      <c r="A87">
        <v>8.6</v>
      </c>
      <c r="B87">
        <v>0.81521999999999994</v>
      </c>
      <c r="C87">
        <v>-0.58323999999999998</v>
      </c>
      <c r="D87">
        <v>0.24217</v>
      </c>
      <c r="E87">
        <v>3.9199999999999999E-2</v>
      </c>
      <c r="N87">
        <f t="shared" si="1"/>
        <v>1.004752546</v>
      </c>
    </row>
    <row r="88" spans="1:14" x14ac:dyDescent="0.15">
      <c r="A88">
        <v>8.6999999999999993</v>
      </c>
      <c r="B88">
        <v>0.83943999999999996</v>
      </c>
      <c r="C88">
        <v>-0.57931999999999995</v>
      </c>
      <c r="D88">
        <v>5.2260000000000001E-2</v>
      </c>
      <c r="E88">
        <v>-9.1509999999999994E-2</v>
      </c>
      <c r="N88">
        <f t="shared" si="1"/>
        <v>1.0402711759999999</v>
      </c>
    </row>
    <row r="89" spans="1:14" x14ac:dyDescent="0.15">
      <c r="A89">
        <v>8.8000000000000007</v>
      </c>
      <c r="B89">
        <v>0.84467000000000003</v>
      </c>
      <c r="C89">
        <v>-0.58847000000000005</v>
      </c>
      <c r="D89">
        <v>-0.23161999999999999</v>
      </c>
      <c r="E89">
        <v>9.819E-2</v>
      </c>
      <c r="N89">
        <f t="shared" si="1"/>
        <v>1.0597643498</v>
      </c>
    </row>
    <row r="90" spans="1:14" x14ac:dyDescent="0.15">
      <c r="A90">
        <v>8.9</v>
      </c>
      <c r="B90">
        <v>0.82150000000000001</v>
      </c>
      <c r="C90">
        <v>-0.57865999999999995</v>
      </c>
      <c r="D90">
        <v>5.074E-2</v>
      </c>
      <c r="E90">
        <v>0.24948999999999999</v>
      </c>
      <c r="N90">
        <f t="shared" si="1"/>
        <v>1.0097096455999999</v>
      </c>
    </row>
    <row r="91" spans="1:14" x14ac:dyDescent="0.15">
      <c r="A91">
        <v>9</v>
      </c>
      <c r="B91">
        <v>0.82657999999999998</v>
      </c>
      <c r="C91">
        <v>-0.55371000000000004</v>
      </c>
      <c r="D91">
        <v>0.12331</v>
      </c>
      <c r="E91">
        <v>0.41603000000000001</v>
      </c>
      <c r="N91">
        <f t="shared" si="1"/>
        <v>0.98982926050000009</v>
      </c>
    </row>
    <row r="92" spans="1:14" x14ac:dyDescent="0.15">
      <c r="A92">
        <v>9.1</v>
      </c>
      <c r="B92">
        <v>0.83891000000000004</v>
      </c>
      <c r="C92">
        <v>-0.5121</v>
      </c>
      <c r="D92">
        <v>-8.0560000000000007E-2</v>
      </c>
      <c r="E92">
        <v>9.9040000000000003E-2</v>
      </c>
      <c r="N92">
        <f t="shared" si="1"/>
        <v>0.96601639810000006</v>
      </c>
    </row>
    <row r="93" spans="1:14" x14ac:dyDescent="0.15">
      <c r="A93">
        <v>9.1999999999999993</v>
      </c>
      <c r="B93">
        <v>0.83084999999999998</v>
      </c>
      <c r="C93">
        <v>-0.50219999999999998</v>
      </c>
      <c r="D93">
        <v>-0.45855000000000001</v>
      </c>
      <c r="E93">
        <v>-0.25091000000000002</v>
      </c>
      <c r="N93">
        <f t="shared" si="1"/>
        <v>0.94251656249999993</v>
      </c>
    </row>
    <row r="94" spans="1:14" x14ac:dyDescent="0.15">
      <c r="A94">
        <v>9.3000000000000007</v>
      </c>
      <c r="B94">
        <v>0.78500000000000003</v>
      </c>
      <c r="C94">
        <v>-0.52729000000000004</v>
      </c>
      <c r="D94">
        <v>-0.17549000000000001</v>
      </c>
      <c r="E94">
        <v>4.7329999999999997E-2</v>
      </c>
      <c r="N94">
        <f t="shared" si="1"/>
        <v>0.89425974410000009</v>
      </c>
    </row>
    <row r="95" spans="1:14" x14ac:dyDescent="0.15">
      <c r="A95">
        <v>9.4</v>
      </c>
      <c r="B95">
        <v>0.76744999999999997</v>
      </c>
      <c r="C95">
        <v>-0.52256000000000002</v>
      </c>
      <c r="D95">
        <v>-0.38212000000000002</v>
      </c>
      <c r="E95">
        <v>-0.25516</v>
      </c>
      <c r="N95">
        <f t="shared" si="1"/>
        <v>0.86204845610000003</v>
      </c>
    </row>
    <row r="96" spans="1:14" x14ac:dyDescent="0.15">
      <c r="A96">
        <v>9.5</v>
      </c>
      <c r="B96">
        <v>0.72924</v>
      </c>
      <c r="C96">
        <v>-0.54806999999999995</v>
      </c>
      <c r="D96">
        <v>-0.30270000000000002</v>
      </c>
      <c r="E96">
        <v>-0.60589999999999999</v>
      </c>
      <c r="N96">
        <f t="shared" si="1"/>
        <v>0.83217170249999994</v>
      </c>
    </row>
    <row r="97" spans="1:14" x14ac:dyDescent="0.15">
      <c r="A97">
        <v>9.6</v>
      </c>
      <c r="B97">
        <v>0.69896999999999998</v>
      </c>
      <c r="C97">
        <v>-0.60865999999999998</v>
      </c>
      <c r="D97">
        <v>-0.5716</v>
      </c>
      <c r="E97">
        <v>-0.58055000000000001</v>
      </c>
      <c r="N97">
        <f t="shared" si="1"/>
        <v>0.85902605649999986</v>
      </c>
    </row>
    <row r="98" spans="1:14" x14ac:dyDescent="0.15">
      <c r="A98">
        <v>9.6999999999999993</v>
      </c>
      <c r="B98">
        <v>0.64180999999999999</v>
      </c>
      <c r="C98">
        <v>-0.66671999999999998</v>
      </c>
      <c r="D98">
        <v>-0.31907000000000002</v>
      </c>
      <c r="E98">
        <v>-0.37830000000000003</v>
      </c>
      <c r="N98">
        <f t="shared" si="1"/>
        <v>0.85643563449999993</v>
      </c>
    </row>
    <row r="99" spans="1:14" x14ac:dyDescent="0.15">
      <c r="A99">
        <v>9.8000000000000007</v>
      </c>
      <c r="B99">
        <v>0.6099</v>
      </c>
      <c r="C99">
        <v>-0.70455000000000001</v>
      </c>
      <c r="D99">
        <v>-0.25351000000000001</v>
      </c>
      <c r="E99">
        <v>-0.67054000000000002</v>
      </c>
      <c r="N99">
        <f t="shared" si="1"/>
        <v>0.86836871249999992</v>
      </c>
    </row>
    <row r="100" spans="1:14" x14ac:dyDescent="0.15">
      <c r="A100">
        <v>9.9</v>
      </c>
      <c r="B100">
        <v>0.58455000000000001</v>
      </c>
      <c r="C100">
        <v>-0.77159999999999995</v>
      </c>
      <c r="D100">
        <v>-0.27717999999999998</v>
      </c>
      <c r="E100">
        <v>-0.83435999999999999</v>
      </c>
      <c r="N100">
        <f t="shared" si="1"/>
        <v>0.93706526249999988</v>
      </c>
    </row>
    <row r="101" spans="1:14" x14ac:dyDescent="0.15">
      <c r="A101">
        <v>10</v>
      </c>
      <c r="B101">
        <v>0.55683000000000005</v>
      </c>
      <c r="C101">
        <v>-0.85504000000000002</v>
      </c>
      <c r="D101">
        <v>-9.7470000000000001E-2</v>
      </c>
      <c r="E101">
        <v>-0.91332000000000002</v>
      </c>
      <c r="N101">
        <f t="shared" si="1"/>
        <v>1.0411530505000002</v>
      </c>
    </row>
    <row r="102" spans="1:14" x14ac:dyDescent="0.15">
      <c r="A102">
        <v>10.1</v>
      </c>
      <c r="B102">
        <v>0.54708000000000001</v>
      </c>
      <c r="C102">
        <v>-0.94637000000000004</v>
      </c>
      <c r="D102">
        <v>-0.13675999999999999</v>
      </c>
      <c r="E102">
        <v>-1.0292399999999999</v>
      </c>
      <c r="N102">
        <f t="shared" si="1"/>
        <v>1.1949127033</v>
      </c>
    </row>
    <row r="103" spans="1:14" x14ac:dyDescent="0.15">
      <c r="A103">
        <v>10.199999999999999</v>
      </c>
      <c r="B103">
        <v>0.53341000000000005</v>
      </c>
      <c r="C103">
        <v>-1.0492999999999999</v>
      </c>
      <c r="D103">
        <v>-6.2770000000000006E-2</v>
      </c>
      <c r="E103">
        <v>-0.90107999999999999</v>
      </c>
      <c r="N103">
        <f t="shared" si="1"/>
        <v>1.3855567180999999</v>
      </c>
    </row>
    <row r="104" spans="1:14" x14ac:dyDescent="0.15">
      <c r="A104">
        <v>10.3</v>
      </c>
      <c r="B104">
        <v>0.52712999999999999</v>
      </c>
      <c r="C104">
        <v>-1.1394</v>
      </c>
      <c r="D104">
        <v>4.3180000000000003E-2</v>
      </c>
      <c r="E104">
        <v>-1.07419</v>
      </c>
      <c r="N104">
        <f t="shared" si="1"/>
        <v>1.5760983969</v>
      </c>
    </row>
    <row r="105" spans="1:14" x14ac:dyDescent="0.15">
      <c r="A105">
        <v>10.4</v>
      </c>
      <c r="B105">
        <v>0.53144999999999998</v>
      </c>
      <c r="C105">
        <v>-1.24682</v>
      </c>
      <c r="D105">
        <v>4.2070000000000003E-2</v>
      </c>
      <c r="E105">
        <v>-0.60809999999999997</v>
      </c>
      <c r="N105">
        <f t="shared" si="1"/>
        <v>1.8369992149000001</v>
      </c>
    </row>
    <row r="106" spans="1:14" x14ac:dyDescent="0.15">
      <c r="A106">
        <v>10.5</v>
      </c>
      <c r="B106">
        <v>0.53566000000000003</v>
      </c>
      <c r="C106">
        <v>-1.3076300000000001</v>
      </c>
      <c r="D106">
        <v>0.1895</v>
      </c>
      <c r="E106">
        <v>-0.21823999999999999</v>
      </c>
      <c r="N106">
        <f t="shared" si="1"/>
        <v>1.9968278525000003</v>
      </c>
    </row>
    <row r="107" spans="1:14" x14ac:dyDescent="0.15">
      <c r="A107">
        <v>10.6</v>
      </c>
      <c r="B107">
        <v>0.55461000000000005</v>
      </c>
      <c r="C107">
        <v>-1.3294600000000001</v>
      </c>
      <c r="D107">
        <v>-6.9620000000000001E-2</v>
      </c>
      <c r="E107">
        <v>-0.32349</v>
      </c>
      <c r="N107">
        <f t="shared" si="1"/>
        <v>2.0750561437000004</v>
      </c>
    </row>
    <row r="108" spans="1:14" x14ac:dyDescent="0.15">
      <c r="A108">
        <v>10.7</v>
      </c>
      <c r="B108">
        <v>0.54764000000000002</v>
      </c>
      <c r="C108">
        <v>-1.36181</v>
      </c>
      <c r="D108">
        <v>-0.31180000000000002</v>
      </c>
      <c r="E108">
        <v>9.2420000000000002E-2</v>
      </c>
      <c r="N108">
        <f t="shared" si="1"/>
        <v>2.1544360456999998</v>
      </c>
    </row>
    <row r="109" spans="1:14" x14ac:dyDescent="0.15">
      <c r="A109">
        <v>10.8</v>
      </c>
      <c r="B109">
        <v>0.51646000000000003</v>
      </c>
      <c r="C109">
        <v>-1.35256</v>
      </c>
      <c r="D109">
        <v>-0.31358999999999998</v>
      </c>
      <c r="E109">
        <v>0.46894000000000002</v>
      </c>
      <c r="N109">
        <f t="shared" si="1"/>
        <v>2.0961494852000002</v>
      </c>
    </row>
    <row r="110" spans="1:14" x14ac:dyDescent="0.15">
      <c r="A110">
        <v>10.9</v>
      </c>
      <c r="B110">
        <v>0.48510999999999999</v>
      </c>
      <c r="C110">
        <v>-1.3056700000000001</v>
      </c>
      <c r="D110">
        <v>-0.59399999999999997</v>
      </c>
      <c r="E110">
        <v>0.51900000000000002</v>
      </c>
      <c r="N110">
        <f t="shared" si="1"/>
        <v>1.9401058610000004</v>
      </c>
    </row>
    <row r="111" spans="1:14" x14ac:dyDescent="0.15">
      <c r="A111">
        <v>11</v>
      </c>
      <c r="B111">
        <v>0.42570999999999998</v>
      </c>
      <c r="C111">
        <v>-1.2537700000000001</v>
      </c>
      <c r="D111">
        <v>-0.84877999999999998</v>
      </c>
      <c r="E111">
        <v>0.41887000000000002</v>
      </c>
      <c r="N111">
        <f t="shared" si="1"/>
        <v>1.753168217</v>
      </c>
    </row>
    <row r="112" spans="1:14" x14ac:dyDescent="0.15">
      <c r="A112">
        <v>11.1</v>
      </c>
      <c r="B112">
        <v>0.34083000000000002</v>
      </c>
      <c r="C112">
        <v>-1.2118800000000001</v>
      </c>
      <c r="D112">
        <v>-0.42964999999999998</v>
      </c>
      <c r="E112">
        <v>2.7199999999999998E-2</v>
      </c>
      <c r="N112">
        <f t="shared" si="1"/>
        <v>1.5848182233000003</v>
      </c>
    </row>
    <row r="113" spans="1:14" x14ac:dyDescent="0.15">
      <c r="A113">
        <v>11.2</v>
      </c>
      <c r="B113">
        <v>0.29786000000000001</v>
      </c>
      <c r="C113">
        <v>-1.20916</v>
      </c>
      <c r="D113">
        <v>-8.1019999999999995E-2</v>
      </c>
      <c r="E113">
        <v>-0.13816999999999999</v>
      </c>
      <c r="N113">
        <f t="shared" si="1"/>
        <v>1.5507884852</v>
      </c>
    </row>
    <row r="114" spans="1:14" x14ac:dyDescent="0.15">
      <c r="A114">
        <v>11.3</v>
      </c>
      <c r="B114">
        <v>0.28976000000000002</v>
      </c>
      <c r="C114">
        <v>-1.22298</v>
      </c>
      <c r="D114">
        <v>-0.28415000000000001</v>
      </c>
      <c r="E114">
        <v>8.4059999999999996E-2</v>
      </c>
      <c r="N114">
        <f t="shared" si="1"/>
        <v>1.5796409379999998</v>
      </c>
    </row>
    <row r="115" spans="1:14" x14ac:dyDescent="0.15">
      <c r="A115">
        <v>11.4</v>
      </c>
      <c r="B115">
        <v>0.26135000000000003</v>
      </c>
      <c r="C115">
        <v>-1.2145699999999999</v>
      </c>
      <c r="D115">
        <v>-0.32489000000000001</v>
      </c>
      <c r="E115">
        <v>-0.1552</v>
      </c>
      <c r="N115">
        <f t="shared" si="1"/>
        <v>1.5434841073999999</v>
      </c>
    </row>
    <row r="116" spans="1:14" x14ac:dyDescent="0.15">
      <c r="A116">
        <v>11.5</v>
      </c>
      <c r="B116">
        <v>0.22886000000000001</v>
      </c>
      <c r="C116">
        <v>-1.2300899999999999</v>
      </c>
      <c r="D116">
        <v>-0.19320000000000001</v>
      </c>
      <c r="E116">
        <v>-5.901E-2</v>
      </c>
      <c r="N116">
        <f t="shared" si="1"/>
        <v>1.5654983076999998</v>
      </c>
    </row>
    <row r="117" spans="1:14" x14ac:dyDescent="0.15">
      <c r="A117">
        <v>11.6</v>
      </c>
      <c r="B117">
        <v>0.20954</v>
      </c>
      <c r="C117">
        <v>-1.2359899999999999</v>
      </c>
      <c r="D117">
        <v>-0.21135999999999999</v>
      </c>
      <c r="E117">
        <v>-7.9170000000000004E-2</v>
      </c>
      <c r="N117">
        <f t="shared" si="1"/>
        <v>1.5715782916999999</v>
      </c>
    </row>
    <row r="118" spans="1:14" x14ac:dyDescent="0.15">
      <c r="A118">
        <v>11.7</v>
      </c>
      <c r="B118">
        <v>0.18840000000000001</v>
      </c>
      <c r="C118">
        <v>-1.2439100000000001</v>
      </c>
      <c r="D118">
        <v>-0.11444</v>
      </c>
      <c r="E118">
        <v>3.3110000000000001E-2</v>
      </c>
      <c r="N118">
        <f t="shared" si="1"/>
        <v>1.5828066481000003</v>
      </c>
    </row>
    <row r="119" spans="1:14" x14ac:dyDescent="0.15">
      <c r="A119">
        <v>11.8</v>
      </c>
      <c r="B119">
        <v>0.17696000000000001</v>
      </c>
      <c r="C119">
        <v>-1.2405999999999999</v>
      </c>
      <c r="D119">
        <v>0.17182</v>
      </c>
      <c r="E119">
        <v>0.28448000000000001</v>
      </c>
      <c r="N119">
        <f t="shared" si="1"/>
        <v>1.5704032015999998</v>
      </c>
    </row>
    <row r="120" spans="1:14" x14ac:dyDescent="0.15">
      <c r="A120">
        <v>11.9</v>
      </c>
      <c r="B120">
        <v>0.19414000000000001</v>
      </c>
      <c r="C120">
        <v>-1.2121500000000001</v>
      </c>
      <c r="D120">
        <v>0.25129000000000001</v>
      </c>
      <c r="E120">
        <v>0.42714000000000002</v>
      </c>
      <c r="N120">
        <f t="shared" si="1"/>
        <v>1.5069979621</v>
      </c>
    </row>
    <row r="121" spans="1:14" x14ac:dyDescent="0.15">
      <c r="A121">
        <v>12</v>
      </c>
      <c r="B121">
        <v>0.21926999999999999</v>
      </c>
      <c r="C121">
        <v>-1.16944</v>
      </c>
      <c r="D121">
        <v>0.27709</v>
      </c>
      <c r="E121">
        <v>0.28771000000000002</v>
      </c>
      <c r="N121">
        <f t="shared" si="1"/>
        <v>1.4156692465</v>
      </c>
    </row>
    <row r="122" spans="1:14" x14ac:dyDescent="0.15">
      <c r="A122">
        <v>12.1</v>
      </c>
      <c r="B122">
        <v>0.24698000000000001</v>
      </c>
      <c r="C122">
        <v>-1.1406700000000001</v>
      </c>
      <c r="D122">
        <v>4.8199999999999996E-3</v>
      </c>
      <c r="E122">
        <v>0.44322</v>
      </c>
      <c r="N122">
        <f t="shared" si="1"/>
        <v>1.3621271693000001</v>
      </c>
    </row>
    <row r="123" spans="1:14" x14ac:dyDescent="0.15">
      <c r="A123">
        <v>12.2</v>
      </c>
      <c r="B123">
        <v>0.24746000000000001</v>
      </c>
      <c r="C123">
        <v>-1.0963499999999999</v>
      </c>
      <c r="D123">
        <v>4.7039999999999998E-2</v>
      </c>
      <c r="E123">
        <v>0.71267999999999998</v>
      </c>
      <c r="N123">
        <f t="shared" si="1"/>
        <v>1.2632197740999997</v>
      </c>
    </row>
    <row r="124" spans="1:14" x14ac:dyDescent="0.15">
      <c r="A124">
        <v>12.3</v>
      </c>
      <c r="B124">
        <v>0.25216</v>
      </c>
      <c r="C124">
        <v>-1.02508</v>
      </c>
      <c r="D124">
        <v>-0.15684000000000001</v>
      </c>
      <c r="E124">
        <v>0.40045999999999998</v>
      </c>
      <c r="N124">
        <f t="shared" si="1"/>
        <v>1.1143736720000001</v>
      </c>
    </row>
    <row r="125" spans="1:14" x14ac:dyDescent="0.15">
      <c r="A125">
        <v>12.4</v>
      </c>
      <c r="B125">
        <v>0.23648</v>
      </c>
      <c r="C125">
        <v>-0.98502999999999996</v>
      </c>
      <c r="D125">
        <v>-6.003E-2</v>
      </c>
      <c r="E125">
        <v>0.51417999999999997</v>
      </c>
      <c r="N125">
        <f t="shared" si="1"/>
        <v>1.0262068913</v>
      </c>
    </row>
    <row r="126" spans="1:14" x14ac:dyDescent="0.15">
      <c r="A126">
        <v>12.5</v>
      </c>
      <c r="B126">
        <v>0.23047999999999999</v>
      </c>
      <c r="C126">
        <v>-0.93361000000000005</v>
      </c>
      <c r="D126">
        <v>1.1509999999999999E-2</v>
      </c>
      <c r="E126">
        <v>0.34758</v>
      </c>
      <c r="N126">
        <f t="shared" si="1"/>
        <v>0.9247486625000001</v>
      </c>
    </row>
    <row r="127" spans="1:14" x14ac:dyDescent="0.15">
      <c r="A127">
        <v>12.6</v>
      </c>
      <c r="B127">
        <v>0.23163</v>
      </c>
      <c r="C127">
        <v>-0.89885999999999999</v>
      </c>
      <c r="D127">
        <v>6.0699999999999999E-3</v>
      </c>
      <c r="E127">
        <v>-1.221E-2</v>
      </c>
      <c r="N127">
        <f t="shared" si="1"/>
        <v>0.86160175649999993</v>
      </c>
    </row>
    <row r="128" spans="1:14" x14ac:dyDescent="0.15">
      <c r="A128">
        <v>12.7</v>
      </c>
      <c r="B128">
        <v>0.23222999999999999</v>
      </c>
      <c r="C128">
        <v>-0.90007999999999999</v>
      </c>
      <c r="D128">
        <v>0.19194</v>
      </c>
      <c r="E128">
        <v>7.5800000000000006E-2</v>
      </c>
      <c r="N128">
        <f t="shared" si="1"/>
        <v>0.86407477929999998</v>
      </c>
    </row>
    <row r="129" spans="1:14" x14ac:dyDescent="0.15">
      <c r="A129">
        <v>12.8</v>
      </c>
      <c r="B129">
        <v>0.25142999999999999</v>
      </c>
      <c r="C129">
        <v>-0.89249999999999996</v>
      </c>
      <c r="D129">
        <v>0.26599</v>
      </c>
      <c r="E129">
        <v>0.21626000000000001</v>
      </c>
      <c r="N129">
        <f t="shared" si="1"/>
        <v>0.85977329489999998</v>
      </c>
    </row>
    <row r="130" spans="1:14" x14ac:dyDescent="0.15">
      <c r="A130">
        <v>12.9</v>
      </c>
      <c r="B130">
        <v>0.27803</v>
      </c>
      <c r="C130">
        <v>-0.87087000000000003</v>
      </c>
      <c r="D130">
        <v>0.47527999999999998</v>
      </c>
      <c r="E130">
        <v>-7.7160000000000006E-2</v>
      </c>
      <c r="N130">
        <f t="shared" ref="N130:N193" si="2">(B130*B130)+(C130*C130)</f>
        <v>0.83571523780000001</v>
      </c>
    </row>
    <row r="131" spans="1:14" x14ac:dyDescent="0.15">
      <c r="A131">
        <v>13</v>
      </c>
      <c r="B131">
        <v>0.32556000000000002</v>
      </c>
      <c r="C131">
        <v>-0.87858999999999998</v>
      </c>
      <c r="D131">
        <v>0.48665000000000003</v>
      </c>
      <c r="E131">
        <v>0.21540000000000001</v>
      </c>
      <c r="N131">
        <f t="shared" si="2"/>
        <v>0.87790970169999993</v>
      </c>
    </row>
    <row r="132" spans="1:14" x14ac:dyDescent="0.15">
      <c r="A132">
        <v>13.1</v>
      </c>
      <c r="B132">
        <v>0.37422</v>
      </c>
      <c r="C132">
        <v>-0.85704999999999998</v>
      </c>
      <c r="D132">
        <v>0.75678000000000001</v>
      </c>
      <c r="E132">
        <v>0.28271000000000002</v>
      </c>
      <c r="N132">
        <f t="shared" si="2"/>
        <v>0.87457531089999996</v>
      </c>
    </row>
    <row r="133" spans="1:14" x14ac:dyDescent="0.15">
      <c r="A133">
        <v>13.2</v>
      </c>
      <c r="B133">
        <v>0.44990000000000002</v>
      </c>
      <c r="C133">
        <v>-0.82877000000000001</v>
      </c>
      <c r="D133">
        <v>0.85746</v>
      </c>
      <c r="E133">
        <v>-9.9379999999999996E-2</v>
      </c>
      <c r="N133">
        <f t="shared" si="2"/>
        <v>0.88926972290000006</v>
      </c>
    </row>
    <row r="134" spans="1:14" x14ac:dyDescent="0.15">
      <c r="A134">
        <v>13.3</v>
      </c>
      <c r="B134">
        <v>0.53564000000000001</v>
      </c>
      <c r="C134">
        <v>-0.83870999999999996</v>
      </c>
      <c r="D134">
        <v>0.90166999999999997</v>
      </c>
      <c r="E134">
        <v>0.27966999999999997</v>
      </c>
      <c r="N134">
        <f t="shared" si="2"/>
        <v>0.9903446736999999</v>
      </c>
    </row>
    <row r="135" spans="1:14" x14ac:dyDescent="0.15">
      <c r="A135">
        <v>13.4</v>
      </c>
      <c r="B135">
        <v>0.62580999999999998</v>
      </c>
      <c r="C135">
        <v>-0.81074999999999997</v>
      </c>
      <c r="D135">
        <v>0.66822000000000004</v>
      </c>
      <c r="E135">
        <v>0.30531000000000003</v>
      </c>
      <c r="N135">
        <f t="shared" si="2"/>
        <v>1.0489537186</v>
      </c>
    </row>
    <row r="136" spans="1:14" x14ac:dyDescent="0.15">
      <c r="A136">
        <v>13.5</v>
      </c>
      <c r="B136">
        <v>0.69262999999999997</v>
      </c>
      <c r="C136">
        <v>-0.78022000000000002</v>
      </c>
      <c r="D136">
        <v>0.45099</v>
      </c>
      <c r="E136">
        <v>2.2200000000000001E-2</v>
      </c>
      <c r="N136">
        <f t="shared" si="2"/>
        <v>1.0884795653000001</v>
      </c>
    </row>
    <row r="137" spans="1:14" x14ac:dyDescent="0.15">
      <c r="A137">
        <v>13.6</v>
      </c>
      <c r="B137">
        <v>0.73773</v>
      </c>
      <c r="C137">
        <v>-0.77798999999999996</v>
      </c>
      <c r="D137">
        <v>0.10267999999999999</v>
      </c>
      <c r="E137">
        <v>0.30584</v>
      </c>
      <c r="N137">
        <f t="shared" si="2"/>
        <v>1.1495139929999998</v>
      </c>
    </row>
    <row r="138" spans="1:14" x14ac:dyDescent="0.15">
      <c r="A138">
        <v>13.7</v>
      </c>
      <c r="B138">
        <v>0.748</v>
      </c>
      <c r="C138">
        <v>-0.74741000000000002</v>
      </c>
      <c r="D138">
        <v>0.36446000000000001</v>
      </c>
      <c r="E138">
        <v>0.46450000000000002</v>
      </c>
      <c r="N138">
        <f t="shared" si="2"/>
        <v>1.1181257081</v>
      </c>
    </row>
    <row r="139" spans="1:14" x14ac:dyDescent="0.15">
      <c r="A139">
        <v>13.8</v>
      </c>
      <c r="B139">
        <v>0.78444999999999998</v>
      </c>
      <c r="C139">
        <v>-0.70096000000000003</v>
      </c>
      <c r="D139">
        <v>6.0690000000000001E-2</v>
      </c>
      <c r="E139">
        <v>0.28398000000000001</v>
      </c>
      <c r="N139">
        <f t="shared" si="2"/>
        <v>1.1067067240999999</v>
      </c>
    </row>
    <row r="140" spans="1:14" x14ac:dyDescent="0.15">
      <c r="A140">
        <v>13.9</v>
      </c>
      <c r="B140">
        <v>0.79052</v>
      </c>
      <c r="C140">
        <v>-0.67256000000000005</v>
      </c>
      <c r="D140">
        <v>-0.27121000000000001</v>
      </c>
      <c r="E140">
        <v>-7.238E-2</v>
      </c>
      <c r="N140">
        <f t="shared" si="2"/>
        <v>1.0772588240000001</v>
      </c>
    </row>
    <row r="141" spans="1:14" x14ac:dyDescent="0.15">
      <c r="A141">
        <v>14</v>
      </c>
      <c r="B141">
        <v>0.76339000000000001</v>
      </c>
      <c r="C141">
        <v>-0.67979999999999996</v>
      </c>
      <c r="D141">
        <v>-0.13489000000000001</v>
      </c>
      <c r="E141">
        <v>0.18273</v>
      </c>
      <c r="N141">
        <f t="shared" si="2"/>
        <v>1.0448923320999999</v>
      </c>
    </row>
    <row r="142" spans="1:14" x14ac:dyDescent="0.15">
      <c r="A142">
        <v>14.1</v>
      </c>
      <c r="B142">
        <v>0.74990999999999997</v>
      </c>
      <c r="C142">
        <v>-0.66152999999999995</v>
      </c>
      <c r="D142">
        <v>-8.6470000000000005E-2</v>
      </c>
      <c r="E142">
        <v>0.12438</v>
      </c>
      <c r="N142">
        <f t="shared" si="2"/>
        <v>0.99998694899999985</v>
      </c>
    </row>
    <row r="143" spans="1:14" x14ac:dyDescent="0.15">
      <c r="A143">
        <v>14.2</v>
      </c>
      <c r="B143">
        <v>0.74126000000000003</v>
      </c>
      <c r="C143">
        <v>-0.64908999999999994</v>
      </c>
      <c r="D143">
        <v>-0.14832999999999999</v>
      </c>
      <c r="E143">
        <v>-4.3950000000000003E-2</v>
      </c>
      <c r="N143">
        <f t="shared" si="2"/>
        <v>0.97078421569999995</v>
      </c>
    </row>
    <row r="144" spans="1:14" x14ac:dyDescent="0.15">
      <c r="A144">
        <v>14.3</v>
      </c>
      <c r="B144">
        <v>0.72641999999999995</v>
      </c>
      <c r="C144">
        <v>-0.65347999999999995</v>
      </c>
      <c r="D144">
        <v>-0.16017999999999999</v>
      </c>
      <c r="E144">
        <v>-3.8620000000000002E-2</v>
      </c>
      <c r="N144">
        <f t="shared" si="2"/>
        <v>0.9547221267999999</v>
      </c>
    </row>
    <row r="145" spans="1:14" x14ac:dyDescent="0.15">
      <c r="A145">
        <v>14.4</v>
      </c>
      <c r="B145">
        <v>0.71040999999999999</v>
      </c>
      <c r="C145">
        <v>-0.65734999999999999</v>
      </c>
      <c r="D145">
        <v>-0.41321000000000002</v>
      </c>
      <c r="E145">
        <v>-0.17183000000000001</v>
      </c>
      <c r="N145">
        <f t="shared" si="2"/>
        <v>0.93679139060000005</v>
      </c>
    </row>
    <row r="146" spans="1:14" x14ac:dyDescent="0.15">
      <c r="A146">
        <v>14.5</v>
      </c>
      <c r="B146">
        <v>0.66908999999999996</v>
      </c>
      <c r="C146">
        <v>-0.67452999999999996</v>
      </c>
      <c r="D146">
        <v>-0.18754000000000001</v>
      </c>
      <c r="E146">
        <v>-0.29881999999999997</v>
      </c>
      <c r="N146">
        <f t="shared" si="2"/>
        <v>0.90267214899999981</v>
      </c>
    </row>
    <row r="147" spans="1:14" x14ac:dyDescent="0.15">
      <c r="A147">
        <v>14.6</v>
      </c>
      <c r="B147">
        <v>0.65032999999999996</v>
      </c>
      <c r="C147">
        <v>-0.70440999999999998</v>
      </c>
      <c r="D147">
        <v>8.4269999999999998E-2</v>
      </c>
      <c r="E147">
        <v>8.6660000000000001E-2</v>
      </c>
      <c r="N147">
        <f t="shared" si="2"/>
        <v>0.9191225569999999</v>
      </c>
    </row>
    <row r="148" spans="1:14" x14ac:dyDescent="0.15">
      <c r="A148">
        <v>14.7</v>
      </c>
      <c r="B148">
        <v>0.65876000000000001</v>
      </c>
      <c r="C148">
        <v>-0.69574999999999998</v>
      </c>
      <c r="D148">
        <v>0.36503000000000002</v>
      </c>
      <c r="E148">
        <v>0.25230000000000002</v>
      </c>
      <c r="N148">
        <f t="shared" si="2"/>
        <v>0.91803280009999999</v>
      </c>
    </row>
    <row r="149" spans="1:14" x14ac:dyDescent="0.15">
      <c r="A149">
        <v>14.8</v>
      </c>
      <c r="B149">
        <v>0.69525999999999999</v>
      </c>
      <c r="C149">
        <v>-0.67051000000000005</v>
      </c>
      <c r="D149">
        <v>0.17366000000000001</v>
      </c>
      <c r="E149">
        <v>0.57099</v>
      </c>
      <c r="N149">
        <f t="shared" si="2"/>
        <v>0.93297012769999998</v>
      </c>
    </row>
    <row r="150" spans="1:14" x14ac:dyDescent="0.15">
      <c r="A150">
        <v>14.9</v>
      </c>
      <c r="B150">
        <v>0.71262999999999999</v>
      </c>
      <c r="C150">
        <v>-0.61341999999999997</v>
      </c>
      <c r="D150">
        <v>-0.13245000000000001</v>
      </c>
      <c r="E150">
        <v>0.17751</v>
      </c>
      <c r="N150">
        <f t="shared" si="2"/>
        <v>0.88412561329999995</v>
      </c>
    </row>
    <row r="151" spans="1:14" x14ac:dyDescent="0.15">
      <c r="A151">
        <v>15</v>
      </c>
      <c r="B151">
        <v>0.69938</v>
      </c>
      <c r="C151">
        <v>-0.59565999999999997</v>
      </c>
      <c r="D151">
        <v>0.10152</v>
      </c>
      <c r="E151">
        <v>0.17879999999999999</v>
      </c>
      <c r="N151">
        <f t="shared" si="2"/>
        <v>0.84394321999999999</v>
      </c>
    </row>
    <row r="152" spans="1:14" x14ac:dyDescent="0.15">
      <c r="A152">
        <v>15.1</v>
      </c>
      <c r="B152">
        <v>0.70953999999999995</v>
      </c>
      <c r="C152">
        <v>-0.57777999999999996</v>
      </c>
      <c r="D152">
        <v>0.17630000000000001</v>
      </c>
      <c r="E152">
        <v>0.51422999999999996</v>
      </c>
      <c r="N152">
        <f t="shared" si="2"/>
        <v>0.83727673999999985</v>
      </c>
    </row>
    <row r="153" spans="1:14" x14ac:dyDescent="0.15">
      <c r="A153">
        <v>15.2</v>
      </c>
      <c r="B153">
        <v>0.72716000000000003</v>
      </c>
      <c r="C153">
        <v>-0.52636000000000005</v>
      </c>
      <c r="D153">
        <v>-0.17265</v>
      </c>
      <c r="E153">
        <v>0.75377000000000005</v>
      </c>
      <c r="N153">
        <f t="shared" si="2"/>
        <v>0.80581651520000008</v>
      </c>
    </row>
    <row r="154" spans="1:14" x14ac:dyDescent="0.15">
      <c r="A154">
        <v>15.3</v>
      </c>
      <c r="B154">
        <v>0.70989999999999998</v>
      </c>
      <c r="C154">
        <v>-0.45097999999999999</v>
      </c>
      <c r="D154">
        <v>-3.6209999999999999E-2</v>
      </c>
      <c r="E154">
        <v>0.54061000000000003</v>
      </c>
      <c r="N154">
        <f t="shared" si="2"/>
        <v>0.70734097039999999</v>
      </c>
    </row>
    <row r="155" spans="1:14" x14ac:dyDescent="0.15">
      <c r="A155">
        <v>15.4</v>
      </c>
      <c r="B155">
        <v>0.70628000000000002</v>
      </c>
      <c r="C155">
        <v>-0.39692</v>
      </c>
      <c r="D155">
        <v>-0.33871000000000001</v>
      </c>
      <c r="E155">
        <v>0.49046000000000001</v>
      </c>
      <c r="N155">
        <f t="shared" si="2"/>
        <v>0.65637692479999998</v>
      </c>
    </row>
    <row r="156" spans="1:14" x14ac:dyDescent="0.15">
      <c r="A156">
        <v>15.5</v>
      </c>
      <c r="B156">
        <v>0.67240999999999995</v>
      </c>
      <c r="C156">
        <v>-0.34788000000000002</v>
      </c>
      <c r="D156">
        <v>-0.51622999999999997</v>
      </c>
      <c r="E156">
        <v>0.27898000000000001</v>
      </c>
      <c r="N156">
        <f t="shared" si="2"/>
        <v>0.57315570250000003</v>
      </c>
    </row>
    <row r="157" spans="1:14" x14ac:dyDescent="0.15">
      <c r="A157">
        <v>15.6</v>
      </c>
      <c r="B157">
        <v>0.62078</v>
      </c>
      <c r="C157">
        <v>-0.31997999999999999</v>
      </c>
      <c r="D157">
        <v>-0.13929</v>
      </c>
      <c r="E157">
        <v>0.29071000000000002</v>
      </c>
      <c r="N157">
        <f t="shared" si="2"/>
        <v>0.4877550088</v>
      </c>
    </row>
    <row r="158" spans="1:14" x14ac:dyDescent="0.15">
      <c r="A158">
        <v>15.7</v>
      </c>
      <c r="B158">
        <v>0.60685999999999996</v>
      </c>
      <c r="C158">
        <v>-0.29091</v>
      </c>
      <c r="D158">
        <v>7.3999999999999999E-4</v>
      </c>
      <c r="E158">
        <v>-3.6940000000000001E-2</v>
      </c>
      <c r="N158">
        <f t="shared" si="2"/>
        <v>0.45290768769999995</v>
      </c>
    </row>
    <row r="159" spans="1:14" x14ac:dyDescent="0.15">
      <c r="A159">
        <v>15.8</v>
      </c>
      <c r="B159">
        <v>0.60692999999999997</v>
      </c>
      <c r="C159">
        <v>-0.29459999999999997</v>
      </c>
      <c r="D159">
        <v>-5.11E-3</v>
      </c>
      <c r="E159">
        <v>-0.12687000000000001</v>
      </c>
      <c r="N159">
        <f t="shared" si="2"/>
        <v>0.45515318489999995</v>
      </c>
    </row>
    <row r="160" spans="1:14" x14ac:dyDescent="0.15">
      <c r="A160">
        <v>15.9</v>
      </c>
      <c r="B160">
        <v>0.60641999999999996</v>
      </c>
      <c r="C160">
        <v>-0.30729000000000001</v>
      </c>
      <c r="D160">
        <v>-7.0699999999999999E-3</v>
      </c>
      <c r="E160">
        <v>0.11305</v>
      </c>
      <c r="N160">
        <f t="shared" si="2"/>
        <v>0.46217236049999999</v>
      </c>
    </row>
    <row r="161" spans="1:14" x14ac:dyDescent="0.15">
      <c r="A161">
        <v>16</v>
      </c>
      <c r="B161">
        <v>0.60570999999999997</v>
      </c>
      <c r="C161">
        <v>-0.29598000000000002</v>
      </c>
      <c r="D161">
        <v>8.0999999999999996E-4</v>
      </c>
      <c r="E161">
        <v>1.0630000000000001E-2</v>
      </c>
      <c r="N161">
        <f t="shared" si="2"/>
        <v>0.45448876449999998</v>
      </c>
    </row>
    <row r="162" spans="1:14" x14ac:dyDescent="0.15">
      <c r="A162">
        <v>16.100000000000001</v>
      </c>
      <c r="B162">
        <v>0.60579000000000005</v>
      </c>
      <c r="C162">
        <v>-0.29492000000000002</v>
      </c>
      <c r="D162">
        <v>0.14648</v>
      </c>
      <c r="E162">
        <v>3.4470000000000001E-2</v>
      </c>
      <c r="N162">
        <f t="shared" si="2"/>
        <v>0.45395933050000009</v>
      </c>
    </row>
    <row r="163" spans="1:14" x14ac:dyDescent="0.15">
      <c r="A163">
        <v>16.2</v>
      </c>
      <c r="B163">
        <v>0.62043999999999999</v>
      </c>
      <c r="C163">
        <v>-0.29147000000000001</v>
      </c>
      <c r="D163">
        <v>0.21415000000000001</v>
      </c>
      <c r="E163">
        <v>-5.0169999999999999E-2</v>
      </c>
      <c r="N163">
        <f t="shared" si="2"/>
        <v>0.46990055450000001</v>
      </c>
    </row>
    <row r="164" spans="1:14" x14ac:dyDescent="0.15">
      <c r="A164">
        <v>16.3</v>
      </c>
      <c r="B164">
        <v>0.64185000000000003</v>
      </c>
      <c r="C164">
        <v>-0.29648999999999998</v>
      </c>
      <c r="D164">
        <v>-0.19</v>
      </c>
      <c r="E164">
        <v>0.11587</v>
      </c>
      <c r="N164">
        <f t="shared" si="2"/>
        <v>0.49987774260000001</v>
      </c>
    </row>
    <row r="165" spans="1:14" x14ac:dyDescent="0.15">
      <c r="A165">
        <v>16.399999999999999</v>
      </c>
      <c r="B165">
        <v>0.62285000000000001</v>
      </c>
      <c r="C165">
        <v>-0.28489999999999999</v>
      </c>
      <c r="D165">
        <v>-0.48036000000000001</v>
      </c>
      <c r="E165">
        <v>0.19961000000000001</v>
      </c>
      <c r="N165">
        <f t="shared" si="2"/>
        <v>0.46911013250000005</v>
      </c>
    </row>
    <row r="166" spans="1:14" x14ac:dyDescent="0.15">
      <c r="A166">
        <v>16.5</v>
      </c>
      <c r="B166">
        <v>0.57482</v>
      </c>
      <c r="C166">
        <v>-0.26494000000000001</v>
      </c>
      <c r="D166">
        <v>-0.15095</v>
      </c>
      <c r="E166">
        <v>0.17307</v>
      </c>
      <c r="N166">
        <f t="shared" si="2"/>
        <v>0.40061123600000004</v>
      </c>
    </row>
    <row r="167" spans="1:14" x14ac:dyDescent="0.15">
      <c r="A167">
        <v>16.600000000000001</v>
      </c>
      <c r="B167">
        <v>0.55972</v>
      </c>
      <c r="C167">
        <v>-0.24762999999999999</v>
      </c>
      <c r="D167">
        <v>5.5730000000000002E-2</v>
      </c>
      <c r="E167">
        <v>0.15336</v>
      </c>
      <c r="N167">
        <f t="shared" si="2"/>
        <v>0.37460709530000003</v>
      </c>
    </row>
    <row r="168" spans="1:14" x14ac:dyDescent="0.15">
      <c r="A168">
        <v>16.7</v>
      </c>
      <c r="B168">
        <v>0.56530000000000002</v>
      </c>
      <c r="C168">
        <v>-0.23230000000000001</v>
      </c>
      <c r="D168">
        <v>-4.2709999999999998E-2</v>
      </c>
      <c r="E168">
        <v>0.35907</v>
      </c>
      <c r="N168">
        <f t="shared" si="2"/>
        <v>0.37352738000000002</v>
      </c>
    </row>
    <row r="169" spans="1:14" x14ac:dyDescent="0.15">
      <c r="A169">
        <v>16.8</v>
      </c>
      <c r="B169">
        <v>0.56103000000000003</v>
      </c>
      <c r="C169">
        <v>-0.19639000000000001</v>
      </c>
      <c r="D169">
        <v>2.47E-3</v>
      </c>
      <c r="E169">
        <v>0.21246999999999999</v>
      </c>
      <c r="N169">
        <f t="shared" si="2"/>
        <v>0.35332369300000005</v>
      </c>
    </row>
    <row r="170" spans="1:14" x14ac:dyDescent="0.15">
      <c r="A170">
        <v>16.899999999999999</v>
      </c>
      <c r="B170">
        <v>0.56127000000000005</v>
      </c>
      <c r="C170">
        <v>-0.17513999999999999</v>
      </c>
      <c r="D170">
        <v>0.35521999999999998</v>
      </c>
      <c r="E170">
        <v>0.29257</v>
      </c>
      <c r="N170">
        <f t="shared" si="2"/>
        <v>0.34569803250000003</v>
      </c>
    </row>
    <row r="171" spans="1:14" x14ac:dyDescent="0.15">
      <c r="A171">
        <v>17</v>
      </c>
      <c r="B171">
        <v>0.5968</v>
      </c>
      <c r="C171">
        <v>-0.14588999999999999</v>
      </c>
      <c r="D171">
        <v>6.9180000000000005E-2</v>
      </c>
      <c r="E171">
        <v>0.16591</v>
      </c>
      <c r="N171">
        <f t="shared" si="2"/>
        <v>0.37745413209999995</v>
      </c>
    </row>
    <row r="172" spans="1:14" x14ac:dyDescent="0.15">
      <c r="A172">
        <v>17.100000000000001</v>
      </c>
      <c r="B172">
        <v>0.60370999999999997</v>
      </c>
      <c r="C172">
        <v>-0.1293</v>
      </c>
      <c r="D172">
        <v>-0.22308</v>
      </c>
      <c r="E172">
        <v>0.33776</v>
      </c>
      <c r="N172">
        <f t="shared" si="2"/>
        <v>0.38118425409999995</v>
      </c>
    </row>
    <row r="173" spans="1:14" x14ac:dyDescent="0.15">
      <c r="A173">
        <v>17.2</v>
      </c>
      <c r="B173">
        <v>0.58140000000000003</v>
      </c>
      <c r="C173">
        <v>-9.5519999999999994E-2</v>
      </c>
      <c r="D173">
        <v>0.14913000000000001</v>
      </c>
      <c r="E173">
        <v>0.39073000000000002</v>
      </c>
      <c r="N173">
        <f t="shared" si="2"/>
        <v>0.34715003040000003</v>
      </c>
    </row>
    <row r="174" spans="1:14" x14ac:dyDescent="0.15">
      <c r="A174">
        <v>17.3</v>
      </c>
      <c r="B174">
        <v>0.59631999999999996</v>
      </c>
      <c r="C174">
        <v>-5.645E-2</v>
      </c>
      <c r="D174">
        <v>-0.23152</v>
      </c>
      <c r="E174">
        <v>0.21986</v>
      </c>
      <c r="N174">
        <f t="shared" si="2"/>
        <v>0.35878414489999999</v>
      </c>
    </row>
    <row r="175" spans="1:14" x14ac:dyDescent="0.15">
      <c r="A175">
        <v>17.399999999999999</v>
      </c>
      <c r="B175">
        <v>0.57316999999999996</v>
      </c>
      <c r="C175">
        <v>-3.4459999999999998E-2</v>
      </c>
      <c r="D175">
        <v>-0.55235999999999996</v>
      </c>
      <c r="E175">
        <v>0.30570000000000003</v>
      </c>
      <c r="N175">
        <f t="shared" si="2"/>
        <v>0.32971134049999995</v>
      </c>
    </row>
    <row r="176" spans="1:14" x14ac:dyDescent="0.15">
      <c r="A176">
        <v>17.5</v>
      </c>
      <c r="B176">
        <v>0.51793</v>
      </c>
      <c r="C176">
        <v>-3.8899999999999998E-3</v>
      </c>
      <c r="D176">
        <v>-0.78247</v>
      </c>
      <c r="E176">
        <v>0.54396999999999995</v>
      </c>
      <c r="N176">
        <f t="shared" si="2"/>
        <v>0.26826661699999999</v>
      </c>
    </row>
    <row r="177" spans="1:14" x14ac:dyDescent="0.15">
      <c r="A177">
        <v>17.600000000000001</v>
      </c>
      <c r="B177">
        <v>0.43968000000000002</v>
      </c>
      <c r="C177">
        <v>5.0509999999999999E-2</v>
      </c>
      <c r="D177">
        <v>-0.42202000000000001</v>
      </c>
      <c r="E177">
        <v>0.56462000000000001</v>
      </c>
      <c r="N177">
        <f t="shared" si="2"/>
        <v>0.19586976250000002</v>
      </c>
    </row>
    <row r="178" spans="1:14" x14ac:dyDescent="0.15">
      <c r="A178">
        <v>17.7</v>
      </c>
      <c r="B178">
        <v>0.39748</v>
      </c>
      <c r="C178">
        <v>0.10697</v>
      </c>
      <c r="D178">
        <v>-0.20813999999999999</v>
      </c>
      <c r="E178">
        <v>0.78234000000000004</v>
      </c>
      <c r="N178">
        <f t="shared" si="2"/>
        <v>0.16943293130000001</v>
      </c>
    </row>
    <row r="179" spans="1:14" x14ac:dyDescent="0.15">
      <c r="A179">
        <v>17.8</v>
      </c>
      <c r="B179">
        <v>0.37667</v>
      </c>
      <c r="C179">
        <v>0.1852</v>
      </c>
      <c r="D179">
        <v>-0.56325000000000003</v>
      </c>
      <c r="E179">
        <v>0.41477000000000003</v>
      </c>
      <c r="N179">
        <f t="shared" si="2"/>
        <v>0.17617932890000002</v>
      </c>
    </row>
    <row r="180" spans="1:14" x14ac:dyDescent="0.15">
      <c r="A180">
        <v>17.899999999999999</v>
      </c>
      <c r="B180">
        <v>0.32034000000000001</v>
      </c>
      <c r="C180">
        <v>0.22667999999999999</v>
      </c>
      <c r="D180">
        <v>-0.34588000000000002</v>
      </c>
      <c r="E180">
        <v>0.46403</v>
      </c>
      <c r="N180">
        <f t="shared" si="2"/>
        <v>0.15400153799999999</v>
      </c>
    </row>
    <row r="181" spans="1:14" x14ac:dyDescent="0.15">
      <c r="A181">
        <v>18</v>
      </c>
      <c r="B181">
        <v>0.28575</v>
      </c>
      <c r="C181">
        <v>0.27307999999999999</v>
      </c>
      <c r="D181">
        <v>-0.53007000000000004</v>
      </c>
      <c r="E181">
        <v>8.1420000000000006E-2</v>
      </c>
      <c r="N181">
        <f t="shared" si="2"/>
        <v>0.15622574889999999</v>
      </c>
    </row>
    <row r="182" spans="1:14" x14ac:dyDescent="0.15">
      <c r="A182">
        <v>18.100000000000001</v>
      </c>
      <c r="B182">
        <v>0.23275000000000001</v>
      </c>
      <c r="C182">
        <v>0.28122000000000003</v>
      </c>
      <c r="D182">
        <v>-0.73351</v>
      </c>
      <c r="E182">
        <v>0.16941000000000001</v>
      </c>
      <c r="N182">
        <f t="shared" si="2"/>
        <v>0.13325725090000001</v>
      </c>
    </row>
    <row r="183" spans="1:14" x14ac:dyDescent="0.15">
      <c r="A183">
        <v>18.2</v>
      </c>
      <c r="B183">
        <v>0.15939</v>
      </c>
      <c r="C183">
        <v>0.29815999999999998</v>
      </c>
      <c r="D183">
        <v>-0.78334000000000004</v>
      </c>
      <c r="E183">
        <v>1.2579999999999999E-2</v>
      </c>
      <c r="N183">
        <f t="shared" si="2"/>
        <v>0.11430455769999999</v>
      </c>
    </row>
    <row r="184" spans="1:14" x14ac:dyDescent="0.15">
      <c r="A184">
        <v>18.3</v>
      </c>
      <c r="B184">
        <v>8.1059999999999993E-2</v>
      </c>
      <c r="C184">
        <v>0.29942000000000002</v>
      </c>
      <c r="D184">
        <v>-0.80759000000000003</v>
      </c>
      <c r="E184">
        <v>0.13603000000000001</v>
      </c>
      <c r="N184">
        <f t="shared" si="2"/>
        <v>9.6223060000000013E-2</v>
      </c>
    </row>
    <row r="185" spans="1:14" x14ac:dyDescent="0.15">
      <c r="A185">
        <v>18.399999999999999</v>
      </c>
      <c r="B185">
        <v>2.9999999999999997E-4</v>
      </c>
      <c r="C185">
        <v>0.31302000000000002</v>
      </c>
      <c r="D185">
        <v>-0.49259999999999998</v>
      </c>
      <c r="E185">
        <v>0.36013000000000001</v>
      </c>
      <c r="N185">
        <f t="shared" si="2"/>
        <v>9.7981610400000002E-2</v>
      </c>
    </row>
    <row r="186" spans="1:14" x14ac:dyDescent="0.15">
      <c r="A186">
        <v>18.5</v>
      </c>
      <c r="B186">
        <v>-4.8959999999999997E-2</v>
      </c>
      <c r="C186">
        <v>0.34904000000000002</v>
      </c>
      <c r="D186">
        <v>-0.42277999999999999</v>
      </c>
      <c r="E186">
        <v>0.41017999999999999</v>
      </c>
      <c r="N186">
        <f t="shared" si="2"/>
        <v>0.12422600320000002</v>
      </c>
    </row>
    <row r="187" spans="1:14" x14ac:dyDescent="0.15">
      <c r="A187">
        <v>18.600000000000001</v>
      </c>
      <c r="B187">
        <v>-9.1240000000000002E-2</v>
      </c>
      <c r="C187">
        <v>0.39006000000000002</v>
      </c>
      <c r="D187">
        <v>-0.14953</v>
      </c>
      <c r="E187">
        <v>0.67947000000000002</v>
      </c>
      <c r="N187">
        <f t="shared" si="2"/>
        <v>0.16047154120000001</v>
      </c>
    </row>
    <row r="188" spans="1:14" x14ac:dyDescent="0.15">
      <c r="A188">
        <v>18.7</v>
      </c>
      <c r="B188">
        <v>-0.10619000000000001</v>
      </c>
      <c r="C188">
        <v>0.45800000000000002</v>
      </c>
      <c r="D188">
        <v>-0.40971000000000002</v>
      </c>
      <c r="E188">
        <v>0.71235000000000004</v>
      </c>
      <c r="N188">
        <f t="shared" si="2"/>
        <v>0.22104031609999999</v>
      </c>
    </row>
    <row r="189" spans="1:14" x14ac:dyDescent="0.15">
      <c r="A189">
        <v>18.8</v>
      </c>
      <c r="B189">
        <v>-0.14716000000000001</v>
      </c>
      <c r="C189">
        <v>0.52924000000000004</v>
      </c>
      <c r="D189">
        <v>-0.44433</v>
      </c>
      <c r="E189">
        <v>0.45034000000000002</v>
      </c>
      <c r="N189">
        <f t="shared" si="2"/>
        <v>0.30175104320000007</v>
      </c>
    </row>
    <row r="190" spans="1:14" x14ac:dyDescent="0.15">
      <c r="A190">
        <v>18.899999999999999</v>
      </c>
      <c r="B190">
        <v>-0.19159000000000001</v>
      </c>
      <c r="C190">
        <v>0.57426999999999995</v>
      </c>
      <c r="D190">
        <v>-0.68142999999999998</v>
      </c>
      <c r="E190">
        <v>0.68042999999999998</v>
      </c>
      <c r="N190">
        <f t="shared" si="2"/>
        <v>0.36649276099999994</v>
      </c>
    </row>
    <row r="191" spans="1:14" x14ac:dyDescent="0.15">
      <c r="A191">
        <v>19</v>
      </c>
      <c r="B191">
        <v>-0.25974000000000003</v>
      </c>
      <c r="C191">
        <v>0.64232</v>
      </c>
      <c r="D191">
        <v>-0.94933000000000001</v>
      </c>
      <c r="E191">
        <v>0.55647000000000002</v>
      </c>
      <c r="N191">
        <f t="shared" si="2"/>
        <v>0.48003985000000005</v>
      </c>
    </row>
    <row r="192" spans="1:14" x14ac:dyDescent="0.15">
      <c r="A192">
        <v>19.100000000000001</v>
      </c>
      <c r="B192">
        <v>-0.35466999999999999</v>
      </c>
      <c r="C192">
        <v>0.69796000000000002</v>
      </c>
      <c r="D192">
        <v>-0.79757999999999996</v>
      </c>
      <c r="E192">
        <v>0.34766999999999998</v>
      </c>
      <c r="N192">
        <f t="shared" si="2"/>
        <v>0.61293897050000001</v>
      </c>
    </row>
    <row r="193" spans="1:14" x14ac:dyDescent="0.15">
      <c r="A193">
        <v>19.2</v>
      </c>
      <c r="B193">
        <v>-0.43442999999999998</v>
      </c>
      <c r="C193">
        <v>0.73272999999999999</v>
      </c>
      <c r="D193">
        <v>-0.68059999999999998</v>
      </c>
      <c r="E193">
        <v>0.10033</v>
      </c>
      <c r="N193">
        <f t="shared" si="2"/>
        <v>0.7256226778</v>
      </c>
    </row>
    <row r="194" spans="1:14" x14ac:dyDescent="0.15">
      <c r="A194">
        <v>19.3</v>
      </c>
      <c r="B194">
        <v>-0.50248999999999999</v>
      </c>
      <c r="C194">
        <v>0.74275999999999998</v>
      </c>
      <c r="D194">
        <v>-0.75866999999999996</v>
      </c>
      <c r="E194">
        <v>-0.21131</v>
      </c>
      <c r="N194">
        <f t="shared" ref="N194:N257" si="3">(B194*B194)+(C194*C194)</f>
        <v>0.80418861769999994</v>
      </c>
    </row>
    <row r="195" spans="1:14" x14ac:dyDescent="0.15">
      <c r="A195">
        <v>19.399999999999999</v>
      </c>
      <c r="B195">
        <v>-0.57835000000000003</v>
      </c>
      <c r="C195">
        <v>0.72162999999999999</v>
      </c>
      <c r="D195">
        <v>-0.44419999999999998</v>
      </c>
      <c r="E195">
        <v>-0.47313</v>
      </c>
      <c r="N195">
        <f t="shared" si="3"/>
        <v>0.85523857940000003</v>
      </c>
    </row>
    <row r="196" spans="1:14" x14ac:dyDescent="0.15">
      <c r="A196">
        <v>19.5</v>
      </c>
      <c r="B196">
        <v>-0.62277000000000005</v>
      </c>
      <c r="C196">
        <v>0.67432000000000003</v>
      </c>
      <c r="D196">
        <v>-0.56689999999999996</v>
      </c>
      <c r="E196">
        <v>-0.20265</v>
      </c>
      <c r="N196">
        <f t="shared" si="3"/>
        <v>0.84254993530000011</v>
      </c>
    </row>
    <row r="197" spans="1:14" x14ac:dyDescent="0.15">
      <c r="A197">
        <v>19.600000000000001</v>
      </c>
      <c r="B197">
        <v>-0.67945999999999995</v>
      </c>
      <c r="C197">
        <v>0.65405000000000002</v>
      </c>
      <c r="D197">
        <v>-0.20405999999999999</v>
      </c>
      <c r="E197">
        <v>4.197E-2</v>
      </c>
      <c r="N197">
        <f t="shared" si="3"/>
        <v>0.88944729410000001</v>
      </c>
    </row>
    <row r="198" spans="1:14" x14ac:dyDescent="0.15">
      <c r="A198">
        <v>19.7</v>
      </c>
      <c r="B198">
        <v>-0.69986999999999999</v>
      </c>
      <c r="C198">
        <v>0.65825</v>
      </c>
      <c r="D198">
        <v>5.1900000000000002E-3</v>
      </c>
      <c r="E198">
        <v>0.12701999999999999</v>
      </c>
      <c r="N198">
        <f t="shared" si="3"/>
        <v>0.92311107939999992</v>
      </c>
    </row>
    <row r="199" spans="1:14" x14ac:dyDescent="0.15">
      <c r="A199">
        <v>19.8</v>
      </c>
      <c r="B199">
        <v>-0.69935000000000003</v>
      </c>
      <c r="C199">
        <v>0.67095000000000005</v>
      </c>
      <c r="D199">
        <v>-0.10290000000000001</v>
      </c>
      <c r="E199">
        <v>0.39057999999999998</v>
      </c>
      <c r="N199">
        <f t="shared" si="3"/>
        <v>0.93926432500000012</v>
      </c>
    </row>
    <row r="200" spans="1:14" x14ac:dyDescent="0.15">
      <c r="A200">
        <v>19.899999999999999</v>
      </c>
      <c r="B200">
        <v>-0.70964000000000005</v>
      </c>
      <c r="C200">
        <v>0.71001000000000003</v>
      </c>
      <c r="D200">
        <v>-0.30292000000000002</v>
      </c>
      <c r="E200">
        <v>0.63314999999999999</v>
      </c>
      <c r="N200">
        <f t="shared" si="3"/>
        <v>1.0077031297000003</v>
      </c>
    </row>
    <row r="201" spans="1:14" x14ac:dyDescent="0.15">
      <c r="A201">
        <v>20</v>
      </c>
      <c r="B201">
        <v>-0.73992999999999998</v>
      </c>
      <c r="C201">
        <v>0.77332999999999996</v>
      </c>
      <c r="D201">
        <v>-0.48221000000000003</v>
      </c>
      <c r="E201">
        <v>0.37584000000000001</v>
      </c>
      <c r="N201">
        <f t="shared" si="3"/>
        <v>1.1455356937999999</v>
      </c>
    </row>
    <row r="202" spans="1:14" x14ac:dyDescent="0.15">
      <c r="A202">
        <v>20.100000000000001</v>
      </c>
      <c r="B202">
        <v>-0.78815000000000002</v>
      </c>
      <c r="C202">
        <v>0.81091000000000002</v>
      </c>
      <c r="D202">
        <v>-0.40114</v>
      </c>
      <c r="E202">
        <v>0.71380999999999994</v>
      </c>
      <c r="N202">
        <f t="shared" si="3"/>
        <v>1.2787554506000001</v>
      </c>
    </row>
    <row r="203" spans="1:14" x14ac:dyDescent="0.15">
      <c r="A203">
        <v>20.2</v>
      </c>
      <c r="B203">
        <v>-0.82826999999999995</v>
      </c>
      <c r="C203">
        <v>0.88229000000000002</v>
      </c>
      <c r="D203">
        <v>-0.70665</v>
      </c>
      <c r="E203">
        <v>0.31819999999999998</v>
      </c>
      <c r="N203">
        <f t="shared" si="3"/>
        <v>1.4644668369999998</v>
      </c>
    </row>
    <row r="204" spans="1:14" x14ac:dyDescent="0.15">
      <c r="A204">
        <v>20.3</v>
      </c>
      <c r="B204">
        <v>-0.89893000000000001</v>
      </c>
      <c r="C204">
        <v>0.91410999999999998</v>
      </c>
      <c r="D204">
        <v>-0.61687000000000003</v>
      </c>
      <c r="E204">
        <v>0.22968</v>
      </c>
      <c r="N204">
        <f t="shared" si="3"/>
        <v>1.6436722370000001</v>
      </c>
    </row>
    <row r="205" spans="1:14" x14ac:dyDescent="0.15">
      <c r="A205">
        <v>20.399999999999999</v>
      </c>
      <c r="B205">
        <v>-0.96062000000000003</v>
      </c>
      <c r="C205">
        <v>0.93708000000000002</v>
      </c>
      <c r="D205">
        <v>-0.86914999999999998</v>
      </c>
      <c r="E205">
        <v>1.9869999999999999E-2</v>
      </c>
      <c r="N205">
        <f t="shared" si="3"/>
        <v>1.8009097108000001</v>
      </c>
    </row>
    <row r="206" spans="1:14" x14ac:dyDescent="0.15">
      <c r="A206">
        <v>20.5</v>
      </c>
      <c r="B206">
        <v>-1.0475399999999999</v>
      </c>
      <c r="C206">
        <v>0.93906000000000001</v>
      </c>
      <c r="D206">
        <v>-0.47894999999999999</v>
      </c>
      <c r="E206">
        <v>-0.18911</v>
      </c>
      <c r="N206">
        <f t="shared" si="3"/>
        <v>1.9791737351999998</v>
      </c>
    </row>
    <row r="207" spans="1:14" x14ac:dyDescent="0.15">
      <c r="A207">
        <v>20.6</v>
      </c>
      <c r="B207">
        <v>-1.0954299999999999</v>
      </c>
      <c r="C207">
        <v>0.92015000000000002</v>
      </c>
      <c r="D207">
        <v>-0.70484000000000002</v>
      </c>
      <c r="E207">
        <v>-0.46060000000000001</v>
      </c>
      <c r="N207">
        <f t="shared" si="3"/>
        <v>2.0466429073999999</v>
      </c>
    </row>
    <row r="208" spans="1:14" x14ac:dyDescent="0.15">
      <c r="A208">
        <v>20.7</v>
      </c>
      <c r="B208">
        <v>-1.16591</v>
      </c>
      <c r="C208">
        <v>0.87409000000000003</v>
      </c>
      <c r="D208">
        <v>-0.30001</v>
      </c>
      <c r="E208">
        <v>-0.73978999999999995</v>
      </c>
      <c r="N208">
        <f t="shared" si="3"/>
        <v>2.1233794562000003</v>
      </c>
    </row>
    <row r="209" spans="1:14" x14ac:dyDescent="0.15">
      <c r="A209">
        <v>20.8</v>
      </c>
      <c r="B209">
        <v>-1.1959200000000001</v>
      </c>
      <c r="C209">
        <v>0.80010999999999999</v>
      </c>
      <c r="D209">
        <v>-0.62082999999999999</v>
      </c>
      <c r="E209">
        <v>-1.00762</v>
      </c>
      <c r="N209">
        <f t="shared" si="3"/>
        <v>2.0704006585000001</v>
      </c>
    </row>
    <row r="210" spans="1:14" x14ac:dyDescent="0.15">
      <c r="A210">
        <v>20.9</v>
      </c>
      <c r="B210">
        <v>-1.258</v>
      </c>
      <c r="C210">
        <v>0.69935000000000003</v>
      </c>
      <c r="D210">
        <v>-0.68547000000000002</v>
      </c>
      <c r="E210">
        <v>-0.58562999999999998</v>
      </c>
      <c r="N210">
        <f t="shared" si="3"/>
        <v>2.0716544225</v>
      </c>
    </row>
    <row r="211" spans="1:14" x14ac:dyDescent="0.15">
      <c r="A211">
        <v>21</v>
      </c>
      <c r="B211">
        <v>-1.3265400000000001</v>
      </c>
      <c r="C211">
        <v>0.64078999999999997</v>
      </c>
      <c r="D211">
        <v>-0.69545999999999997</v>
      </c>
      <c r="E211">
        <v>-0.57913999999999999</v>
      </c>
      <c r="N211">
        <f t="shared" si="3"/>
        <v>2.1703201957</v>
      </c>
    </row>
    <row r="212" spans="1:14" x14ac:dyDescent="0.15">
      <c r="A212">
        <v>21.1</v>
      </c>
      <c r="B212">
        <v>-1.3960900000000001</v>
      </c>
      <c r="C212">
        <v>0.58287999999999995</v>
      </c>
      <c r="D212">
        <v>-0.28032000000000001</v>
      </c>
      <c r="E212">
        <v>-0.26003999999999999</v>
      </c>
      <c r="N212">
        <f t="shared" si="3"/>
        <v>2.2888163825000003</v>
      </c>
    </row>
    <row r="213" spans="1:14" x14ac:dyDescent="0.15">
      <c r="A213">
        <v>21.2</v>
      </c>
      <c r="B213">
        <v>-1.4241200000000001</v>
      </c>
      <c r="C213">
        <v>0.55686999999999998</v>
      </c>
      <c r="D213">
        <v>-0.22577</v>
      </c>
      <c r="E213">
        <v>3.0949999999999998E-2</v>
      </c>
      <c r="N213">
        <f t="shared" si="3"/>
        <v>2.3382219712999999</v>
      </c>
    </row>
    <row r="214" spans="1:14" x14ac:dyDescent="0.15">
      <c r="A214">
        <v>21.3</v>
      </c>
      <c r="B214">
        <v>-1.4467000000000001</v>
      </c>
      <c r="C214">
        <v>0.55996999999999997</v>
      </c>
      <c r="D214">
        <v>-5.3289999999999997E-2</v>
      </c>
      <c r="E214">
        <v>-5.1400000000000001E-2</v>
      </c>
      <c r="N214">
        <f t="shared" si="3"/>
        <v>2.4065072909000005</v>
      </c>
    </row>
    <row r="215" spans="1:14" x14ac:dyDescent="0.15">
      <c r="A215">
        <v>21.4</v>
      </c>
      <c r="B215">
        <v>-1.4520299999999999</v>
      </c>
      <c r="C215">
        <v>0.55483000000000005</v>
      </c>
      <c r="D215">
        <v>-0.23451</v>
      </c>
      <c r="E215">
        <v>-0.43020000000000003</v>
      </c>
      <c r="N215">
        <f t="shared" si="3"/>
        <v>2.4162274498</v>
      </c>
    </row>
    <row r="216" spans="1:14" x14ac:dyDescent="0.15">
      <c r="A216">
        <v>21.5</v>
      </c>
      <c r="B216">
        <v>-1.4754799999999999</v>
      </c>
      <c r="C216">
        <v>0.51180999999999999</v>
      </c>
      <c r="D216">
        <v>-0.19123999999999999</v>
      </c>
      <c r="E216">
        <v>-3.4889999999999997E-2</v>
      </c>
      <c r="N216">
        <f t="shared" si="3"/>
        <v>2.4389907064999994</v>
      </c>
    </row>
    <row r="217" spans="1:14" x14ac:dyDescent="0.15">
      <c r="A217">
        <v>21.6</v>
      </c>
      <c r="B217">
        <v>-1.4945999999999999</v>
      </c>
      <c r="C217">
        <v>0.50831999999999999</v>
      </c>
      <c r="D217">
        <v>-0.25058000000000002</v>
      </c>
      <c r="E217">
        <v>-0.23194999999999999</v>
      </c>
      <c r="N217">
        <f t="shared" si="3"/>
        <v>2.4922183823999999</v>
      </c>
    </row>
    <row r="218" spans="1:14" x14ac:dyDescent="0.15">
      <c r="A218">
        <v>21.7</v>
      </c>
      <c r="B218">
        <v>-1.51966</v>
      </c>
      <c r="C218">
        <v>0.48512</v>
      </c>
      <c r="D218">
        <v>-0.15925</v>
      </c>
      <c r="E218">
        <v>-0.39842</v>
      </c>
      <c r="N218">
        <f t="shared" si="3"/>
        <v>2.54470793</v>
      </c>
    </row>
    <row r="219" spans="1:14" x14ac:dyDescent="0.15">
      <c r="A219">
        <v>21.8</v>
      </c>
      <c r="B219">
        <v>-1.53559</v>
      </c>
      <c r="C219">
        <v>0.44528000000000001</v>
      </c>
      <c r="D219">
        <v>-7.9000000000000001E-4</v>
      </c>
      <c r="E219">
        <v>-1.367E-2</v>
      </c>
      <c r="N219">
        <f t="shared" si="3"/>
        <v>2.5563109265000001</v>
      </c>
    </row>
    <row r="220" spans="1:14" x14ac:dyDescent="0.15">
      <c r="A220">
        <v>21.9</v>
      </c>
      <c r="B220">
        <v>-1.5356700000000001</v>
      </c>
      <c r="C220">
        <v>0.44391000000000003</v>
      </c>
      <c r="D220">
        <v>-5.0680000000000003E-2</v>
      </c>
      <c r="E220">
        <v>0.28996</v>
      </c>
      <c r="N220">
        <f t="shared" si="3"/>
        <v>2.5553384370000005</v>
      </c>
    </row>
    <row r="221" spans="1:14" x14ac:dyDescent="0.15">
      <c r="A221">
        <v>22</v>
      </c>
      <c r="B221">
        <v>-1.5407299999999999</v>
      </c>
      <c r="C221">
        <v>0.47291</v>
      </c>
      <c r="D221">
        <v>-0.42735000000000001</v>
      </c>
      <c r="E221">
        <v>0.60255000000000003</v>
      </c>
      <c r="N221">
        <f t="shared" si="3"/>
        <v>2.5974928009999996</v>
      </c>
    </row>
    <row r="222" spans="1:14" x14ac:dyDescent="0.15">
      <c r="A222">
        <v>22.1</v>
      </c>
      <c r="B222">
        <v>-1.5834699999999999</v>
      </c>
      <c r="C222">
        <v>0.53315999999999997</v>
      </c>
      <c r="D222">
        <v>-0.30596000000000001</v>
      </c>
      <c r="E222">
        <v>0.76395000000000002</v>
      </c>
      <c r="N222">
        <f t="shared" si="3"/>
        <v>2.7916368265</v>
      </c>
    </row>
    <row r="223" spans="1:14" x14ac:dyDescent="0.15">
      <c r="A223">
        <v>22.2</v>
      </c>
      <c r="B223">
        <v>-1.6140699999999999</v>
      </c>
      <c r="C223">
        <v>0.60955999999999999</v>
      </c>
      <c r="D223">
        <v>-0.21597</v>
      </c>
      <c r="E223">
        <v>0.41058</v>
      </c>
      <c r="N223">
        <f t="shared" si="3"/>
        <v>2.9767853584999999</v>
      </c>
    </row>
    <row r="224" spans="1:14" x14ac:dyDescent="0.15">
      <c r="A224">
        <v>22.3</v>
      </c>
      <c r="B224">
        <v>-1.6356599999999999</v>
      </c>
      <c r="C224">
        <v>0.65061999999999998</v>
      </c>
      <c r="D224">
        <v>-0.40944999999999998</v>
      </c>
      <c r="E224">
        <v>0.27889999999999998</v>
      </c>
      <c r="N224">
        <f t="shared" si="3"/>
        <v>3.0986900199999998</v>
      </c>
    </row>
    <row r="225" spans="1:14" x14ac:dyDescent="0.15">
      <c r="A225">
        <v>22.4</v>
      </c>
      <c r="B225">
        <v>-1.6766099999999999</v>
      </c>
      <c r="C225">
        <v>0.67850999999999995</v>
      </c>
      <c r="D225">
        <v>-0.75249999999999995</v>
      </c>
      <c r="E225">
        <v>0.18743000000000001</v>
      </c>
      <c r="N225">
        <f t="shared" si="3"/>
        <v>3.2713969121999997</v>
      </c>
    </row>
    <row r="226" spans="1:14" x14ac:dyDescent="0.15">
      <c r="A226">
        <v>22.5</v>
      </c>
      <c r="B226">
        <v>-1.75186</v>
      </c>
      <c r="C226">
        <v>0.69725000000000004</v>
      </c>
      <c r="D226">
        <v>-1.00084</v>
      </c>
      <c r="E226">
        <v>0.29257</v>
      </c>
      <c r="N226">
        <f t="shared" si="3"/>
        <v>3.5551710220999997</v>
      </c>
    </row>
    <row r="227" spans="1:14" x14ac:dyDescent="0.15">
      <c r="A227">
        <v>22.6</v>
      </c>
      <c r="B227">
        <v>-1.8519399999999999</v>
      </c>
      <c r="C227">
        <v>0.72650999999999999</v>
      </c>
      <c r="D227">
        <v>-0.62570000000000003</v>
      </c>
      <c r="E227">
        <v>-7.3749999999999996E-2</v>
      </c>
      <c r="N227">
        <f t="shared" si="3"/>
        <v>3.9574985436999999</v>
      </c>
    </row>
    <row r="228" spans="1:14" x14ac:dyDescent="0.15">
      <c r="A228">
        <v>22.7</v>
      </c>
      <c r="B228">
        <v>-1.9145099999999999</v>
      </c>
      <c r="C228">
        <v>0.71913000000000005</v>
      </c>
      <c r="D228">
        <v>-0.32218000000000002</v>
      </c>
      <c r="E228">
        <v>5.9159999999999997E-2</v>
      </c>
      <c r="N228">
        <f t="shared" si="3"/>
        <v>4.1824964969999998</v>
      </c>
    </row>
    <row r="229" spans="1:14" x14ac:dyDescent="0.15">
      <c r="A229">
        <v>22.8</v>
      </c>
      <c r="B229">
        <v>-1.9467300000000001</v>
      </c>
      <c r="C229">
        <v>0.72504999999999997</v>
      </c>
      <c r="D229">
        <v>-0.14163999999999999</v>
      </c>
      <c r="E229">
        <v>0.28771999999999998</v>
      </c>
      <c r="N229">
        <f t="shared" si="3"/>
        <v>4.3154551954000002</v>
      </c>
    </row>
    <row r="230" spans="1:14" x14ac:dyDescent="0.15">
      <c r="A230">
        <v>22.9</v>
      </c>
      <c r="B230">
        <v>-1.96089</v>
      </c>
      <c r="C230">
        <v>0.75382000000000005</v>
      </c>
      <c r="D230">
        <v>-0.10413</v>
      </c>
      <c r="E230">
        <v>0.40272999999999998</v>
      </c>
      <c r="N230">
        <f t="shared" si="3"/>
        <v>4.4133341845</v>
      </c>
    </row>
    <row r="231" spans="1:14" x14ac:dyDescent="0.15">
      <c r="A231">
        <v>23</v>
      </c>
      <c r="B231">
        <v>-1.9713000000000001</v>
      </c>
      <c r="C231">
        <v>0.79408999999999996</v>
      </c>
      <c r="D231">
        <v>-0.37042999999999998</v>
      </c>
      <c r="E231">
        <v>0.50924999999999998</v>
      </c>
      <c r="N231">
        <f t="shared" si="3"/>
        <v>4.5166026181000003</v>
      </c>
    </row>
    <row r="232" spans="1:14" x14ac:dyDescent="0.15">
      <c r="A232">
        <v>23.1</v>
      </c>
      <c r="B232">
        <v>-2.0083500000000001</v>
      </c>
      <c r="C232">
        <v>0.84501999999999999</v>
      </c>
      <c r="D232">
        <v>-0.15686</v>
      </c>
      <c r="E232">
        <v>0.67344999999999999</v>
      </c>
      <c r="N232">
        <f t="shared" si="3"/>
        <v>4.7475285229000006</v>
      </c>
    </row>
    <row r="233" spans="1:14" x14ac:dyDescent="0.15">
      <c r="A233">
        <v>23.2</v>
      </c>
      <c r="B233">
        <v>-2.0240300000000002</v>
      </c>
      <c r="C233">
        <v>0.91235999999999995</v>
      </c>
      <c r="D233">
        <v>-0.50439999999999996</v>
      </c>
      <c r="E233">
        <v>0.89168999999999998</v>
      </c>
      <c r="N233">
        <f t="shared" si="3"/>
        <v>4.9290982105000003</v>
      </c>
    </row>
    <row r="234" spans="1:14" x14ac:dyDescent="0.15">
      <c r="A234">
        <v>23.3</v>
      </c>
      <c r="B234">
        <v>-2.0744699999999998</v>
      </c>
      <c r="C234">
        <v>1.00153</v>
      </c>
      <c r="D234">
        <v>-0.34201999999999999</v>
      </c>
      <c r="E234">
        <v>0.96252000000000004</v>
      </c>
      <c r="N234">
        <f t="shared" si="3"/>
        <v>5.3064881217999993</v>
      </c>
    </row>
    <row r="235" spans="1:14" x14ac:dyDescent="0.15">
      <c r="A235">
        <v>23.4</v>
      </c>
      <c r="B235">
        <v>-2.1086800000000001</v>
      </c>
      <c r="C235">
        <v>1.09779</v>
      </c>
      <c r="D235">
        <v>-0.62892000000000003</v>
      </c>
      <c r="E235">
        <v>0.90654000000000001</v>
      </c>
      <c r="N235">
        <f t="shared" si="3"/>
        <v>5.6516742265</v>
      </c>
    </row>
    <row r="236" spans="1:14" x14ac:dyDescent="0.15">
      <c r="A236">
        <v>23.5</v>
      </c>
      <c r="B236">
        <v>-2.17157</v>
      </c>
      <c r="C236">
        <v>1.1884399999999999</v>
      </c>
      <c r="D236">
        <v>-0.21909000000000001</v>
      </c>
      <c r="E236">
        <v>0.47411999999999999</v>
      </c>
      <c r="N236">
        <f t="shared" si="3"/>
        <v>6.1281058985000003</v>
      </c>
    </row>
    <row r="237" spans="1:14" x14ac:dyDescent="0.15">
      <c r="A237">
        <v>23.6</v>
      </c>
      <c r="B237">
        <v>-2.1934800000000001</v>
      </c>
      <c r="C237">
        <v>1.2358499999999999</v>
      </c>
      <c r="D237">
        <v>-0.37147999999999998</v>
      </c>
      <c r="E237">
        <v>0.15185999999999999</v>
      </c>
      <c r="N237">
        <f t="shared" si="3"/>
        <v>6.3386797329000002</v>
      </c>
    </row>
    <row r="238" spans="1:14" x14ac:dyDescent="0.15">
      <c r="A238">
        <v>23.7</v>
      </c>
      <c r="B238">
        <v>-2.23062</v>
      </c>
      <c r="C238">
        <v>1.2510399999999999</v>
      </c>
      <c r="D238">
        <v>3.8850000000000003E-2</v>
      </c>
      <c r="E238">
        <v>0.22961000000000001</v>
      </c>
      <c r="N238">
        <f t="shared" si="3"/>
        <v>6.5407666660000006</v>
      </c>
    </row>
    <row r="239" spans="1:14" x14ac:dyDescent="0.15">
      <c r="A239">
        <v>23.8</v>
      </c>
      <c r="B239">
        <v>-2.2267399999999999</v>
      </c>
      <c r="C239">
        <v>1.274</v>
      </c>
      <c r="D239">
        <v>-0.12595999999999999</v>
      </c>
      <c r="E239">
        <v>0.53391</v>
      </c>
      <c r="N239">
        <f t="shared" si="3"/>
        <v>6.5814470276000003</v>
      </c>
    </row>
    <row r="240" spans="1:14" x14ac:dyDescent="0.15">
      <c r="A240">
        <v>23.9</v>
      </c>
      <c r="B240">
        <v>-2.2393399999999999</v>
      </c>
      <c r="C240">
        <v>1.3273900000000001</v>
      </c>
      <c r="D240">
        <v>-0.21597</v>
      </c>
      <c r="E240">
        <v>0.63121000000000005</v>
      </c>
      <c r="N240">
        <f t="shared" si="3"/>
        <v>6.7766078476999994</v>
      </c>
    </row>
    <row r="241" spans="1:14" x14ac:dyDescent="0.15">
      <c r="A241">
        <v>24</v>
      </c>
      <c r="B241">
        <v>-2.2609300000000001</v>
      </c>
      <c r="C241">
        <v>1.3905099999999999</v>
      </c>
      <c r="D241">
        <v>-0.41232000000000002</v>
      </c>
      <c r="E241">
        <v>0.30155999999999999</v>
      </c>
      <c r="N241">
        <f t="shared" si="3"/>
        <v>7.0453225250000004</v>
      </c>
    </row>
    <row r="242" spans="1:14" x14ac:dyDescent="0.15">
      <c r="A242">
        <v>24.1</v>
      </c>
      <c r="B242">
        <v>-2.3021699999999998</v>
      </c>
      <c r="C242">
        <v>1.4206700000000001</v>
      </c>
      <c r="D242">
        <v>-0.57206000000000001</v>
      </c>
      <c r="E242">
        <v>0.28800999999999999</v>
      </c>
      <c r="N242">
        <f t="shared" si="3"/>
        <v>7.3182899577999994</v>
      </c>
    </row>
    <row r="243" spans="1:14" x14ac:dyDescent="0.15">
      <c r="A243">
        <v>24.2</v>
      </c>
      <c r="B243">
        <v>-2.3593700000000002</v>
      </c>
      <c r="C243">
        <v>1.44947</v>
      </c>
      <c r="D243">
        <v>-0.20324999999999999</v>
      </c>
      <c r="E243">
        <v>-4.5659999999999999E-2</v>
      </c>
      <c r="N243">
        <f t="shared" si="3"/>
        <v>7.6675900778000008</v>
      </c>
    </row>
    <row r="244" spans="1:14" x14ac:dyDescent="0.15">
      <c r="A244">
        <v>24.3</v>
      </c>
      <c r="B244">
        <v>-2.3797000000000001</v>
      </c>
      <c r="C244">
        <v>1.4449000000000001</v>
      </c>
      <c r="D244">
        <v>0.12895999999999999</v>
      </c>
      <c r="E244">
        <v>-8.6230000000000001E-2</v>
      </c>
      <c r="N244">
        <f t="shared" si="3"/>
        <v>7.7507081000000015</v>
      </c>
    </row>
    <row r="245" spans="1:14" x14ac:dyDescent="0.15">
      <c r="A245">
        <v>24.4</v>
      </c>
      <c r="B245">
        <v>-2.3668</v>
      </c>
      <c r="C245">
        <v>1.43628</v>
      </c>
      <c r="D245">
        <v>-0.20918</v>
      </c>
      <c r="E245">
        <v>0.1409</v>
      </c>
      <c r="N245">
        <f t="shared" si="3"/>
        <v>7.6646424784000002</v>
      </c>
    </row>
    <row r="246" spans="1:14" x14ac:dyDescent="0.15">
      <c r="A246">
        <v>24.5</v>
      </c>
      <c r="B246">
        <v>-2.3877199999999998</v>
      </c>
      <c r="C246">
        <v>1.4503699999999999</v>
      </c>
      <c r="D246">
        <v>-0.44248999999999999</v>
      </c>
      <c r="E246">
        <v>0.49428</v>
      </c>
      <c r="N246">
        <f t="shared" si="3"/>
        <v>7.8047799352999991</v>
      </c>
    </row>
    <row r="247" spans="1:14" x14ac:dyDescent="0.15">
      <c r="A247">
        <v>24.6</v>
      </c>
      <c r="B247">
        <v>-2.4319700000000002</v>
      </c>
      <c r="C247">
        <v>1.4998</v>
      </c>
      <c r="D247">
        <v>-0.18454999999999999</v>
      </c>
      <c r="E247">
        <v>0.73175000000000001</v>
      </c>
      <c r="N247">
        <f t="shared" si="3"/>
        <v>8.1638781209000015</v>
      </c>
    </row>
    <row r="248" spans="1:14" x14ac:dyDescent="0.15">
      <c r="A248">
        <v>24.7</v>
      </c>
      <c r="B248">
        <v>-2.4504199999999998</v>
      </c>
      <c r="C248">
        <v>1.57297</v>
      </c>
      <c r="D248">
        <v>-0.39023000000000002</v>
      </c>
      <c r="E248">
        <v>0.62497000000000003</v>
      </c>
      <c r="N248">
        <f t="shared" si="3"/>
        <v>8.4787927972999988</v>
      </c>
    </row>
    <row r="249" spans="1:14" x14ac:dyDescent="0.15">
      <c r="A249">
        <v>24.8</v>
      </c>
      <c r="B249">
        <v>-2.4894500000000002</v>
      </c>
      <c r="C249">
        <v>1.63547</v>
      </c>
      <c r="D249">
        <v>-0.73560000000000003</v>
      </c>
      <c r="E249">
        <v>0.75661999999999996</v>
      </c>
      <c r="N249">
        <f t="shared" si="3"/>
        <v>8.8721234234000015</v>
      </c>
    </row>
    <row r="250" spans="1:14" x14ac:dyDescent="0.15">
      <c r="A250">
        <v>24.9</v>
      </c>
      <c r="B250">
        <v>-2.5630099999999998</v>
      </c>
      <c r="C250">
        <v>1.71113</v>
      </c>
      <c r="D250">
        <v>-0.96099999999999997</v>
      </c>
      <c r="E250">
        <v>0.60714000000000001</v>
      </c>
      <c r="N250">
        <f t="shared" si="3"/>
        <v>9.4969861369999986</v>
      </c>
    </row>
    <row r="251" spans="1:14" x14ac:dyDescent="0.15">
      <c r="A251">
        <v>25</v>
      </c>
      <c r="B251">
        <v>-2.6591100000000001</v>
      </c>
      <c r="C251">
        <v>1.7718400000000001</v>
      </c>
      <c r="D251">
        <v>-1.01119</v>
      </c>
      <c r="E251">
        <v>0.92800000000000005</v>
      </c>
      <c r="N251">
        <f t="shared" si="3"/>
        <v>10.2102829777</v>
      </c>
    </row>
    <row r="252" spans="1:14" x14ac:dyDescent="0.15">
      <c r="A252">
        <v>25.1</v>
      </c>
      <c r="B252">
        <v>-2.7602199999999999</v>
      </c>
      <c r="C252">
        <v>1.8646400000000001</v>
      </c>
      <c r="D252">
        <v>-1.26749</v>
      </c>
      <c r="E252">
        <v>0.64317000000000002</v>
      </c>
      <c r="N252">
        <f t="shared" si="3"/>
        <v>11.095696778000001</v>
      </c>
    </row>
    <row r="253" spans="1:14" x14ac:dyDescent="0.15">
      <c r="A253">
        <v>25.2</v>
      </c>
      <c r="B253">
        <v>-2.8869699999999998</v>
      </c>
      <c r="C253">
        <v>1.92896</v>
      </c>
      <c r="D253">
        <v>-1.3814299999999999</v>
      </c>
      <c r="E253">
        <v>0.38340999999999997</v>
      </c>
      <c r="N253">
        <f t="shared" si="3"/>
        <v>12.055482462499999</v>
      </c>
    </row>
    <row r="254" spans="1:14" x14ac:dyDescent="0.15">
      <c r="A254">
        <v>25.3</v>
      </c>
      <c r="B254">
        <v>-3.0251199999999998</v>
      </c>
      <c r="C254">
        <v>1.9673</v>
      </c>
      <c r="D254">
        <v>-1.5116799999999999</v>
      </c>
      <c r="E254">
        <v>0.43826999999999999</v>
      </c>
      <c r="N254">
        <f t="shared" si="3"/>
        <v>13.021620304399999</v>
      </c>
    </row>
    <row r="255" spans="1:14" x14ac:dyDescent="0.15">
      <c r="A255">
        <v>25.4</v>
      </c>
      <c r="B255">
        <v>-3.1762800000000002</v>
      </c>
      <c r="C255">
        <v>2.0111300000000001</v>
      </c>
      <c r="D255">
        <v>-1.0620000000000001</v>
      </c>
      <c r="E255">
        <v>0.73455999999999999</v>
      </c>
      <c r="N255">
        <f t="shared" si="3"/>
        <v>14.133398515300001</v>
      </c>
    </row>
    <row r="256" spans="1:14" x14ac:dyDescent="0.15">
      <c r="A256">
        <v>25.5</v>
      </c>
      <c r="B256">
        <v>-3.2824800000000001</v>
      </c>
      <c r="C256">
        <v>2.0845799999999999</v>
      </c>
      <c r="D256">
        <v>-1.1915500000000001</v>
      </c>
      <c r="E256">
        <v>0.87771999999999994</v>
      </c>
      <c r="N256">
        <f t="shared" si="3"/>
        <v>15.1201487268</v>
      </c>
    </row>
    <row r="257" spans="1:14" x14ac:dyDescent="0.15">
      <c r="A257">
        <v>25.6</v>
      </c>
      <c r="B257">
        <v>-3.40164</v>
      </c>
      <c r="C257">
        <v>2.1723599999999998</v>
      </c>
      <c r="D257">
        <v>-0.95964000000000005</v>
      </c>
      <c r="E257">
        <v>0.91137000000000001</v>
      </c>
      <c r="N257">
        <f t="shared" si="3"/>
        <v>16.290302659199998</v>
      </c>
    </row>
    <row r="258" spans="1:14" x14ac:dyDescent="0.15">
      <c r="A258">
        <v>25.7</v>
      </c>
      <c r="B258">
        <v>-3.4975999999999998</v>
      </c>
      <c r="C258">
        <v>2.26349</v>
      </c>
      <c r="D258">
        <v>-0.54674999999999996</v>
      </c>
      <c r="E258">
        <v>0.78573000000000004</v>
      </c>
      <c r="N258">
        <f t="shared" ref="N258:N321" si="4">(B258*B258)+(C258*C258)</f>
        <v>17.356592740099998</v>
      </c>
    </row>
    <row r="259" spans="1:14" x14ac:dyDescent="0.15">
      <c r="A259">
        <v>25.8</v>
      </c>
      <c r="B259">
        <v>-3.5522800000000001</v>
      </c>
      <c r="C259">
        <v>2.3420700000000001</v>
      </c>
      <c r="D259">
        <v>-0.16575000000000001</v>
      </c>
      <c r="E259">
        <v>0.83433000000000002</v>
      </c>
      <c r="N259">
        <f t="shared" si="4"/>
        <v>18.103985083300003</v>
      </c>
    </row>
    <row r="260" spans="1:14" x14ac:dyDescent="0.15">
      <c r="A260">
        <v>25.9</v>
      </c>
      <c r="B260">
        <v>-3.5688499999999999</v>
      </c>
      <c r="C260">
        <v>2.4255</v>
      </c>
      <c r="D260">
        <v>-0.41969000000000001</v>
      </c>
      <c r="E260">
        <v>0.85650999999999999</v>
      </c>
      <c r="N260">
        <f t="shared" si="4"/>
        <v>18.6197405725</v>
      </c>
    </row>
    <row r="261" spans="1:14" x14ac:dyDescent="0.15">
      <c r="A261">
        <v>26</v>
      </c>
      <c r="B261">
        <v>-3.6108199999999999</v>
      </c>
      <c r="C261">
        <v>2.5111500000000002</v>
      </c>
      <c r="D261">
        <v>-0.32385999999999998</v>
      </c>
      <c r="E261">
        <v>0.71047000000000005</v>
      </c>
      <c r="N261">
        <f t="shared" si="4"/>
        <v>19.343895394900002</v>
      </c>
    </row>
    <row r="262" spans="1:14" x14ac:dyDescent="0.15">
      <c r="A262">
        <v>26.1</v>
      </c>
      <c r="B262">
        <v>-3.6432099999999998</v>
      </c>
      <c r="C262">
        <v>2.5821999999999998</v>
      </c>
      <c r="D262">
        <v>5.169E-2</v>
      </c>
      <c r="E262">
        <v>0.67084999999999995</v>
      </c>
      <c r="N262">
        <f t="shared" si="4"/>
        <v>19.940735944099998</v>
      </c>
    </row>
    <row r="263" spans="1:14" x14ac:dyDescent="0.15">
      <c r="A263">
        <v>26.2</v>
      </c>
      <c r="B263">
        <v>-3.6380400000000002</v>
      </c>
      <c r="C263">
        <v>2.6492800000000001</v>
      </c>
      <c r="D263">
        <v>0.10738</v>
      </c>
      <c r="E263">
        <v>0.63200000000000001</v>
      </c>
      <c r="N263">
        <f t="shared" si="4"/>
        <v>20.254019560000003</v>
      </c>
    </row>
    <row r="264" spans="1:14" x14ac:dyDescent="0.15">
      <c r="A264">
        <v>26.3</v>
      </c>
      <c r="B264">
        <v>-3.6273</v>
      </c>
      <c r="C264">
        <v>2.7124799999999998</v>
      </c>
      <c r="D264">
        <v>-9.2910000000000006E-2</v>
      </c>
      <c r="E264">
        <v>0.48898000000000003</v>
      </c>
      <c r="N264">
        <f t="shared" si="4"/>
        <v>20.514853040399998</v>
      </c>
    </row>
    <row r="265" spans="1:14" x14ac:dyDescent="0.15">
      <c r="A265">
        <v>26.4</v>
      </c>
      <c r="B265">
        <v>-3.63659</v>
      </c>
      <c r="C265">
        <v>2.7613799999999999</v>
      </c>
      <c r="D265">
        <v>-0.19961000000000001</v>
      </c>
      <c r="E265">
        <v>8.115E-2</v>
      </c>
      <c r="N265">
        <f t="shared" si="4"/>
        <v>20.850006332499998</v>
      </c>
    </row>
    <row r="266" spans="1:14" x14ac:dyDescent="0.15">
      <c r="A266">
        <v>26.5</v>
      </c>
      <c r="B266">
        <v>-3.6565500000000002</v>
      </c>
      <c r="C266">
        <v>2.7694999999999999</v>
      </c>
      <c r="D266">
        <v>4.9050000000000003E-2</v>
      </c>
      <c r="E266">
        <v>-0.16203999999999999</v>
      </c>
      <c r="N266">
        <f t="shared" si="4"/>
        <v>21.0404881525</v>
      </c>
    </row>
    <row r="267" spans="1:14" x14ac:dyDescent="0.15">
      <c r="A267">
        <v>26.6</v>
      </c>
      <c r="B267">
        <v>-3.6516500000000001</v>
      </c>
      <c r="C267">
        <v>2.7532899999999998</v>
      </c>
      <c r="D267">
        <v>-0.28871000000000002</v>
      </c>
      <c r="E267">
        <v>-0.23150000000000001</v>
      </c>
      <c r="N267">
        <f t="shared" si="4"/>
        <v>20.915153546599999</v>
      </c>
    </row>
    <row r="268" spans="1:14" x14ac:dyDescent="0.15">
      <c r="A268">
        <v>26.7</v>
      </c>
      <c r="B268">
        <v>-3.68052</v>
      </c>
      <c r="C268">
        <v>2.73014</v>
      </c>
      <c r="D268">
        <v>-0.18953999999999999</v>
      </c>
      <c r="E268">
        <v>-0.54071000000000002</v>
      </c>
      <c r="N268">
        <f t="shared" si="4"/>
        <v>20.999891890000001</v>
      </c>
    </row>
    <row r="269" spans="1:14" x14ac:dyDescent="0.15">
      <c r="A269">
        <v>26.8</v>
      </c>
      <c r="B269">
        <v>-3.6994699999999998</v>
      </c>
      <c r="C269">
        <v>2.6760700000000002</v>
      </c>
      <c r="D269">
        <v>-0.40477999999999997</v>
      </c>
      <c r="E269">
        <v>-0.75317999999999996</v>
      </c>
      <c r="N269">
        <f t="shared" si="4"/>
        <v>20.847428925799999</v>
      </c>
    </row>
    <row r="270" spans="1:14" x14ac:dyDescent="0.15">
      <c r="A270">
        <v>26.9</v>
      </c>
      <c r="B270">
        <v>-3.7399499999999999</v>
      </c>
      <c r="C270">
        <v>2.6007500000000001</v>
      </c>
      <c r="D270">
        <v>-0.25248999999999999</v>
      </c>
      <c r="E270">
        <v>-0.71323999999999999</v>
      </c>
      <c r="N270">
        <f t="shared" si="4"/>
        <v>20.751126565</v>
      </c>
    </row>
    <row r="271" spans="1:14" x14ac:dyDescent="0.15">
      <c r="A271">
        <v>27</v>
      </c>
      <c r="B271">
        <v>-3.7652000000000001</v>
      </c>
      <c r="C271">
        <v>2.5294300000000001</v>
      </c>
      <c r="D271">
        <v>-0.14646000000000001</v>
      </c>
      <c r="E271">
        <v>-0.48904999999999998</v>
      </c>
      <c r="N271">
        <f t="shared" si="4"/>
        <v>20.5747471649</v>
      </c>
    </row>
    <row r="272" spans="1:14" x14ac:dyDescent="0.15">
      <c r="A272">
        <v>27.1</v>
      </c>
      <c r="B272">
        <v>-3.7798500000000002</v>
      </c>
      <c r="C272">
        <v>2.4805199999999998</v>
      </c>
      <c r="D272">
        <v>-0.17727999999999999</v>
      </c>
      <c r="E272">
        <v>-0.29726000000000002</v>
      </c>
      <c r="N272">
        <f t="shared" si="4"/>
        <v>20.440245492900001</v>
      </c>
    </row>
    <row r="273" spans="1:14" x14ac:dyDescent="0.15">
      <c r="A273">
        <v>27.2</v>
      </c>
      <c r="B273">
        <v>-3.7975699999999999</v>
      </c>
      <c r="C273">
        <v>2.4508000000000001</v>
      </c>
      <c r="D273">
        <v>-0.2397</v>
      </c>
      <c r="E273">
        <v>-7.4900000000000001E-3</v>
      </c>
      <c r="N273">
        <f t="shared" si="4"/>
        <v>20.427958544900001</v>
      </c>
    </row>
    <row r="274" spans="1:14" x14ac:dyDescent="0.15">
      <c r="A274">
        <v>27.3</v>
      </c>
      <c r="B274">
        <v>-3.8215400000000002</v>
      </c>
      <c r="C274">
        <v>2.4500500000000001</v>
      </c>
      <c r="D274">
        <v>-0.14430999999999999</v>
      </c>
      <c r="E274">
        <v>-0.23943</v>
      </c>
      <c r="N274">
        <f t="shared" si="4"/>
        <v>20.606912974100002</v>
      </c>
    </row>
    <row r="275" spans="1:14" x14ac:dyDescent="0.15">
      <c r="A275">
        <v>27.4</v>
      </c>
      <c r="B275">
        <v>-3.8359800000000002</v>
      </c>
      <c r="C275">
        <v>2.42611</v>
      </c>
      <c r="D275">
        <v>0.21828</v>
      </c>
      <c r="E275">
        <v>7.5759999999999994E-2</v>
      </c>
      <c r="N275">
        <f t="shared" si="4"/>
        <v>20.600752292500001</v>
      </c>
    </row>
    <row r="276" spans="1:14" x14ac:dyDescent="0.15">
      <c r="A276">
        <v>27.5</v>
      </c>
      <c r="B276">
        <v>-3.8141500000000002</v>
      </c>
      <c r="C276">
        <v>2.4336799999999998</v>
      </c>
      <c r="D276">
        <v>0.11255999999999999</v>
      </c>
      <c r="E276">
        <v>0.44577</v>
      </c>
      <c r="N276">
        <f t="shared" si="4"/>
        <v>20.4705385649</v>
      </c>
    </row>
    <row r="277" spans="1:14" x14ac:dyDescent="0.15">
      <c r="A277">
        <v>27.6</v>
      </c>
      <c r="B277">
        <v>-3.8028900000000001</v>
      </c>
      <c r="C277">
        <v>2.4782600000000001</v>
      </c>
      <c r="D277">
        <v>-0.14244999999999999</v>
      </c>
      <c r="E277">
        <v>0.70770999999999995</v>
      </c>
      <c r="N277">
        <f t="shared" si="4"/>
        <v>20.6037449797</v>
      </c>
    </row>
    <row r="278" spans="1:14" x14ac:dyDescent="0.15">
      <c r="A278">
        <v>27.7</v>
      </c>
      <c r="B278">
        <v>-3.8171400000000002</v>
      </c>
      <c r="C278">
        <v>2.5490300000000001</v>
      </c>
      <c r="D278">
        <v>-7.0540000000000005E-2</v>
      </c>
      <c r="E278">
        <v>0.59206000000000003</v>
      </c>
      <c r="N278">
        <f t="shared" si="4"/>
        <v>21.068111720500003</v>
      </c>
    </row>
    <row r="279" spans="1:14" x14ac:dyDescent="0.15">
      <c r="A279">
        <v>27.8</v>
      </c>
      <c r="B279">
        <v>-3.8241900000000002</v>
      </c>
      <c r="C279">
        <v>2.6082399999999999</v>
      </c>
      <c r="D279">
        <v>3.5150000000000001E-2</v>
      </c>
      <c r="E279">
        <v>0.69437000000000004</v>
      </c>
      <c r="N279">
        <f t="shared" si="4"/>
        <v>21.427345053700002</v>
      </c>
    </row>
    <row r="280" spans="1:14" x14ac:dyDescent="0.15">
      <c r="A280">
        <v>27.9</v>
      </c>
      <c r="B280">
        <v>-3.8206799999999999</v>
      </c>
      <c r="C280">
        <v>2.67767</v>
      </c>
      <c r="D280">
        <v>-0.31722</v>
      </c>
      <c r="E280">
        <v>0.45883000000000002</v>
      </c>
      <c r="N280">
        <f t="shared" si="4"/>
        <v>21.767512291299997</v>
      </c>
    </row>
    <row r="281" spans="1:14" x14ac:dyDescent="0.15">
      <c r="A281">
        <v>28</v>
      </c>
      <c r="B281">
        <v>-3.8523999999999998</v>
      </c>
      <c r="C281">
        <v>2.72356</v>
      </c>
      <c r="D281">
        <v>-0.47125</v>
      </c>
      <c r="E281">
        <v>0.34139999999999998</v>
      </c>
      <c r="N281">
        <f t="shared" si="4"/>
        <v>22.258764833599997</v>
      </c>
    </row>
    <row r="282" spans="1:14" x14ac:dyDescent="0.15">
      <c r="A282">
        <v>28.1</v>
      </c>
      <c r="B282">
        <v>-3.8995199999999999</v>
      </c>
      <c r="C282">
        <v>2.7576999999999998</v>
      </c>
      <c r="D282">
        <v>-0.11791</v>
      </c>
      <c r="E282">
        <v>0.47008</v>
      </c>
      <c r="N282">
        <f t="shared" si="4"/>
        <v>22.811165520399999</v>
      </c>
    </row>
    <row r="283" spans="1:14" x14ac:dyDescent="0.15">
      <c r="A283">
        <v>28.2</v>
      </c>
      <c r="B283">
        <v>-3.9113099999999998</v>
      </c>
      <c r="C283">
        <v>2.80471</v>
      </c>
      <c r="D283">
        <v>7.0830000000000004E-2</v>
      </c>
      <c r="E283">
        <v>0.72985</v>
      </c>
      <c r="N283">
        <f t="shared" si="4"/>
        <v>23.1647441002</v>
      </c>
    </row>
    <row r="284" spans="1:14" x14ac:dyDescent="0.15">
      <c r="A284">
        <v>28.3</v>
      </c>
      <c r="B284">
        <v>-3.9042300000000001</v>
      </c>
      <c r="C284">
        <v>2.8776899999999999</v>
      </c>
      <c r="D284">
        <v>-1.8689999999999998E-2</v>
      </c>
      <c r="E284">
        <v>0.57740000000000002</v>
      </c>
      <c r="N284">
        <f t="shared" si="4"/>
        <v>23.524111629</v>
      </c>
    </row>
    <row r="285" spans="1:14" x14ac:dyDescent="0.15">
      <c r="A285">
        <v>28.4</v>
      </c>
      <c r="B285">
        <v>-3.9060999999999999</v>
      </c>
      <c r="C285">
        <v>2.9354300000000002</v>
      </c>
      <c r="D285">
        <v>0.29601</v>
      </c>
      <c r="E285">
        <v>0.37141000000000002</v>
      </c>
      <c r="N285">
        <f t="shared" si="4"/>
        <v>23.874366494900002</v>
      </c>
    </row>
    <row r="286" spans="1:14" x14ac:dyDescent="0.15">
      <c r="A286">
        <v>28.5</v>
      </c>
      <c r="B286">
        <v>-3.8765000000000001</v>
      </c>
      <c r="C286">
        <v>2.9725700000000002</v>
      </c>
      <c r="D286">
        <v>0.17974000000000001</v>
      </c>
      <c r="E286">
        <v>0.38893</v>
      </c>
      <c r="N286">
        <f t="shared" si="4"/>
        <v>23.863424654900001</v>
      </c>
    </row>
    <row r="287" spans="1:14" x14ac:dyDescent="0.15">
      <c r="A287">
        <v>28.6</v>
      </c>
      <c r="B287">
        <v>-3.8585199999999999</v>
      </c>
      <c r="C287">
        <v>3.0114700000000001</v>
      </c>
      <c r="D287">
        <v>4.8329999999999998E-2</v>
      </c>
      <c r="E287">
        <v>0.53105999999999998</v>
      </c>
      <c r="N287">
        <f t="shared" si="4"/>
        <v>23.957128151299997</v>
      </c>
    </row>
    <row r="288" spans="1:14" x14ac:dyDescent="0.15">
      <c r="A288">
        <v>28.7</v>
      </c>
      <c r="B288">
        <v>-3.8536899999999998</v>
      </c>
      <c r="C288">
        <v>3.0645699999999998</v>
      </c>
      <c r="D288">
        <v>0.23355000000000001</v>
      </c>
      <c r="E288">
        <v>0.66105000000000003</v>
      </c>
      <c r="N288">
        <f t="shared" si="4"/>
        <v>24.242515900999997</v>
      </c>
    </row>
    <row r="289" spans="1:14" x14ac:dyDescent="0.15">
      <c r="A289">
        <v>28.8</v>
      </c>
      <c r="B289">
        <v>-3.8303400000000001</v>
      </c>
      <c r="C289">
        <v>3.1306799999999999</v>
      </c>
      <c r="D289">
        <v>0.39565</v>
      </c>
      <c r="E289">
        <v>0.31557000000000002</v>
      </c>
      <c r="N289">
        <f t="shared" si="4"/>
        <v>24.472661778000003</v>
      </c>
    </row>
    <row r="290" spans="1:14" x14ac:dyDescent="0.15">
      <c r="A290">
        <v>28.9</v>
      </c>
      <c r="B290">
        <v>-3.7907700000000002</v>
      </c>
      <c r="C290">
        <v>3.1622300000000001</v>
      </c>
      <c r="D290">
        <v>0.12384000000000001</v>
      </c>
      <c r="E290">
        <v>0.10786</v>
      </c>
      <c r="N290">
        <f t="shared" si="4"/>
        <v>24.369635765800002</v>
      </c>
    </row>
    <row r="291" spans="1:14" x14ac:dyDescent="0.15">
      <c r="A291">
        <v>29</v>
      </c>
      <c r="B291">
        <v>-3.7783899999999999</v>
      </c>
      <c r="C291">
        <v>3.1730200000000002</v>
      </c>
      <c r="D291">
        <v>0.25123000000000001</v>
      </c>
      <c r="E291">
        <v>0.41553000000000001</v>
      </c>
      <c r="N291">
        <f t="shared" si="4"/>
        <v>24.344286912499999</v>
      </c>
    </row>
    <row r="292" spans="1:14" x14ac:dyDescent="0.15">
      <c r="A292">
        <v>29.1</v>
      </c>
      <c r="B292">
        <v>-3.7532700000000001</v>
      </c>
      <c r="C292">
        <v>3.2145700000000001</v>
      </c>
      <c r="D292">
        <v>0.12373000000000001</v>
      </c>
      <c r="E292">
        <v>0.38766</v>
      </c>
      <c r="N292">
        <f t="shared" si="4"/>
        <v>24.420495977800002</v>
      </c>
    </row>
    <row r="293" spans="1:14" x14ac:dyDescent="0.15">
      <c r="A293">
        <v>29.2</v>
      </c>
      <c r="B293">
        <v>-3.7408899999999998</v>
      </c>
      <c r="C293">
        <v>3.2533400000000001</v>
      </c>
      <c r="D293">
        <v>-0.19120999999999999</v>
      </c>
      <c r="E293">
        <v>0.66449000000000003</v>
      </c>
      <c r="N293">
        <f t="shared" si="4"/>
        <v>24.578479147700001</v>
      </c>
    </row>
    <row r="294" spans="1:14" x14ac:dyDescent="0.15">
      <c r="A294">
        <v>29.3</v>
      </c>
      <c r="B294">
        <v>-3.7600099999999999</v>
      </c>
      <c r="C294">
        <v>3.3197899999999998</v>
      </c>
      <c r="D294">
        <v>-0.40209</v>
      </c>
      <c r="E294">
        <v>0.61194999999999999</v>
      </c>
      <c r="N294">
        <f t="shared" si="4"/>
        <v>25.158680844199999</v>
      </c>
    </row>
    <row r="295" spans="1:14" x14ac:dyDescent="0.15">
      <c r="A295">
        <v>29.4</v>
      </c>
      <c r="B295">
        <v>-3.8002199999999999</v>
      </c>
      <c r="C295">
        <v>3.3809800000000001</v>
      </c>
      <c r="D295">
        <v>-0.24195</v>
      </c>
      <c r="E295">
        <v>0.50314000000000003</v>
      </c>
      <c r="N295">
        <f t="shared" si="4"/>
        <v>25.872697808799998</v>
      </c>
    </row>
    <row r="296" spans="1:14" x14ac:dyDescent="0.15">
      <c r="A296">
        <v>29.5</v>
      </c>
      <c r="B296">
        <v>-3.8244199999999999</v>
      </c>
      <c r="C296">
        <v>3.4312999999999998</v>
      </c>
      <c r="D296">
        <v>-7.2410000000000002E-2</v>
      </c>
      <c r="E296">
        <v>0.13557</v>
      </c>
      <c r="N296">
        <f t="shared" si="4"/>
        <v>26.400008026399998</v>
      </c>
    </row>
    <row r="297" spans="1:14" x14ac:dyDescent="0.15">
      <c r="A297">
        <v>29.6</v>
      </c>
      <c r="B297">
        <v>-3.8316599999999998</v>
      </c>
      <c r="C297">
        <v>3.4448500000000002</v>
      </c>
      <c r="D297">
        <v>-0.39084000000000002</v>
      </c>
      <c r="E297">
        <v>-0.20659</v>
      </c>
      <c r="N297">
        <f t="shared" si="4"/>
        <v>26.548609878100002</v>
      </c>
    </row>
    <row r="298" spans="1:14" x14ac:dyDescent="0.15">
      <c r="A298">
        <v>29.7</v>
      </c>
      <c r="B298">
        <v>-3.8707400000000001</v>
      </c>
      <c r="C298">
        <v>3.4241899999999998</v>
      </c>
      <c r="D298">
        <v>-0.71752000000000005</v>
      </c>
      <c r="E298">
        <v>-0.29818</v>
      </c>
      <c r="N298">
        <f t="shared" si="4"/>
        <v>26.707705303699999</v>
      </c>
    </row>
    <row r="299" spans="1:14" x14ac:dyDescent="0.15">
      <c r="A299">
        <v>29.8</v>
      </c>
      <c r="B299">
        <v>-3.9424899999999998</v>
      </c>
      <c r="C299">
        <v>3.39438</v>
      </c>
      <c r="D299">
        <v>-0.79508000000000001</v>
      </c>
      <c r="E299">
        <v>-0.11555</v>
      </c>
      <c r="N299">
        <f t="shared" si="4"/>
        <v>27.0650429845</v>
      </c>
    </row>
    <row r="300" spans="1:14" x14ac:dyDescent="0.15">
      <c r="A300">
        <v>29.9</v>
      </c>
      <c r="B300">
        <v>-4.0220000000000002</v>
      </c>
      <c r="C300">
        <v>3.3828200000000002</v>
      </c>
      <c r="D300">
        <v>-0.99236000000000002</v>
      </c>
      <c r="E300">
        <v>-0.18543999999999999</v>
      </c>
      <c r="N300">
        <f t="shared" si="4"/>
        <v>27.619955152400003</v>
      </c>
    </row>
    <row r="301" spans="1:14" x14ac:dyDescent="0.15">
      <c r="A301">
        <v>30</v>
      </c>
      <c r="B301">
        <v>-4.1212400000000002</v>
      </c>
      <c r="C301">
        <v>3.3642799999999999</v>
      </c>
      <c r="D301">
        <v>-1.22787</v>
      </c>
      <c r="E301">
        <v>-3.0769999999999999E-2</v>
      </c>
      <c r="N301">
        <f t="shared" si="4"/>
        <v>28.302999056000004</v>
      </c>
    </row>
    <row r="302" spans="1:14" x14ac:dyDescent="0.15">
      <c r="A302">
        <v>30.1</v>
      </c>
      <c r="B302">
        <v>-4.2440199999999999</v>
      </c>
      <c r="C302">
        <v>3.3612000000000002</v>
      </c>
      <c r="D302">
        <v>-0.93084999999999996</v>
      </c>
      <c r="E302">
        <v>-0.26107000000000002</v>
      </c>
      <c r="N302">
        <f t="shared" si="4"/>
        <v>29.309371200400001</v>
      </c>
    </row>
    <row r="303" spans="1:14" x14ac:dyDescent="0.15">
      <c r="A303">
        <v>30.2</v>
      </c>
      <c r="B303">
        <v>-4.33711</v>
      </c>
      <c r="C303">
        <v>3.3350900000000001</v>
      </c>
      <c r="D303">
        <v>-0.68747000000000003</v>
      </c>
      <c r="E303">
        <v>-0.14534</v>
      </c>
      <c r="N303">
        <f t="shared" si="4"/>
        <v>29.933348460200001</v>
      </c>
    </row>
    <row r="304" spans="1:14" x14ac:dyDescent="0.15">
      <c r="A304">
        <v>30.3</v>
      </c>
      <c r="B304">
        <v>-4.4058599999999997</v>
      </c>
      <c r="C304">
        <v>3.32056</v>
      </c>
      <c r="D304">
        <v>-0.49874000000000002</v>
      </c>
      <c r="E304">
        <v>-9.6729999999999997E-2</v>
      </c>
      <c r="N304">
        <f t="shared" si="4"/>
        <v>30.437721053199997</v>
      </c>
    </row>
    <row r="305" spans="1:14" x14ac:dyDescent="0.15">
      <c r="A305">
        <v>30.4</v>
      </c>
      <c r="B305">
        <v>-4.45573</v>
      </c>
      <c r="C305">
        <v>3.31088</v>
      </c>
      <c r="D305">
        <v>-0.76002999999999998</v>
      </c>
      <c r="E305">
        <v>-5.1909999999999998E-2</v>
      </c>
      <c r="N305">
        <f t="shared" si="4"/>
        <v>30.815456207300002</v>
      </c>
    </row>
    <row r="306" spans="1:14" x14ac:dyDescent="0.15">
      <c r="A306">
        <v>30.5</v>
      </c>
      <c r="B306">
        <v>-4.5317299999999996</v>
      </c>
      <c r="C306">
        <v>3.3056899999999998</v>
      </c>
      <c r="D306">
        <v>-1.03288</v>
      </c>
      <c r="E306">
        <v>0.32088</v>
      </c>
      <c r="N306">
        <f t="shared" si="4"/>
        <v>31.464163168999995</v>
      </c>
    </row>
    <row r="307" spans="1:14" x14ac:dyDescent="0.15">
      <c r="A307">
        <v>30.6</v>
      </c>
      <c r="B307">
        <v>-4.6350199999999999</v>
      </c>
      <c r="C307">
        <v>3.33778</v>
      </c>
      <c r="D307">
        <v>-0.95745000000000002</v>
      </c>
      <c r="E307">
        <v>0.65283000000000002</v>
      </c>
      <c r="N307">
        <f t="shared" si="4"/>
        <v>32.624185728800001</v>
      </c>
    </row>
    <row r="308" spans="1:14" x14ac:dyDescent="0.15">
      <c r="A308">
        <v>30.7</v>
      </c>
      <c r="B308">
        <v>-4.7307699999999997</v>
      </c>
      <c r="C308">
        <v>3.40306</v>
      </c>
      <c r="D308">
        <v>-0.68520000000000003</v>
      </c>
      <c r="E308">
        <v>0.61153000000000002</v>
      </c>
      <c r="N308">
        <f t="shared" si="4"/>
        <v>33.961002156499994</v>
      </c>
    </row>
    <row r="309" spans="1:14" x14ac:dyDescent="0.15">
      <c r="A309">
        <v>30.8</v>
      </c>
      <c r="B309">
        <v>-4.7992900000000001</v>
      </c>
      <c r="C309">
        <v>3.4642200000000001</v>
      </c>
      <c r="D309">
        <v>-0.47732000000000002</v>
      </c>
      <c r="E309">
        <v>0.69972000000000001</v>
      </c>
      <c r="N309">
        <f t="shared" si="4"/>
        <v>35.0340047125</v>
      </c>
    </row>
    <row r="310" spans="1:14" x14ac:dyDescent="0.15">
      <c r="A310">
        <v>30.9</v>
      </c>
      <c r="B310">
        <v>-4.8470199999999997</v>
      </c>
      <c r="C310">
        <v>3.5341900000000002</v>
      </c>
      <c r="D310">
        <v>-0.52864999999999995</v>
      </c>
      <c r="E310">
        <v>0.54347999999999996</v>
      </c>
      <c r="N310">
        <f t="shared" si="4"/>
        <v>35.984101836500002</v>
      </c>
    </row>
    <row r="311" spans="1:14" x14ac:dyDescent="0.15">
      <c r="A311">
        <v>31</v>
      </c>
      <c r="B311">
        <v>-4.8998799999999996</v>
      </c>
      <c r="C311">
        <v>3.5885400000000001</v>
      </c>
      <c r="D311">
        <v>-0.82438</v>
      </c>
      <c r="E311">
        <v>0.72907999999999995</v>
      </c>
      <c r="N311">
        <f t="shared" si="4"/>
        <v>36.886443345999993</v>
      </c>
    </row>
    <row r="312" spans="1:14" x14ac:dyDescent="0.15">
      <c r="A312">
        <v>31.1</v>
      </c>
      <c r="B312">
        <v>-4.9823199999999996</v>
      </c>
      <c r="C312">
        <v>3.6614499999999999</v>
      </c>
      <c r="D312">
        <v>-0.99790000000000001</v>
      </c>
      <c r="E312">
        <v>0.31598999999999999</v>
      </c>
      <c r="N312">
        <f t="shared" si="4"/>
        <v>38.229728684899996</v>
      </c>
    </row>
    <row r="313" spans="1:14" x14ac:dyDescent="0.15">
      <c r="A313">
        <v>31.2</v>
      </c>
      <c r="B313">
        <v>-5.0821100000000001</v>
      </c>
      <c r="C313">
        <v>3.6930399999999999</v>
      </c>
      <c r="D313">
        <v>-1.0448500000000001</v>
      </c>
      <c r="E313">
        <v>0.50475000000000003</v>
      </c>
      <c r="N313">
        <f t="shared" si="4"/>
        <v>39.4663864937</v>
      </c>
    </row>
    <row r="314" spans="1:14" x14ac:dyDescent="0.15">
      <c r="A314">
        <v>31.3</v>
      </c>
      <c r="B314">
        <v>-5.1866000000000003</v>
      </c>
      <c r="C314">
        <v>3.7435200000000002</v>
      </c>
      <c r="D314">
        <v>-1.16309</v>
      </c>
      <c r="E314">
        <v>0.31631999999999999</v>
      </c>
      <c r="N314">
        <f t="shared" si="4"/>
        <v>40.914761550400002</v>
      </c>
    </row>
    <row r="315" spans="1:14" x14ac:dyDescent="0.15">
      <c r="A315">
        <v>31.4</v>
      </c>
      <c r="B315">
        <v>-5.3029099999999998</v>
      </c>
      <c r="C315">
        <v>3.77515</v>
      </c>
      <c r="D315">
        <v>-1.0586599999999999</v>
      </c>
      <c r="E315">
        <v>-9.5519999999999994E-2</v>
      </c>
      <c r="N315">
        <f t="shared" si="4"/>
        <v>42.372611990599999</v>
      </c>
    </row>
    <row r="316" spans="1:14" x14ac:dyDescent="0.15">
      <c r="A316">
        <v>31.5</v>
      </c>
      <c r="B316">
        <v>-5.4087699999999996</v>
      </c>
      <c r="C316">
        <v>3.7656000000000001</v>
      </c>
      <c r="D316">
        <v>-0.99936999999999998</v>
      </c>
      <c r="E316">
        <v>-7.9880000000000007E-2</v>
      </c>
      <c r="N316">
        <f t="shared" si="4"/>
        <v>43.434536272899997</v>
      </c>
    </row>
    <row r="317" spans="1:14" x14ac:dyDescent="0.15">
      <c r="A317">
        <v>31.6</v>
      </c>
      <c r="B317">
        <v>-5.5087099999999998</v>
      </c>
      <c r="C317">
        <v>3.7576100000000001</v>
      </c>
      <c r="D317">
        <v>-0.81737000000000004</v>
      </c>
      <c r="E317">
        <v>0.12837000000000001</v>
      </c>
      <c r="N317">
        <f t="shared" si="4"/>
        <v>44.4655187762</v>
      </c>
    </row>
    <row r="318" spans="1:14" x14ac:dyDescent="0.15">
      <c r="A318">
        <v>31.7</v>
      </c>
      <c r="B318">
        <v>-5.5904499999999997</v>
      </c>
      <c r="C318">
        <v>3.7704499999999999</v>
      </c>
      <c r="D318">
        <v>-0.81225999999999998</v>
      </c>
      <c r="E318">
        <v>-8.0999999999999996E-4</v>
      </c>
      <c r="N318">
        <f t="shared" si="4"/>
        <v>45.469424404999998</v>
      </c>
    </row>
    <row r="319" spans="1:14" x14ac:dyDescent="0.15">
      <c r="A319">
        <v>31.8</v>
      </c>
      <c r="B319">
        <v>-5.6716699999999998</v>
      </c>
      <c r="C319">
        <v>3.7703700000000002</v>
      </c>
      <c r="D319">
        <v>-0.46561999999999998</v>
      </c>
      <c r="E319">
        <v>0.34189000000000003</v>
      </c>
      <c r="N319">
        <f t="shared" si="4"/>
        <v>46.383530525799998</v>
      </c>
    </row>
    <row r="320" spans="1:14" x14ac:dyDescent="0.15">
      <c r="A320">
        <v>31.9</v>
      </c>
      <c r="B320">
        <v>-5.7182399999999998</v>
      </c>
      <c r="C320">
        <v>3.8045599999999999</v>
      </c>
      <c r="D320">
        <v>-0.32355</v>
      </c>
      <c r="E320">
        <v>0.69289999999999996</v>
      </c>
      <c r="N320">
        <f t="shared" si="4"/>
        <v>47.172945491199997</v>
      </c>
    </row>
    <row r="321" spans="1:14" x14ac:dyDescent="0.15">
      <c r="A321">
        <v>32</v>
      </c>
      <c r="B321">
        <v>-5.7505899999999999</v>
      </c>
      <c r="C321">
        <v>3.87385</v>
      </c>
      <c r="D321">
        <v>-0.63707000000000003</v>
      </c>
      <c r="E321">
        <v>0.67229000000000005</v>
      </c>
      <c r="N321">
        <f t="shared" si="4"/>
        <v>48.075999170599999</v>
      </c>
    </row>
    <row r="322" spans="1:14" x14ac:dyDescent="0.15">
      <c r="A322">
        <v>32.1</v>
      </c>
      <c r="B322">
        <v>-5.8143000000000002</v>
      </c>
      <c r="C322">
        <v>3.9410799999999999</v>
      </c>
      <c r="D322">
        <v>-0.29176000000000002</v>
      </c>
      <c r="E322">
        <v>0.51734999999999998</v>
      </c>
      <c r="N322">
        <f t="shared" ref="N322:N385" si="5">(B322*B322)+(C322*C322)</f>
        <v>49.338196056400001</v>
      </c>
    </row>
    <row r="323" spans="1:14" x14ac:dyDescent="0.15">
      <c r="A323">
        <v>32.200000000000003</v>
      </c>
      <c r="B323">
        <v>-5.8434699999999999</v>
      </c>
      <c r="C323">
        <v>3.99281</v>
      </c>
      <c r="D323">
        <v>-0.41254000000000002</v>
      </c>
      <c r="E323">
        <v>0.29847000000000001</v>
      </c>
      <c r="N323">
        <f t="shared" si="5"/>
        <v>50.088673336999996</v>
      </c>
    </row>
    <row r="324" spans="1:14" x14ac:dyDescent="0.15">
      <c r="A324">
        <v>32.299999999999997</v>
      </c>
      <c r="B324">
        <v>-5.8847300000000002</v>
      </c>
      <c r="C324">
        <v>4.0226600000000001</v>
      </c>
      <c r="D324">
        <v>-0.7379</v>
      </c>
      <c r="E324">
        <v>0.35582000000000003</v>
      </c>
      <c r="N324">
        <f t="shared" si="5"/>
        <v>50.811840648499995</v>
      </c>
    </row>
    <row r="325" spans="1:14" x14ac:dyDescent="0.15">
      <c r="A325">
        <v>32.4</v>
      </c>
      <c r="B325">
        <v>-5.95852</v>
      </c>
      <c r="C325">
        <v>4.0582399999999996</v>
      </c>
      <c r="D325">
        <v>-0.74839999999999995</v>
      </c>
      <c r="E325">
        <v>-5.2639999999999999E-2</v>
      </c>
      <c r="N325">
        <f t="shared" si="5"/>
        <v>51.973272487999992</v>
      </c>
    </row>
    <row r="326" spans="1:14" x14ac:dyDescent="0.15">
      <c r="A326">
        <v>32.5</v>
      </c>
      <c r="B326">
        <v>-6.0333600000000001</v>
      </c>
      <c r="C326">
        <v>4.0529799999999998</v>
      </c>
      <c r="D326">
        <v>-1.03681</v>
      </c>
      <c r="E326">
        <v>-8.1689999999999999E-2</v>
      </c>
      <c r="N326">
        <f t="shared" si="5"/>
        <v>52.828079770000002</v>
      </c>
    </row>
    <row r="327" spans="1:14" x14ac:dyDescent="0.15">
      <c r="A327">
        <v>32.6</v>
      </c>
      <c r="B327">
        <v>-6.1370399999999998</v>
      </c>
      <c r="C327">
        <v>4.04481</v>
      </c>
      <c r="D327">
        <v>-0.65588000000000002</v>
      </c>
      <c r="E327">
        <v>0.26479999999999998</v>
      </c>
      <c r="N327">
        <f t="shared" si="5"/>
        <v>54.023747897699998</v>
      </c>
    </row>
    <row r="328" spans="1:14" x14ac:dyDescent="0.15">
      <c r="A328">
        <v>32.700000000000003</v>
      </c>
      <c r="B328">
        <v>-6.2026300000000001</v>
      </c>
      <c r="C328">
        <v>4.0712900000000003</v>
      </c>
      <c r="D328">
        <v>-0.66627999999999998</v>
      </c>
      <c r="E328">
        <v>0.41437000000000002</v>
      </c>
      <c r="N328">
        <f t="shared" si="5"/>
        <v>55.04802118100001</v>
      </c>
    </row>
    <row r="329" spans="1:14" x14ac:dyDescent="0.15">
      <c r="A329">
        <v>32.799999999999997</v>
      </c>
      <c r="B329">
        <v>-6.2692500000000004</v>
      </c>
      <c r="C329">
        <v>4.11273</v>
      </c>
      <c r="D329">
        <v>-0.51321000000000006</v>
      </c>
      <c r="E329">
        <v>0.61180000000000001</v>
      </c>
      <c r="N329">
        <f t="shared" si="5"/>
        <v>56.218043615400006</v>
      </c>
    </row>
    <row r="330" spans="1:14" x14ac:dyDescent="0.15">
      <c r="A330">
        <v>32.9</v>
      </c>
      <c r="B330">
        <v>-6.3205799999999996</v>
      </c>
      <c r="C330">
        <v>4.1739100000000002</v>
      </c>
      <c r="D330">
        <v>-0.17108999999999999</v>
      </c>
      <c r="E330">
        <v>0.61460000000000004</v>
      </c>
      <c r="N330">
        <f t="shared" si="5"/>
        <v>57.371256224500002</v>
      </c>
    </row>
    <row r="331" spans="1:14" x14ac:dyDescent="0.15">
      <c r="A331">
        <v>33</v>
      </c>
      <c r="B331">
        <v>-6.3376799999999998</v>
      </c>
      <c r="C331">
        <v>4.2353699999999996</v>
      </c>
      <c r="D331">
        <v>-8.0379999999999993E-2</v>
      </c>
      <c r="E331">
        <v>0.22705</v>
      </c>
      <c r="N331">
        <f t="shared" si="5"/>
        <v>58.104546819299991</v>
      </c>
    </row>
    <row r="332" spans="1:14" x14ac:dyDescent="0.15">
      <c r="A332">
        <v>33.1</v>
      </c>
      <c r="B332">
        <v>-6.34572</v>
      </c>
      <c r="C332">
        <v>4.25807</v>
      </c>
      <c r="D332">
        <v>0.15475</v>
      </c>
      <c r="E332">
        <v>0.17505999999999999</v>
      </c>
      <c r="N332">
        <f t="shared" si="5"/>
        <v>58.399322443300001</v>
      </c>
    </row>
    <row r="333" spans="1:14" x14ac:dyDescent="0.15">
      <c r="A333">
        <v>33.200000000000003</v>
      </c>
      <c r="B333">
        <v>-6.3302500000000004</v>
      </c>
      <c r="C333">
        <v>4.2755799999999997</v>
      </c>
      <c r="D333">
        <v>0.20946999999999999</v>
      </c>
      <c r="E333">
        <v>0.22683</v>
      </c>
      <c r="N333">
        <f t="shared" si="5"/>
        <v>58.352649398899999</v>
      </c>
    </row>
    <row r="334" spans="1:14" x14ac:dyDescent="0.15">
      <c r="A334">
        <v>33.299999999999997</v>
      </c>
      <c r="B334">
        <v>-6.3093000000000004</v>
      </c>
      <c r="C334">
        <v>4.29826</v>
      </c>
      <c r="D334">
        <v>0.24213000000000001</v>
      </c>
      <c r="E334">
        <v>0.44896999999999998</v>
      </c>
      <c r="N334">
        <f t="shared" si="5"/>
        <v>58.282305517600008</v>
      </c>
    </row>
    <row r="335" spans="1:14" x14ac:dyDescent="0.15">
      <c r="A335">
        <v>33.4</v>
      </c>
      <c r="B335">
        <v>-6.2850900000000003</v>
      </c>
      <c r="C335">
        <v>4.3431600000000001</v>
      </c>
      <c r="D335">
        <v>0.35172999999999999</v>
      </c>
      <c r="E335">
        <v>0.28290999999999999</v>
      </c>
      <c r="N335">
        <f t="shared" si="5"/>
        <v>58.365395093700002</v>
      </c>
    </row>
    <row r="336" spans="1:14" x14ac:dyDescent="0.15">
      <c r="A336">
        <v>33.5</v>
      </c>
      <c r="B336">
        <v>-6.2499099999999999</v>
      </c>
      <c r="C336">
        <v>4.3714500000000003</v>
      </c>
      <c r="D336">
        <v>-6.2820000000000001E-2</v>
      </c>
      <c r="E336">
        <v>7.4380000000000002E-2</v>
      </c>
      <c r="N336">
        <f t="shared" si="5"/>
        <v>58.170950110600003</v>
      </c>
    </row>
    <row r="337" spans="1:14" x14ac:dyDescent="0.15">
      <c r="A337">
        <v>33.6</v>
      </c>
      <c r="B337">
        <v>-6.2561999999999998</v>
      </c>
      <c r="C337">
        <v>4.3788900000000002</v>
      </c>
      <c r="D337">
        <v>-0.17927000000000001</v>
      </c>
      <c r="E337">
        <v>-0.14058000000000001</v>
      </c>
      <c r="N337">
        <f t="shared" si="5"/>
        <v>58.314716072099998</v>
      </c>
    </row>
    <row r="338" spans="1:14" x14ac:dyDescent="0.15">
      <c r="A338">
        <v>33.700000000000003</v>
      </c>
      <c r="B338">
        <v>-6.2741199999999999</v>
      </c>
      <c r="C338">
        <v>4.3648300000000004</v>
      </c>
      <c r="D338">
        <v>4.8590000000000001E-2</v>
      </c>
      <c r="E338">
        <v>-0.22586999999999999</v>
      </c>
      <c r="N338">
        <f t="shared" si="5"/>
        <v>58.416322703300004</v>
      </c>
    </row>
    <row r="339" spans="1:14" x14ac:dyDescent="0.15">
      <c r="A339">
        <v>33.799999999999997</v>
      </c>
      <c r="B339">
        <v>-6.2692600000000001</v>
      </c>
      <c r="C339">
        <v>4.3422400000000003</v>
      </c>
      <c r="D339">
        <v>0.33023000000000002</v>
      </c>
      <c r="E339">
        <v>-0.50005999999999995</v>
      </c>
      <c r="N339">
        <f t="shared" si="5"/>
        <v>58.15866916520001</v>
      </c>
    </row>
    <row r="340" spans="1:14" x14ac:dyDescent="0.15">
      <c r="A340">
        <v>33.9</v>
      </c>
      <c r="B340">
        <v>-6.2362399999999996</v>
      </c>
      <c r="C340">
        <v>4.2922399999999996</v>
      </c>
      <c r="D340">
        <v>0.47194000000000003</v>
      </c>
      <c r="E340">
        <v>-0.35019</v>
      </c>
      <c r="N340">
        <f t="shared" si="5"/>
        <v>57.314013555199992</v>
      </c>
    </row>
    <row r="341" spans="1:14" x14ac:dyDescent="0.15">
      <c r="A341">
        <v>34</v>
      </c>
      <c r="B341">
        <v>-6.1890499999999999</v>
      </c>
      <c r="C341">
        <v>4.2572200000000002</v>
      </c>
      <c r="D341">
        <v>0.72989999999999999</v>
      </c>
      <c r="E341">
        <v>-0.56069999999999998</v>
      </c>
      <c r="N341">
        <f t="shared" si="5"/>
        <v>56.428262030900001</v>
      </c>
    </row>
    <row r="342" spans="1:14" x14ac:dyDescent="0.15">
      <c r="A342">
        <v>34.1</v>
      </c>
      <c r="B342">
        <v>-6.1160600000000001</v>
      </c>
      <c r="C342">
        <v>4.2011500000000002</v>
      </c>
      <c r="D342">
        <v>0.68445999999999996</v>
      </c>
      <c r="E342">
        <v>-0.19324</v>
      </c>
      <c r="N342">
        <f t="shared" si="5"/>
        <v>55.055851246100005</v>
      </c>
    </row>
    <row r="343" spans="1:14" x14ac:dyDescent="0.15">
      <c r="A343">
        <v>34.200000000000003</v>
      </c>
      <c r="B343">
        <v>-6.0476099999999997</v>
      </c>
      <c r="C343">
        <v>4.1818200000000001</v>
      </c>
      <c r="D343">
        <v>0.83296999999999999</v>
      </c>
      <c r="E343">
        <v>0.18643000000000001</v>
      </c>
      <c r="N343">
        <f t="shared" si="5"/>
        <v>54.0612052245</v>
      </c>
    </row>
    <row r="344" spans="1:14" x14ac:dyDescent="0.15">
      <c r="A344">
        <v>34.299999999999997</v>
      </c>
      <c r="B344">
        <v>-5.9643100000000002</v>
      </c>
      <c r="C344">
        <v>4.2004700000000001</v>
      </c>
      <c r="D344">
        <v>0.51524999999999999</v>
      </c>
      <c r="E344">
        <v>0.47882999999999998</v>
      </c>
      <c r="N344">
        <f t="shared" si="5"/>
        <v>53.216941997000006</v>
      </c>
    </row>
    <row r="345" spans="1:14" x14ac:dyDescent="0.15">
      <c r="A345">
        <v>34.4</v>
      </c>
      <c r="B345">
        <v>-5.9127900000000002</v>
      </c>
      <c r="C345">
        <v>4.2483500000000003</v>
      </c>
      <c r="D345">
        <v>0.69410000000000005</v>
      </c>
      <c r="E345">
        <v>0.78213999999999995</v>
      </c>
      <c r="N345">
        <f t="shared" si="5"/>
        <v>53.009563306600008</v>
      </c>
    </row>
    <row r="346" spans="1:14" x14ac:dyDescent="0.15">
      <c r="A346">
        <v>34.5</v>
      </c>
      <c r="B346">
        <v>-5.8433799999999998</v>
      </c>
      <c r="C346">
        <v>4.3265599999999997</v>
      </c>
      <c r="D346">
        <v>0.89488000000000001</v>
      </c>
      <c r="E346">
        <v>1.0062899999999999</v>
      </c>
      <c r="N346">
        <f t="shared" si="5"/>
        <v>52.864211257999997</v>
      </c>
    </row>
    <row r="347" spans="1:14" x14ac:dyDescent="0.15">
      <c r="A347">
        <v>34.6</v>
      </c>
      <c r="B347">
        <v>-5.7538900000000002</v>
      </c>
      <c r="C347">
        <v>4.4271900000000004</v>
      </c>
      <c r="D347">
        <v>0.90508999999999995</v>
      </c>
      <c r="E347">
        <v>0.66202000000000005</v>
      </c>
      <c r="N347">
        <f t="shared" si="5"/>
        <v>52.707261428199999</v>
      </c>
    </row>
    <row r="348" spans="1:14" x14ac:dyDescent="0.15">
      <c r="A348">
        <v>34.700000000000003</v>
      </c>
      <c r="B348">
        <v>-5.6633800000000001</v>
      </c>
      <c r="C348">
        <v>4.4933899999999998</v>
      </c>
      <c r="D348">
        <v>0.90515999999999996</v>
      </c>
      <c r="E348">
        <v>0.41377999999999998</v>
      </c>
      <c r="N348">
        <f t="shared" si="5"/>
        <v>52.264426716499997</v>
      </c>
    </row>
    <row r="349" spans="1:14" x14ac:dyDescent="0.15">
      <c r="A349">
        <v>34.799999999999997</v>
      </c>
      <c r="B349">
        <v>-5.57287</v>
      </c>
      <c r="C349">
        <v>4.53477</v>
      </c>
      <c r="D349">
        <v>0.62148999999999999</v>
      </c>
      <c r="E349">
        <v>0.55227000000000004</v>
      </c>
      <c r="N349">
        <f t="shared" si="5"/>
        <v>51.6210189898</v>
      </c>
    </row>
    <row r="350" spans="1:14" x14ac:dyDescent="0.15">
      <c r="A350">
        <v>34.9</v>
      </c>
      <c r="B350">
        <v>-5.5107200000000001</v>
      </c>
      <c r="C350">
        <v>4.59</v>
      </c>
      <c r="D350">
        <v>0.78251000000000004</v>
      </c>
      <c r="E350">
        <v>0.24215</v>
      </c>
      <c r="N350">
        <f t="shared" si="5"/>
        <v>51.436134918400001</v>
      </c>
    </row>
    <row r="351" spans="1:14" x14ac:dyDescent="0.15">
      <c r="A351">
        <v>35</v>
      </c>
      <c r="B351">
        <v>-5.4324700000000004</v>
      </c>
      <c r="C351">
        <v>4.6142099999999999</v>
      </c>
      <c r="D351">
        <v>0.86994000000000005</v>
      </c>
      <c r="E351">
        <v>0.20316999999999999</v>
      </c>
      <c r="N351">
        <f t="shared" si="5"/>
        <v>50.802664225000001</v>
      </c>
    </row>
    <row r="352" spans="1:14" x14ac:dyDescent="0.15">
      <c r="A352">
        <v>35.1</v>
      </c>
      <c r="B352">
        <v>-5.3454699999999997</v>
      </c>
      <c r="C352">
        <v>4.6345299999999998</v>
      </c>
      <c r="D352">
        <v>0.45877000000000001</v>
      </c>
      <c r="E352">
        <v>0.42030000000000001</v>
      </c>
      <c r="N352">
        <f t="shared" si="5"/>
        <v>50.052917841799996</v>
      </c>
    </row>
    <row r="353" spans="1:14" x14ac:dyDescent="0.15">
      <c r="A353">
        <v>35.200000000000003</v>
      </c>
      <c r="B353">
        <v>-5.2995900000000002</v>
      </c>
      <c r="C353">
        <v>4.6765600000000003</v>
      </c>
      <c r="D353">
        <v>0.68813999999999997</v>
      </c>
      <c r="E353">
        <v>8.7510000000000004E-2</v>
      </c>
      <c r="N353">
        <f t="shared" si="5"/>
        <v>49.955867601700007</v>
      </c>
    </row>
    <row r="354" spans="1:14" x14ac:dyDescent="0.15">
      <c r="A354">
        <v>35.299999999999997</v>
      </c>
      <c r="B354">
        <v>-5.2307800000000002</v>
      </c>
      <c r="C354">
        <v>4.6853100000000003</v>
      </c>
      <c r="D354">
        <v>0.47019</v>
      </c>
      <c r="E354">
        <v>0.13556000000000001</v>
      </c>
      <c r="N354">
        <f t="shared" si="5"/>
        <v>49.313189204500006</v>
      </c>
    </row>
    <row r="355" spans="1:14" x14ac:dyDescent="0.15">
      <c r="A355">
        <v>35.4</v>
      </c>
      <c r="B355">
        <v>-5.1837600000000004</v>
      </c>
      <c r="C355">
        <v>4.6988700000000003</v>
      </c>
      <c r="D355">
        <v>0.40223999999999999</v>
      </c>
      <c r="E355">
        <v>0.32497999999999999</v>
      </c>
      <c r="N355">
        <f t="shared" si="5"/>
        <v>48.95074701450001</v>
      </c>
    </row>
    <row r="356" spans="1:14" x14ac:dyDescent="0.15">
      <c r="A356">
        <v>35.5</v>
      </c>
      <c r="B356">
        <v>-5.1435399999999998</v>
      </c>
      <c r="C356">
        <v>4.7313700000000001</v>
      </c>
      <c r="D356">
        <v>0.12334000000000001</v>
      </c>
      <c r="E356">
        <v>0.46892</v>
      </c>
      <c r="N356">
        <f t="shared" si="5"/>
        <v>48.841865808500003</v>
      </c>
    </row>
    <row r="357" spans="1:14" x14ac:dyDescent="0.15">
      <c r="A357">
        <v>35.6</v>
      </c>
      <c r="B357">
        <v>-5.1311999999999998</v>
      </c>
      <c r="C357">
        <v>4.7782600000000004</v>
      </c>
      <c r="D357">
        <v>0.49445</v>
      </c>
      <c r="E357">
        <v>4.6620000000000002E-2</v>
      </c>
      <c r="N357">
        <f t="shared" si="5"/>
        <v>49.160982067600003</v>
      </c>
    </row>
    <row r="358" spans="1:14" x14ac:dyDescent="0.15">
      <c r="A358">
        <v>35.700000000000003</v>
      </c>
      <c r="B358">
        <v>-5.0817600000000001</v>
      </c>
      <c r="C358">
        <v>4.7829199999999998</v>
      </c>
      <c r="D358">
        <v>0.55935999999999997</v>
      </c>
      <c r="E358">
        <v>0.19040000000000001</v>
      </c>
      <c r="N358">
        <f t="shared" si="5"/>
        <v>48.700608423999995</v>
      </c>
    </row>
    <row r="359" spans="1:14" x14ac:dyDescent="0.15">
      <c r="A359">
        <v>35.799999999999997</v>
      </c>
      <c r="B359">
        <v>-5.0258200000000004</v>
      </c>
      <c r="C359">
        <v>4.8019600000000002</v>
      </c>
      <c r="D359">
        <v>0.25101000000000001</v>
      </c>
      <c r="E359">
        <v>-0.16008</v>
      </c>
      <c r="N359">
        <f t="shared" si="5"/>
        <v>48.317686514000002</v>
      </c>
    </row>
    <row r="360" spans="1:14" x14ac:dyDescent="0.15">
      <c r="A360">
        <v>35.9</v>
      </c>
      <c r="B360">
        <v>-5.0007200000000003</v>
      </c>
      <c r="C360">
        <v>4.7859499999999997</v>
      </c>
      <c r="D360">
        <v>5.1610000000000003E-2</v>
      </c>
      <c r="E360">
        <v>-7.26E-3</v>
      </c>
      <c r="N360">
        <f t="shared" si="5"/>
        <v>47.912517920900001</v>
      </c>
    </row>
    <row r="361" spans="1:14" x14ac:dyDescent="0.15">
      <c r="A361">
        <v>36</v>
      </c>
      <c r="B361">
        <v>-4.9955600000000002</v>
      </c>
      <c r="C361">
        <v>4.7852300000000003</v>
      </c>
      <c r="D361">
        <v>0.30897999999999998</v>
      </c>
      <c r="E361">
        <v>3.7359999999999997E-2</v>
      </c>
      <c r="N361">
        <f t="shared" si="5"/>
        <v>47.854045866500002</v>
      </c>
    </row>
    <row r="362" spans="1:14" x14ac:dyDescent="0.15">
      <c r="A362">
        <v>36.1</v>
      </c>
      <c r="B362">
        <v>-4.9646600000000003</v>
      </c>
      <c r="C362">
        <v>4.7889600000000003</v>
      </c>
      <c r="D362">
        <v>0.17832999999999999</v>
      </c>
      <c r="E362">
        <v>0.25012000000000001</v>
      </c>
      <c r="N362">
        <f t="shared" si="5"/>
        <v>47.581986797200003</v>
      </c>
    </row>
    <row r="363" spans="1:14" x14ac:dyDescent="0.15">
      <c r="A363">
        <v>36.200000000000003</v>
      </c>
      <c r="B363">
        <v>-4.9468300000000003</v>
      </c>
      <c r="C363">
        <v>4.8139700000000003</v>
      </c>
      <c r="D363">
        <v>-4.6690000000000002E-2</v>
      </c>
      <c r="E363">
        <v>0.33218999999999999</v>
      </c>
      <c r="N363">
        <f t="shared" si="5"/>
        <v>47.645434209800001</v>
      </c>
    </row>
    <row r="364" spans="1:14" x14ac:dyDescent="0.15">
      <c r="A364">
        <v>36.299999999999997</v>
      </c>
      <c r="B364">
        <v>-4.9515000000000002</v>
      </c>
      <c r="C364">
        <v>4.8471900000000003</v>
      </c>
      <c r="D364">
        <v>-0.24987000000000001</v>
      </c>
      <c r="E364">
        <v>7.0150000000000004E-2</v>
      </c>
      <c r="N364">
        <f t="shared" si="5"/>
        <v>48.012603146100005</v>
      </c>
    </row>
    <row r="365" spans="1:14" x14ac:dyDescent="0.15">
      <c r="A365">
        <v>36.4</v>
      </c>
      <c r="B365">
        <v>-4.9764900000000001</v>
      </c>
      <c r="C365">
        <v>4.8542100000000001</v>
      </c>
      <c r="D365">
        <v>0.13997999999999999</v>
      </c>
      <c r="E365">
        <v>-0.10592</v>
      </c>
      <c r="N365">
        <f t="shared" si="5"/>
        <v>48.328807444200002</v>
      </c>
    </row>
    <row r="366" spans="1:14" x14ac:dyDescent="0.15">
      <c r="A366">
        <v>36.5</v>
      </c>
      <c r="B366">
        <v>-4.9624899999999998</v>
      </c>
      <c r="C366">
        <v>4.8436199999999996</v>
      </c>
      <c r="D366">
        <v>-0.24359</v>
      </c>
      <c r="E366">
        <v>0.1132</v>
      </c>
      <c r="N366">
        <f t="shared" si="5"/>
        <v>48.086961704499998</v>
      </c>
    </row>
    <row r="367" spans="1:14" x14ac:dyDescent="0.15">
      <c r="A367">
        <v>36.6</v>
      </c>
      <c r="B367">
        <v>-4.9868499999999996</v>
      </c>
      <c r="C367">
        <v>4.85494</v>
      </c>
      <c r="D367">
        <v>-0.48892000000000002</v>
      </c>
      <c r="E367">
        <v>-0.24903</v>
      </c>
      <c r="N367">
        <f t="shared" si="5"/>
        <v>48.439115326099994</v>
      </c>
    </row>
    <row r="368" spans="1:14" x14ac:dyDescent="0.15">
      <c r="A368">
        <v>36.700000000000003</v>
      </c>
      <c r="B368">
        <v>-5.0357399999999997</v>
      </c>
      <c r="C368">
        <v>4.8300299999999998</v>
      </c>
      <c r="D368">
        <v>-0.82016</v>
      </c>
      <c r="E368">
        <v>-0.34142</v>
      </c>
      <c r="N368">
        <f t="shared" si="5"/>
        <v>48.687867148499997</v>
      </c>
    </row>
    <row r="369" spans="1:14" x14ac:dyDescent="0.15">
      <c r="A369">
        <v>36.799999999999997</v>
      </c>
      <c r="B369">
        <v>-5.1177599999999996</v>
      </c>
      <c r="C369">
        <v>4.79589</v>
      </c>
      <c r="D369">
        <v>-0.62670000000000003</v>
      </c>
      <c r="E369">
        <v>-0.42870000000000003</v>
      </c>
      <c r="N369">
        <f t="shared" si="5"/>
        <v>49.192028309699992</v>
      </c>
    </row>
    <row r="370" spans="1:14" x14ac:dyDescent="0.15">
      <c r="A370">
        <v>36.9</v>
      </c>
      <c r="B370">
        <v>-5.1804300000000003</v>
      </c>
      <c r="C370">
        <v>4.7530200000000002</v>
      </c>
      <c r="D370">
        <v>-0.63021000000000005</v>
      </c>
      <c r="E370">
        <v>-0.45050000000000001</v>
      </c>
      <c r="N370">
        <f t="shared" si="5"/>
        <v>49.428054105300006</v>
      </c>
    </row>
    <row r="371" spans="1:14" x14ac:dyDescent="0.15">
      <c r="A371">
        <v>37</v>
      </c>
      <c r="B371">
        <v>-5.2434500000000002</v>
      </c>
      <c r="C371">
        <v>4.7079700000000004</v>
      </c>
      <c r="D371">
        <v>-0.88424999999999998</v>
      </c>
      <c r="E371">
        <v>-0.37045</v>
      </c>
      <c r="N371">
        <f t="shared" si="5"/>
        <v>49.658749423400003</v>
      </c>
    </row>
    <row r="372" spans="1:14" x14ac:dyDescent="0.15">
      <c r="A372">
        <v>37.1</v>
      </c>
      <c r="B372">
        <v>-5.3318700000000003</v>
      </c>
      <c r="C372">
        <v>4.6709300000000002</v>
      </c>
      <c r="D372">
        <v>-0.64146999999999998</v>
      </c>
      <c r="E372">
        <v>-0.45889000000000002</v>
      </c>
      <c r="N372">
        <f t="shared" si="5"/>
        <v>50.246424761800007</v>
      </c>
    </row>
    <row r="373" spans="1:14" x14ac:dyDescent="0.15">
      <c r="A373">
        <v>37.200000000000003</v>
      </c>
      <c r="B373">
        <v>-5.39602</v>
      </c>
      <c r="C373">
        <v>4.6250400000000003</v>
      </c>
      <c r="D373">
        <v>-0.45530999999999999</v>
      </c>
      <c r="E373">
        <v>-0.12156</v>
      </c>
      <c r="N373">
        <f t="shared" si="5"/>
        <v>50.508026842000007</v>
      </c>
    </row>
    <row r="374" spans="1:14" x14ac:dyDescent="0.15">
      <c r="A374">
        <v>37.299999999999997</v>
      </c>
      <c r="B374">
        <v>-5.4415500000000003</v>
      </c>
      <c r="C374">
        <v>4.6128799999999996</v>
      </c>
      <c r="D374">
        <v>-0.38229999999999997</v>
      </c>
      <c r="E374">
        <v>-5.5169999999999997E-2</v>
      </c>
      <c r="N374">
        <f t="shared" si="5"/>
        <v>50.889128296899997</v>
      </c>
    </row>
    <row r="375" spans="1:14" x14ac:dyDescent="0.15">
      <c r="A375">
        <v>37.4</v>
      </c>
      <c r="B375">
        <v>-5.4797799999999999</v>
      </c>
      <c r="C375">
        <v>4.6073599999999999</v>
      </c>
      <c r="D375">
        <v>-0.68955</v>
      </c>
      <c r="E375">
        <v>-7.6160000000000005E-2</v>
      </c>
      <c r="N375">
        <f t="shared" si="5"/>
        <v>51.255755018000002</v>
      </c>
    </row>
    <row r="376" spans="1:14" x14ac:dyDescent="0.15">
      <c r="A376">
        <v>37.5</v>
      </c>
      <c r="B376">
        <v>-5.5487299999999999</v>
      </c>
      <c r="C376">
        <v>4.5997500000000002</v>
      </c>
      <c r="D376">
        <v>-0.80650999999999995</v>
      </c>
      <c r="E376">
        <v>-0.12525</v>
      </c>
      <c r="N376">
        <f t="shared" si="5"/>
        <v>51.946104675400001</v>
      </c>
    </row>
    <row r="377" spans="1:14" x14ac:dyDescent="0.15">
      <c r="A377">
        <v>37.6</v>
      </c>
      <c r="B377">
        <v>-5.6293899999999999</v>
      </c>
      <c r="C377">
        <v>4.5872200000000003</v>
      </c>
      <c r="D377">
        <v>-0.44441999999999998</v>
      </c>
      <c r="E377">
        <v>-0.12311</v>
      </c>
      <c r="N377">
        <f t="shared" si="5"/>
        <v>52.732619100500003</v>
      </c>
    </row>
    <row r="378" spans="1:14" x14ac:dyDescent="0.15">
      <c r="A378">
        <v>37.700000000000003</v>
      </c>
      <c r="B378">
        <v>-5.6738299999999997</v>
      </c>
      <c r="C378">
        <v>4.57491</v>
      </c>
      <c r="D378">
        <v>-0.71953999999999996</v>
      </c>
      <c r="E378">
        <v>-5.9819999999999998E-2</v>
      </c>
      <c r="N378">
        <f t="shared" si="5"/>
        <v>53.122148376999995</v>
      </c>
    </row>
    <row r="379" spans="1:14" x14ac:dyDescent="0.15">
      <c r="A379">
        <v>37.799999999999997</v>
      </c>
      <c r="B379">
        <v>-5.7457799999999999</v>
      </c>
      <c r="C379">
        <v>4.5689299999999999</v>
      </c>
      <c r="D379">
        <v>-0.48538999999999999</v>
      </c>
      <c r="E379">
        <v>0.16186</v>
      </c>
      <c r="N379">
        <f t="shared" si="5"/>
        <v>53.889109153299998</v>
      </c>
    </row>
    <row r="380" spans="1:14" x14ac:dyDescent="0.15">
      <c r="A380">
        <v>37.9</v>
      </c>
      <c r="B380">
        <v>-5.7943199999999999</v>
      </c>
      <c r="C380">
        <v>4.5851199999999999</v>
      </c>
      <c r="D380">
        <v>-0.15472</v>
      </c>
      <c r="E380">
        <v>0.41721000000000003</v>
      </c>
      <c r="N380">
        <f t="shared" si="5"/>
        <v>54.597469676799996</v>
      </c>
    </row>
    <row r="381" spans="1:14" x14ac:dyDescent="0.15">
      <c r="A381">
        <v>38</v>
      </c>
      <c r="B381">
        <v>-5.8097899999999996</v>
      </c>
      <c r="C381">
        <v>4.6268399999999996</v>
      </c>
      <c r="D381">
        <v>-0.29959000000000002</v>
      </c>
      <c r="E381">
        <v>0.65773000000000004</v>
      </c>
      <c r="N381">
        <f t="shared" si="5"/>
        <v>55.161308229699991</v>
      </c>
    </row>
    <row r="382" spans="1:14" x14ac:dyDescent="0.15">
      <c r="A382">
        <v>38.1</v>
      </c>
      <c r="B382">
        <v>-5.8397500000000004</v>
      </c>
      <c r="C382">
        <v>4.6926100000000002</v>
      </c>
      <c r="D382">
        <v>-0.15737000000000001</v>
      </c>
      <c r="E382">
        <v>0.78317000000000003</v>
      </c>
      <c r="N382">
        <f t="shared" si="5"/>
        <v>56.123268674600013</v>
      </c>
    </row>
    <row r="383" spans="1:14" x14ac:dyDescent="0.15">
      <c r="A383">
        <v>38.200000000000003</v>
      </c>
      <c r="B383">
        <v>-5.8554899999999996</v>
      </c>
      <c r="C383">
        <v>4.7709299999999999</v>
      </c>
      <c r="D383">
        <v>0.11292000000000001</v>
      </c>
      <c r="E383">
        <v>0.91059999999999997</v>
      </c>
      <c r="N383">
        <f t="shared" si="5"/>
        <v>57.048536204999991</v>
      </c>
    </row>
    <row r="384" spans="1:14" x14ac:dyDescent="0.15">
      <c r="A384">
        <v>38.299999999999997</v>
      </c>
      <c r="B384">
        <v>-5.8441999999999998</v>
      </c>
      <c r="C384">
        <v>4.8619899999999996</v>
      </c>
      <c r="D384">
        <v>0.38972000000000001</v>
      </c>
      <c r="E384">
        <v>1.1358200000000001</v>
      </c>
      <c r="N384">
        <f t="shared" si="5"/>
        <v>57.793620400099996</v>
      </c>
    </row>
    <row r="385" spans="1:14" x14ac:dyDescent="0.15">
      <c r="A385">
        <v>38.4</v>
      </c>
      <c r="B385">
        <v>-5.8052200000000003</v>
      </c>
      <c r="C385">
        <v>4.9755700000000003</v>
      </c>
      <c r="D385">
        <v>0.67029000000000005</v>
      </c>
      <c r="E385">
        <v>1.03925</v>
      </c>
      <c r="N385">
        <f t="shared" si="5"/>
        <v>58.456876073300009</v>
      </c>
    </row>
    <row r="386" spans="1:14" x14ac:dyDescent="0.15">
      <c r="A386">
        <v>38.5</v>
      </c>
      <c r="B386">
        <v>-5.7382</v>
      </c>
      <c r="C386">
        <v>5.0795000000000003</v>
      </c>
      <c r="D386">
        <v>0.55691999999999997</v>
      </c>
      <c r="E386">
        <v>0.63139999999999996</v>
      </c>
      <c r="N386">
        <f t="shared" ref="N386:N449" si="6">(B386*B386)+(C386*C386)</f>
        <v>58.728259490000006</v>
      </c>
    </row>
    <row r="387" spans="1:14" x14ac:dyDescent="0.15">
      <c r="A387">
        <v>38.6</v>
      </c>
      <c r="B387">
        <v>-5.6825000000000001</v>
      </c>
      <c r="C387">
        <v>5.1426400000000001</v>
      </c>
      <c r="D387">
        <v>0.38815</v>
      </c>
      <c r="E387">
        <v>0.81850000000000001</v>
      </c>
      <c r="N387">
        <f t="shared" si="6"/>
        <v>58.737552419600007</v>
      </c>
    </row>
    <row r="388" spans="1:14" x14ac:dyDescent="0.15">
      <c r="A388">
        <v>38.700000000000003</v>
      </c>
      <c r="B388">
        <v>-5.6436900000000003</v>
      </c>
      <c r="C388">
        <v>5.2244900000000003</v>
      </c>
      <c r="D388">
        <v>0.29333999999999999</v>
      </c>
      <c r="E388">
        <v>0.48089999999999999</v>
      </c>
      <c r="N388">
        <f t="shared" si="6"/>
        <v>59.146532576200002</v>
      </c>
    </row>
    <row r="389" spans="1:14" x14ac:dyDescent="0.15">
      <c r="A389">
        <v>38.799999999999997</v>
      </c>
      <c r="B389">
        <v>-5.61435</v>
      </c>
      <c r="C389">
        <v>5.2725799999999996</v>
      </c>
      <c r="D389">
        <v>-0.12263</v>
      </c>
      <c r="E389">
        <v>0.55478000000000005</v>
      </c>
      <c r="N389">
        <f t="shared" si="6"/>
        <v>59.321025778899994</v>
      </c>
    </row>
    <row r="390" spans="1:14" x14ac:dyDescent="0.15">
      <c r="A390">
        <v>38.9</v>
      </c>
      <c r="B390">
        <v>-5.62662</v>
      </c>
      <c r="C390">
        <v>5.3280500000000002</v>
      </c>
      <c r="D390">
        <v>0.10153</v>
      </c>
      <c r="E390">
        <v>0.16137000000000001</v>
      </c>
      <c r="N390">
        <f t="shared" si="6"/>
        <v>60.046969426899999</v>
      </c>
    </row>
    <row r="391" spans="1:14" x14ac:dyDescent="0.15">
      <c r="A391">
        <v>39</v>
      </c>
      <c r="B391">
        <v>-5.6164699999999996</v>
      </c>
      <c r="C391">
        <v>5.3441900000000002</v>
      </c>
      <c r="D391">
        <v>-0.22635</v>
      </c>
      <c r="E391">
        <v>5.6660000000000002E-2</v>
      </c>
      <c r="N391">
        <f t="shared" si="6"/>
        <v>60.105102016999993</v>
      </c>
    </row>
    <row r="392" spans="1:14" x14ac:dyDescent="0.15">
      <c r="A392">
        <v>39.1</v>
      </c>
      <c r="B392">
        <v>-5.6391</v>
      </c>
      <c r="C392">
        <v>5.3498599999999996</v>
      </c>
      <c r="D392">
        <v>-6.1280000000000001E-2</v>
      </c>
      <c r="E392">
        <v>0.28927000000000003</v>
      </c>
      <c r="N392">
        <f t="shared" si="6"/>
        <v>60.4204508296</v>
      </c>
    </row>
    <row r="393" spans="1:14" x14ac:dyDescent="0.15">
      <c r="A393">
        <v>39.200000000000003</v>
      </c>
      <c r="B393">
        <v>-5.6452299999999997</v>
      </c>
      <c r="C393">
        <v>5.3787799999999999</v>
      </c>
      <c r="D393">
        <v>-0.32308999999999999</v>
      </c>
      <c r="E393">
        <v>-1.6299999999999999E-2</v>
      </c>
      <c r="N393">
        <f t="shared" si="6"/>
        <v>60.799896041299995</v>
      </c>
    </row>
    <row r="394" spans="1:14" x14ac:dyDescent="0.15">
      <c r="A394">
        <v>39.299999999999997</v>
      </c>
      <c r="B394">
        <v>-5.6775399999999996</v>
      </c>
      <c r="C394">
        <v>5.3771500000000003</v>
      </c>
      <c r="D394">
        <v>-0.64054</v>
      </c>
      <c r="E394">
        <v>-0.13385</v>
      </c>
      <c r="N394">
        <f t="shared" si="6"/>
        <v>61.148202574099997</v>
      </c>
    </row>
    <row r="395" spans="1:14" x14ac:dyDescent="0.15">
      <c r="A395">
        <v>39.4</v>
      </c>
      <c r="B395">
        <v>-5.7415900000000004</v>
      </c>
      <c r="C395">
        <v>5.3637699999999997</v>
      </c>
      <c r="D395">
        <v>-0.94940999999999998</v>
      </c>
      <c r="E395">
        <v>0.25012000000000001</v>
      </c>
      <c r="N395">
        <f t="shared" si="6"/>
        <v>61.735884341000002</v>
      </c>
    </row>
    <row r="396" spans="1:14" x14ac:dyDescent="0.15">
      <c r="A396">
        <v>39.5</v>
      </c>
      <c r="B396">
        <v>-5.8365299999999998</v>
      </c>
      <c r="C396">
        <v>5.3887799999999997</v>
      </c>
      <c r="D396">
        <v>-0.74012</v>
      </c>
      <c r="E396">
        <v>-0.12063</v>
      </c>
      <c r="N396">
        <f t="shared" si="6"/>
        <v>63.104032329299997</v>
      </c>
    </row>
    <row r="397" spans="1:14" x14ac:dyDescent="0.15">
      <c r="A397">
        <v>39.6</v>
      </c>
      <c r="B397">
        <v>-5.9105400000000001</v>
      </c>
      <c r="C397">
        <v>5.3767199999999997</v>
      </c>
      <c r="D397">
        <v>-0.3453</v>
      </c>
      <c r="E397">
        <v>-2.0799999999999998E-3</v>
      </c>
      <c r="N397">
        <f t="shared" si="6"/>
        <v>63.843601049999997</v>
      </c>
    </row>
    <row r="398" spans="1:14" x14ac:dyDescent="0.15">
      <c r="A398">
        <v>39.700000000000003</v>
      </c>
      <c r="B398">
        <v>-5.9450799999999999</v>
      </c>
      <c r="C398">
        <v>5.3765099999999997</v>
      </c>
      <c r="D398">
        <v>-0.36366999999999999</v>
      </c>
      <c r="E398">
        <v>-0.37286000000000002</v>
      </c>
      <c r="N398">
        <f t="shared" si="6"/>
        <v>64.250835986499993</v>
      </c>
    </row>
    <row r="399" spans="1:14" x14ac:dyDescent="0.15">
      <c r="A399">
        <v>39.799999999999997</v>
      </c>
      <c r="B399">
        <v>-5.9814400000000001</v>
      </c>
      <c r="C399">
        <v>5.3392200000000001</v>
      </c>
      <c r="D399">
        <v>-0.52668999999999999</v>
      </c>
      <c r="E399">
        <v>-0.41926999999999998</v>
      </c>
      <c r="N399">
        <f t="shared" si="6"/>
        <v>64.284894682000001</v>
      </c>
    </row>
    <row r="400" spans="1:14" x14ac:dyDescent="0.15">
      <c r="A400">
        <v>39.9</v>
      </c>
      <c r="B400">
        <v>-6.0341100000000001</v>
      </c>
      <c r="C400">
        <v>5.2972999999999999</v>
      </c>
      <c r="D400">
        <v>-0.35471999999999998</v>
      </c>
      <c r="E400">
        <v>-0.159</v>
      </c>
      <c r="N400">
        <f t="shared" si="6"/>
        <v>64.471870782099998</v>
      </c>
    </row>
    <row r="401" spans="1:14" x14ac:dyDescent="0.15">
      <c r="A401">
        <v>40</v>
      </c>
      <c r="B401">
        <v>-6.0695800000000002</v>
      </c>
      <c r="C401">
        <v>5.2813999999999997</v>
      </c>
      <c r="D401">
        <v>-0.68886999999999998</v>
      </c>
      <c r="E401">
        <v>0.10946</v>
      </c>
      <c r="N401">
        <f t="shared" si="6"/>
        <v>64.732987336400001</v>
      </c>
    </row>
    <row r="402" spans="1:14" x14ac:dyDescent="0.15">
      <c r="A402">
        <v>40.1</v>
      </c>
      <c r="B402">
        <v>-6.1384699999999999</v>
      </c>
      <c r="C402">
        <v>5.2923400000000003</v>
      </c>
      <c r="D402">
        <v>-0.90005000000000002</v>
      </c>
      <c r="E402">
        <v>0.20251</v>
      </c>
      <c r="N402">
        <f t="shared" si="6"/>
        <v>65.689676616499995</v>
      </c>
    </row>
    <row r="403" spans="1:14" x14ac:dyDescent="0.15">
      <c r="A403">
        <v>40.200000000000003</v>
      </c>
      <c r="B403">
        <v>-6.2284699999999997</v>
      </c>
      <c r="C403">
        <v>5.3125999999999998</v>
      </c>
      <c r="D403">
        <v>-0.77100000000000002</v>
      </c>
      <c r="E403">
        <v>0.55676999999999999</v>
      </c>
      <c r="N403">
        <f t="shared" si="6"/>
        <v>67.017557300899995</v>
      </c>
    </row>
    <row r="404" spans="1:14" x14ac:dyDescent="0.15">
      <c r="A404">
        <v>40.299999999999997</v>
      </c>
      <c r="B404">
        <v>-6.3055700000000003</v>
      </c>
      <c r="C404">
        <v>5.3682699999999999</v>
      </c>
      <c r="D404">
        <v>-0.72223000000000004</v>
      </c>
      <c r="E404">
        <v>0.28016999999999997</v>
      </c>
      <c r="N404">
        <f t="shared" si="6"/>
        <v>68.578535817800002</v>
      </c>
    </row>
    <row r="405" spans="1:14" x14ac:dyDescent="0.15">
      <c r="A405">
        <v>40.4</v>
      </c>
      <c r="B405">
        <v>-6.3777999999999997</v>
      </c>
      <c r="C405">
        <v>5.3962899999999996</v>
      </c>
      <c r="D405">
        <v>-0.80439000000000005</v>
      </c>
      <c r="E405">
        <v>0.47071000000000002</v>
      </c>
      <c r="N405">
        <f t="shared" si="6"/>
        <v>69.796278604099996</v>
      </c>
    </row>
    <row r="406" spans="1:14" x14ac:dyDescent="0.15">
      <c r="A406">
        <v>40.5</v>
      </c>
      <c r="B406">
        <v>-6.45824</v>
      </c>
      <c r="C406">
        <v>5.4433600000000002</v>
      </c>
      <c r="D406">
        <v>-0.84592000000000001</v>
      </c>
      <c r="E406">
        <v>0.40861999999999998</v>
      </c>
      <c r="N406">
        <f t="shared" si="6"/>
        <v>71.339031987200002</v>
      </c>
    </row>
    <row r="407" spans="1:14" x14ac:dyDescent="0.15">
      <c r="A407">
        <v>40.6</v>
      </c>
      <c r="B407">
        <v>-6.5428300000000004</v>
      </c>
      <c r="C407">
        <v>5.4842199999999997</v>
      </c>
      <c r="D407">
        <v>-0.67764999999999997</v>
      </c>
      <c r="E407">
        <v>5.9859999999999997E-2</v>
      </c>
      <c r="N407">
        <f t="shared" si="6"/>
        <v>72.885293417300005</v>
      </c>
    </row>
    <row r="408" spans="1:14" x14ac:dyDescent="0.15">
      <c r="A408">
        <v>40.700000000000003</v>
      </c>
      <c r="B408">
        <v>-6.6105900000000002</v>
      </c>
      <c r="C408">
        <v>5.4902100000000003</v>
      </c>
      <c r="D408">
        <v>-0.23465</v>
      </c>
      <c r="E408">
        <v>0.25203999999999999</v>
      </c>
      <c r="N408">
        <f t="shared" si="6"/>
        <v>73.842305992200011</v>
      </c>
    </row>
    <row r="409" spans="1:14" x14ac:dyDescent="0.15">
      <c r="A409">
        <v>40.799999999999997</v>
      </c>
      <c r="B409">
        <v>-6.6340599999999998</v>
      </c>
      <c r="C409">
        <v>5.5154100000000001</v>
      </c>
      <c r="D409">
        <v>-0.48160999999999998</v>
      </c>
      <c r="E409">
        <v>0.19306000000000001</v>
      </c>
      <c r="N409">
        <f t="shared" si="6"/>
        <v>74.430499551699995</v>
      </c>
    </row>
    <row r="410" spans="1:14" x14ac:dyDescent="0.15">
      <c r="A410">
        <v>40.9</v>
      </c>
      <c r="B410">
        <v>-6.68222</v>
      </c>
      <c r="C410">
        <v>5.5347200000000001</v>
      </c>
      <c r="D410">
        <v>-0.26951999999999998</v>
      </c>
      <c r="E410">
        <v>0.56008999999999998</v>
      </c>
      <c r="N410">
        <f t="shared" si="6"/>
        <v>75.285189606800003</v>
      </c>
    </row>
    <row r="411" spans="1:14" x14ac:dyDescent="0.15">
      <c r="A411">
        <v>41</v>
      </c>
      <c r="B411">
        <v>-6.7091700000000003</v>
      </c>
      <c r="C411">
        <v>5.5907299999999998</v>
      </c>
      <c r="D411">
        <v>-2.9159999999999998E-2</v>
      </c>
      <c r="E411">
        <v>0.61380000000000001</v>
      </c>
      <c r="N411">
        <f t="shared" si="6"/>
        <v>76.269224021799999</v>
      </c>
    </row>
    <row r="412" spans="1:14" x14ac:dyDescent="0.15">
      <c r="A412">
        <v>41.1</v>
      </c>
      <c r="B412">
        <v>-6.7120899999999999</v>
      </c>
      <c r="C412">
        <v>5.6521100000000004</v>
      </c>
      <c r="D412">
        <v>6.7640000000000006E-2</v>
      </c>
      <c r="E412">
        <v>0.89797000000000005</v>
      </c>
      <c r="N412">
        <f t="shared" si="6"/>
        <v>76.998499620200008</v>
      </c>
    </row>
    <row r="413" spans="1:14" x14ac:dyDescent="0.15">
      <c r="A413">
        <v>41.2</v>
      </c>
      <c r="B413">
        <v>-6.7053200000000004</v>
      </c>
      <c r="C413">
        <v>5.7419000000000002</v>
      </c>
      <c r="D413">
        <v>0.20663000000000001</v>
      </c>
      <c r="E413">
        <v>0.64536000000000004</v>
      </c>
      <c r="N413">
        <f t="shared" si="6"/>
        <v>77.930731912400006</v>
      </c>
    </row>
    <row r="414" spans="1:14" x14ac:dyDescent="0.15">
      <c r="A414">
        <v>41.3</v>
      </c>
      <c r="B414">
        <v>-6.68466</v>
      </c>
      <c r="C414">
        <v>5.8064400000000003</v>
      </c>
      <c r="D414">
        <v>0.23798</v>
      </c>
      <c r="E414">
        <v>0.41844999999999999</v>
      </c>
      <c r="N414">
        <f t="shared" si="6"/>
        <v>78.399424789199998</v>
      </c>
    </row>
    <row r="415" spans="1:14" x14ac:dyDescent="0.15">
      <c r="A415">
        <v>41.4</v>
      </c>
      <c r="B415">
        <v>-6.6608599999999996</v>
      </c>
      <c r="C415">
        <v>5.8482900000000004</v>
      </c>
      <c r="D415">
        <v>0.25155</v>
      </c>
      <c r="E415">
        <v>0.54110000000000003</v>
      </c>
      <c r="N415">
        <f t="shared" si="6"/>
        <v>78.569551863699999</v>
      </c>
    </row>
    <row r="416" spans="1:14" x14ac:dyDescent="0.15">
      <c r="A416">
        <v>41.5</v>
      </c>
      <c r="B416">
        <v>-6.6357100000000004</v>
      </c>
      <c r="C416">
        <v>5.9024000000000001</v>
      </c>
      <c r="D416">
        <v>2.998E-2</v>
      </c>
      <c r="E416">
        <v>0.52315</v>
      </c>
      <c r="N416">
        <f t="shared" si="6"/>
        <v>78.870972964100019</v>
      </c>
    </row>
    <row r="417" spans="1:14" x14ac:dyDescent="0.15">
      <c r="A417">
        <v>41.6</v>
      </c>
      <c r="B417">
        <v>-6.6327100000000003</v>
      </c>
      <c r="C417">
        <v>5.9547100000000004</v>
      </c>
      <c r="D417">
        <v>2.128E-2</v>
      </c>
      <c r="E417">
        <v>0.82099999999999995</v>
      </c>
      <c r="N417">
        <f t="shared" si="6"/>
        <v>79.451413128200016</v>
      </c>
    </row>
    <row r="418" spans="1:14" x14ac:dyDescent="0.15">
      <c r="A418">
        <v>41.7</v>
      </c>
      <c r="B418">
        <v>-6.6305800000000001</v>
      </c>
      <c r="C418">
        <v>6.03681</v>
      </c>
      <c r="D418">
        <v>0.15068999999999999</v>
      </c>
      <c r="E418">
        <v>0.94428999999999996</v>
      </c>
      <c r="N418">
        <f t="shared" si="6"/>
        <v>80.40766611250001</v>
      </c>
    </row>
    <row r="419" spans="1:14" x14ac:dyDescent="0.15">
      <c r="A419">
        <v>41.8</v>
      </c>
      <c r="B419">
        <v>-6.6155099999999996</v>
      </c>
      <c r="C419">
        <v>6.13124</v>
      </c>
      <c r="D419">
        <v>0.23118</v>
      </c>
      <c r="E419">
        <v>0.80784</v>
      </c>
      <c r="N419">
        <f t="shared" si="6"/>
        <v>81.357076497699993</v>
      </c>
    </row>
    <row r="420" spans="1:14" x14ac:dyDescent="0.15">
      <c r="A420">
        <v>41.9</v>
      </c>
      <c r="B420">
        <v>-6.59239</v>
      </c>
      <c r="C420">
        <v>6.2120199999999999</v>
      </c>
      <c r="D420">
        <v>0.43947999999999998</v>
      </c>
      <c r="E420">
        <v>0.91725000000000001</v>
      </c>
      <c r="N420">
        <f t="shared" si="6"/>
        <v>82.048798392500004</v>
      </c>
    </row>
    <row r="421" spans="1:14" x14ac:dyDescent="0.15">
      <c r="A421">
        <v>42</v>
      </c>
      <c r="B421">
        <v>-6.5484499999999999</v>
      </c>
      <c r="C421">
        <v>6.30375</v>
      </c>
      <c r="D421">
        <v>0.77424999999999999</v>
      </c>
      <c r="E421">
        <v>0.59672999999999998</v>
      </c>
      <c r="N421">
        <f t="shared" si="6"/>
        <v>82.619461465000001</v>
      </c>
    </row>
    <row r="422" spans="1:14" x14ac:dyDescent="0.15">
      <c r="A422">
        <v>42.1</v>
      </c>
      <c r="B422">
        <v>-6.4710200000000002</v>
      </c>
      <c r="C422">
        <v>6.3634199999999996</v>
      </c>
      <c r="D422">
        <v>0.79712000000000005</v>
      </c>
      <c r="E422">
        <v>0.85450000000000004</v>
      </c>
      <c r="N422">
        <f t="shared" si="6"/>
        <v>82.367213936799999</v>
      </c>
    </row>
    <row r="423" spans="1:14" x14ac:dyDescent="0.15">
      <c r="A423">
        <v>42.2</v>
      </c>
      <c r="B423">
        <v>-6.3913099999999998</v>
      </c>
      <c r="C423">
        <v>6.4488700000000003</v>
      </c>
      <c r="D423">
        <v>0.78812000000000004</v>
      </c>
      <c r="E423">
        <v>1.0931299999999999</v>
      </c>
      <c r="N423">
        <f t="shared" si="6"/>
        <v>82.436767793000001</v>
      </c>
    </row>
    <row r="424" spans="1:14" x14ac:dyDescent="0.15">
      <c r="A424">
        <v>42.3</v>
      </c>
      <c r="B424">
        <v>-6.3125</v>
      </c>
      <c r="C424">
        <v>6.5581800000000001</v>
      </c>
      <c r="D424">
        <v>0.71360000000000001</v>
      </c>
      <c r="E424">
        <v>0.97560999999999998</v>
      </c>
      <c r="N424">
        <f t="shared" si="6"/>
        <v>82.857381162400003</v>
      </c>
    </row>
    <row r="425" spans="1:14" x14ac:dyDescent="0.15">
      <c r="A425">
        <v>42.4</v>
      </c>
      <c r="B425">
        <v>-6.2411399999999997</v>
      </c>
      <c r="C425">
        <v>6.6557399999999998</v>
      </c>
      <c r="D425">
        <v>0.60329999999999995</v>
      </c>
      <c r="E425">
        <v>1.17963</v>
      </c>
      <c r="N425">
        <f t="shared" si="6"/>
        <v>83.250703447199996</v>
      </c>
    </row>
    <row r="426" spans="1:14" x14ac:dyDescent="0.15">
      <c r="A426">
        <v>42.5</v>
      </c>
      <c r="B426">
        <v>-6.1808100000000001</v>
      </c>
      <c r="C426">
        <v>6.7737100000000003</v>
      </c>
      <c r="D426">
        <v>0.8841</v>
      </c>
      <c r="E426">
        <v>0.81606000000000001</v>
      </c>
      <c r="N426">
        <f t="shared" si="6"/>
        <v>84.085559420200013</v>
      </c>
    </row>
    <row r="427" spans="1:14" x14ac:dyDescent="0.15">
      <c r="A427">
        <v>42.6</v>
      </c>
      <c r="B427">
        <v>-6.0923999999999996</v>
      </c>
      <c r="C427">
        <v>6.8553100000000002</v>
      </c>
      <c r="D427">
        <v>0.60355999999999999</v>
      </c>
      <c r="E427">
        <v>0.50441000000000003</v>
      </c>
      <c r="N427">
        <f t="shared" si="6"/>
        <v>84.112612956100008</v>
      </c>
    </row>
    <row r="428" spans="1:14" x14ac:dyDescent="0.15">
      <c r="A428">
        <v>42.7</v>
      </c>
      <c r="B428">
        <v>-6.0320400000000003</v>
      </c>
      <c r="C428">
        <v>6.9057500000000003</v>
      </c>
      <c r="D428">
        <v>0.72174000000000005</v>
      </c>
      <c r="E428">
        <v>0.79566000000000003</v>
      </c>
      <c r="N428">
        <f t="shared" si="6"/>
        <v>84.07488962410001</v>
      </c>
    </row>
    <row r="429" spans="1:14" x14ac:dyDescent="0.15">
      <c r="A429">
        <v>42.8</v>
      </c>
      <c r="B429">
        <v>-5.9598699999999996</v>
      </c>
      <c r="C429">
        <v>6.9853199999999998</v>
      </c>
      <c r="D429">
        <v>0.74644999999999995</v>
      </c>
      <c r="E429">
        <v>0.36082999999999998</v>
      </c>
      <c r="N429">
        <f t="shared" si="6"/>
        <v>84.31474591929998</v>
      </c>
    </row>
    <row r="430" spans="1:14" x14ac:dyDescent="0.15">
      <c r="A430">
        <v>42.9</v>
      </c>
      <c r="B430">
        <v>-5.8852200000000003</v>
      </c>
      <c r="C430">
        <v>7.0213999999999999</v>
      </c>
      <c r="D430">
        <v>0.78129000000000004</v>
      </c>
      <c r="E430">
        <v>-3.5810000000000002E-2</v>
      </c>
      <c r="N430">
        <f t="shared" si="6"/>
        <v>83.935872408400002</v>
      </c>
    </row>
    <row r="431" spans="1:14" x14ac:dyDescent="0.15">
      <c r="A431">
        <v>43</v>
      </c>
      <c r="B431">
        <v>-5.8070899999999996</v>
      </c>
      <c r="C431">
        <v>7.0178200000000004</v>
      </c>
      <c r="D431">
        <v>0.74680999999999997</v>
      </c>
      <c r="E431">
        <v>2.2200000000000002E-3</v>
      </c>
      <c r="N431">
        <f t="shared" si="6"/>
        <v>82.972091820499998</v>
      </c>
    </row>
    <row r="432" spans="1:14" x14ac:dyDescent="0.15">
      <c r="A432">
        <v>43.1</v>
      </c>
      <c r="B432">
        <v>-5.7324099999999998</v>
      </c>
      <c r="C432">
        <v>7.0180400000000001</v>
      </c>
      <c r="D432">
        <v>0.63056000000000001</v>
      </c>
      <c r="E432">
        <v>-0.33776</v>
      </c>
      <c r="N432">
        <f t="shared" si="6"/>
        <v>82.113409849699991</v>
      </c>
    </row>
    <row r="433" spans="1:14" x14ac:dyDescent="0.15">
      <c r="A433">
        <v>43.2</v>
      </c>
      <c r="B433">
        <v>-5.6693600000000002</v>
      </c>
      <c r="C433">
        <v>6.9842700000000004</v>
      </c>
      <c r="D433">
        <v>0.95172999999999996</v>
      </c>
      <c r="E433">
        <v>-0.59233000000000002</v>
      </c>
      <c r="N433">
        <f t="shared" si="6"/>
        <v>80.921670242499999</v>
      </c>
    </row>
    <row r="434" spans="1:14" x14ac:dyDescent="0.15">
      <c r="A434">
        <v>43.3</v>
      </c>
      <c r="B434">
        <v>-5.5741800000000001</v>
      </c>
      <c r="C434">
        <v>6.9250400000000001</v>
      </c>
      <c r="D434">
        <v>0.93472</v>
      </c>
      <c r="E434">
        <v>-0.88139000000000001</v>
      </c>
      <c r="N434">
        <f t="shared" si="6"/>
        <v>79.027661674000001</v>
      </c>
    </row>
    <row r="435" spans="1:14" x14ac:dyDescent="0.15">
      <c r="A435">
        <v>43.4</v>
      </c>
      <c r="B435">
        <v>-5.4807100000000002</v>
      </c>
      <c r="C435">
        <v>6.8369</v>
      </c>
      <c r="D435">
        <v>0.58779999999999999</v>
      </c>
      <c r="E435">
        <v>-0.66913</v>
      </c>
      <c r="N435">
        <f t="shared" si="6"/>
        <v>76.781383714100002</v>
      </c>
    </row>
    <row r="436" spans="1:14" x14ac:dyDescent="0.15">
      <c r="A436">
        <v>43.5</v>
      </c>
      <c r="B436">
        <v>-5.4219299999999997</v>
      </c>
      <c r="C436">
        <v>6.7699800000000003</v>
      </c>
      <c r="D436">
        <v>0.39922999999999997</v>
      </c>
      <c r="E436">
        <v>-0.74477000000000004</v>
      </c>
      <c r="N436">
        <f t="shared" si="6"/>
        <v>75.229954125299997</v>
      </c>
    </row>
    <row r="437" spans="1:14" x14ac:dyDescent="0.15">
      <c r="A437">
        <v>43.6</v>
      </c>
      <c r="B437">
        <v>-5.3820100000000002</v>
      </c>
      <c r="C437">
        <v>6.6955099999999996</v>
      </c>
      <c r="D437">
        <v>0.47826999999999997</v>
      </c>
      <c r="E437">
        <v>-0.73960000000000004</v>
      </c>
      <c r="N437">
        <f t="shared" si="6"/>
        <v>73.795885800199997</v>
      </c>
    </row>
    <row r="438" spans="1:14" x14ac:dyDescent="0.15">
      <c r="A438">
        <v>43.7</v>
      </c>
      <c r="B438">
        <v>-5.3341799999999999</v>
      </c>
      <c r="C438">
        <v>6.62155</v>
      </c>
      <c r="D438">
        <v>0.37429000000000001</v>
      </c>
      <c r="E438">
        <v>-0.88126000000000004</v>
      </c>
      <c r="N438">
        <f t="shared" si="6"/>
        <v>72.298400674899995</v>
      </c>
    </row>
    <row r="439" spans="1:14" x14ac:dyDescent="0.15">
      <c r="A439">
        <v>43.8</v>
      </c>
      <c r="B439">
        <v>-5.2967500000000003</v>
      </c>
      <c r="C439">
        <v>6.5334199999999996</v>
      </c>
      <c r="D439">
        <v>0.47514000000000001</v>
      </c>
      <c r="E439">
        <v>-1.0515099999999999</v>
      </c>
      <c r="N439">
        <f t="shared" si="6"/>
        <v>70.741137458899999</v>
      </c>
    </row>
    <row r="440" spans="1:14" x14ac:dyDescent="0.15">
      <c r="A440">
        <v>43.9</v>
      </c>
      <c r="B440">
        <v>-5.2492400000000004</v>
      </c>
      <c r="C440">
        <v>6.4282700000000004</v>
      </c>
      <c r="D440">
        <v>0.42571999999999999</v>
      </c>
      <c r="E440">
        <v>-0.94042999999999999</v>
      </c>
      <c r="N440">
        <f t="shared" si="6"/>
        <v>68.877175770500017</v>
      </c>
    </row>
    <row r="441" spans="1:14" x14ac:dyDescent="0.15">
      <c r="A441">
        <v>44</v>
      </c>
      <c r="B441">
        <v>-5.2066699999999999</v>
      </c>
      <c r="C441">
        <v>6.3342299999999998</v>
      </c>
      <c r="D441">
        <v>0.61763999999999997</v>
      </c>
      <c r="E441">
        <v>-0.89668000000000003</v>
      </c>
      <c r="N441">
        <f t="shared" si="6"/>
        <v>67.231882181799989</v>
      </c>
    </row>
    <row r="442" spans="1:14" x14ac:dyDescent="0.15">
      <c r="A442">
        <v>44.1</v>
      </c>
      <c r="B442">
        <v>-5.1448999999999998</v>
      </c>
      <c r="C442">
        <v>6.2445599999999999</v>
      </c>
      <c r="D442">
        <v>0.17208000000000001</v>
      </c>
      <c r="E442">
        <v>-0.93135000000000001</v>
      </c>
      <c r="N442">
        <f t="shared" si="6"/>
        <v>65.464525603599995</v>
      </c>
    </row>
    <row r="443" spans="1:14" x14ac:dyDescent="0.15">
      <c r="A443">
        <v>44.2</v>
      </c>
      <c r="B443">
        <v>-5.1276900000000003</v>
      </c>
      <c r="C443">
        <v>6.1514199999999999</v>
      </c>
      <c r="D443">
        <v>5.8740000000000001E-2</v>
      </c>
      <c r="E443">
        <v>-1.12592</v>
      </c>
      <c r="N443">
        <f t="shared" si="6"/>
        <v>64.133172752500002</v>
      </c>
    </row>
    <row r="444" spans="1:14" x14ac:dyDescent="0.15">
      <c r="A444">
        <v>44.3</v>
      </c>
      <c r="B444">
        <v>-5.1218199999999996</v>
      </c>
      <c r="C444">
        <v>6.0388299999999999</v>
      </c>
      <c r="D444">
        <v>0.30641000000000002</v>
      </c>
      <c r="E444">
        <v>-0.83260999999999996</v>
      </c>
      <c r="N444">
        <f t="shared" si="6"/>
        <v>62.700507881299998</v>
      </c>
    </row>
    <row r="445" spans="1:14" x14ac:dyDescent="0.15">
      <c r="A445">
        <v>44.4</v>
      </c>
      <c r="B445">
        <v>-5.0911799999999996</v>
      </c>
      <c r="C445">
        <v>5.9555699999999998</v>
      </c>
      <c r="D445">
        <v>0.57874999999999999</v>
      </c>
      <c r="E445">
        <v>-0.63832999999999995</v>
      </c>
      <c r="N445">
        <f t="shared" si="6"/>
        <v>61.388927817299994</v>
      </c>
    </row>
    <row r="446" spans="1:14" x14ac:dyDescent="0.15">
      <c r="A446">
        <v>44.5</v>
      </c>
      <c r="B446">
        <v>-5.0332999999999997</v>
      </c>
      <c r="C446">
        <v>5.8917400000000004</v>
      </c>
      <c r="D446">
        <v>0.63751999999999998</v>
      </c>
      <c r="E446">
        <v>-0.56328</v>
      </c>
      <c r="N446">
        <f t="shared" si="6"/>
        <v>60.046709117600003</v>
      </c>
    </row>
    <row r="447" spans="1:14" x14ac:dyDescent="0.15">
      <c r="A447">
        <v>44.6</v>
      </c>
      <c r="B447">
        <v>-4.9695499999999999</v>
      </c>
      <c r="C447">
        <v>5.8354100000000004</v>
      </c>
      <c r="D447">
        <v>0.755</v>
      </c>
      <c r="E447">
        <v>-0.32324000000000003</v>
      </c>
      <c r="N447">
        <f t="shared" si="6"/>
        <v>58.748437070600005</v>
      </c>
    </row>
    <row r="448" spans="1:14" x14ac:dyDescent="0.15">
      <c r="A448">
        <v>44.7</v>
      </c>
      <c r="B448">
        <v>-4.89405</v>
      </c>
      <c r="C448">
        <v>5.8030900000000001</v>
      </c>
      <c r="D448">
        <v>1.03356</v>
      </c>
      <c r="E448">
        <v>-0.31738</v>
      </c>
      <c r="N448">
        <f t="shared" si="6"/>
        <v>57.627578950599997</v>
      </c>
    </row>
    <row r="449" spans="1:14" x14ac:dyDescent="0.15">
      <c r="A449">
        <v>44.8</v>
      </c>
      <c r="B449">
        <v>-4.7907000000000002</v>
      </c>
      <c r="C449">
        <v>5.77135</v>
      </c>
      <c r="D449">
        <v>0.82428999999999997</v>
      </c>
      <c r="E449">
        <v>-0.58604000000000001</v>
      </c>
      <c r="N449">
        <f t="shared" si="6"/>
        <v>56.259287312500007</v>
      </c>
    </row>
    <row r="450" spans="1:14" x14ac:dyDescent="0.15">
      <c r="A450">
        <v>44.9</v>
      </c>
      <c r="B450">
        <v>-4.7082699999999997</v>
      </c>
      <c r="C450">
        <v>5.7127400000000002</v>
      </c>
      <c r="D450">
        <v>1.05531</v>
      </c>
      <c r="E450">
        <v>-0.27861999999999998</v>
      </c>
      <c r="N450">
        <f t="shared" ref="N450:N513" si="7">(B450*B450)+(C450*C450)</f>
        <v>54.803204700499997</v>
      </c>
    </row>
    <row r="451" spans="1:14" x14ac:dyDescent="0.15">
      <c r="A451">
        <v>45</v>
      </c>
      <c r="B451">
        <v>-4.6027399999999998</v>
      </c>
      <c r="C451">
        <v>5.6848799999999997</v>
      </c>
      <c r="D451">
        <v>0.91476000000000002</v>
      </c>
      <c r="E451">
        <v>-0.55386999999999997</v>
      </c>
      <c r="N451">
        <f t="shared" si="7"/>
        <v>53.503076121999996</v>
      </c>
    </row>
    <row r="452" spans="1:14" x14ac:dyDescent="0.15">
      <c r="A452">
        <v>45.1</v>
      </c>
      <c r="B452">
        <v>-4.51126</v>
      </c>
      <c r="C452">
        <v>5.6294899999999997</v>
      </c>
      <c r="D452">
        <v>1.10945</v>
      </c>
      <c r="E452">
        <v>-0.29603000000000002</v>
      </c>
      <c r="N452">
        <f t="shared" si="7"/>
        <v>52.042624447699993</v>
      </c>
    </row>
    <row r="453" spans="1:14" x14ac:dyDescent="0.15">
      <c r="A453">
        <v>45.2</v>
      </c>
      <c r="B453">
        <v>-4.4003199999999998</v>
      </c>
      <c r="C453">
        <v>5.5998900000000003</v>
      </c>
      <c r="D453">
        <v>0.64151000000000002</v>
      </c>
      <c r="E453">
        <v>-0.33096999999999999</v>
      </c>
      <c r="N453">
        <f t="shared" si="7"/>
        <v>50.721584114500004</v>
      </c>
    </row>
    <row r="454" spans="1:14" x14ac:dyDescent="0.15">
      <c r="A454">
        <v>45.3</v>
      </c>
      <c r="B454">
        <v>-4.3361599999999996</v>
      </c>
      <c r="C454">
        <v>5.5667999999999997</v>
      </c>
      <c r="D454">
        <v>0.91517999999999999</v>
      </c>
      <c r="E454">
        <v>-0.63268999999999997</v>
      </c>
      <c r="N454">
        <f t="shared" si="7"/>
        <v>49.791545785599993</v>
      </c>
    </row>
    <row r="455" spans="1:14" x14ac:dyDescent="0.15">
      <c r="A455">
        <v>45.4</v>
      </c>
      <c r="B455">
        <v>-4.24465</v>
      </c>
      <c r="C455">
        <v>5.5035299999999996</v>
      </c>
      <c r="D455">
        <v>0.56406999999999996</v>
      </c>
      <c r="E455">
        <v>-0.79305999999999999</v>
      </c>
      <c r="N455">
        <f t="shared" si="7"/>
        <v>48.3058960834</v>
      </c>
    </row>
    <row r="456" spans="1:14" x14ac:dyDescent="0.15">
      <c r="A456">
        <v>45.5</v>
      </c>
      <c r="B456">
        <v>-4.1882400000000004</v>
      </c>
      <c r="C456">
        <v>5.42422</v>
      </c>
      <c r="D456">
        <v>0.21092</v>
      </c>
      <c r="E456">
        <v>-0.64317999999999997</v>
      </c>
      <c r="N456">
        <f t="shared" si="7"/>
        <v>46.963516906000002</v>
      </c>
    </row>
    <row r="457" spans="1:14" x14ac:dyDescent="0.15">
      <c r="A457">
        <v>45.6</v>
      </c>
      <c r="B457">
        <v>-4.1671500000000004</v>
      </c>
      <c r="C457">
        <v>5.3598999999999997</v>
      </c>
      <c r="D457">
        <v>-0.10579</v>
      </c>
      <c r="E457">
        <v>-0.48725000000000002</v>
      </c>
      <c r="N457">
        <f t="shared" si="7"/>
        <v>46.093667132500002</v>
      </c>
    </row>
    <row r="458" spans="1:14" x14ac:dyDescent="0.15">
      <c r="A458">
        <v>45.7</v>
      </c>
      <c r="B458">
        <v>-4.1777300000000004</v>
      </c>
      <c r="C458">
        <v>5.3111800000000002</v>
      </c>
      <c r="D458">
        <v>-3.3169999999999998E-2</v>
      </c>
      <c r="E458">
        <v>-0.29111999999999999</v>
      </c>
      <c r="N458">
        <f t="shared" si="7"/>
        <v>45.662060945300006</v>
      </c>
    </row>
    <row r="459" spans="1:14" x14ac:dyDescent="0.15">
      <c r="A459">
        <v>45.8</v>
      </c>
      <c r="B459">
        <v>-4.1810400000000003</v>
      </c>
      <c r="C459">
        <v>5.2820600000000004</v>
      </c>
      <c r="D459">
        <v>0.14951</v>
      </c>
      <c r="E459">
        <v>5.9950000000000003E-2</v>
      </c>
      <c r="N459">
        <f t="shared" si="7"/>
        <v>45.381253325200007</v>
      </c>
    </row>
    <row r="460" spans="1:14" x14ac:dyDescent="0.15">
      <c r="A460">
        <v>45.9</v>
      </c>
      <c r="B460">
        <v>-4.1660899999999996</v>
      </c>
      <c r="C460">
        <v>5.2880599999999998</v>
      </c>
      <c r="D460">
        <v>0.26602999999999999</v>
      </c>
      <c r="E460">
        <v>-0.10212</v>
      </c>
      <c r="N460">
        <f t="shared" si="7"/>
        <v>45.319884451699991</v>
      </c>
    </row>
    <row r="461" spans="1:14" x14ac:dyDescent="0.15">
      <c r="A461">
        <v>46</v>
      </c>
      <c r="B461">
        <v>-4.1394900000000003</v>
      </c>
      <c r="C461">
        <v>5.2778499999999999</v>
      </c>
      <c r="D461">
        <v>0.47866999999999998</v>
      </c>
      <c r="E461">
        <v>-0.18626999999999999</v>
      </c>
      <c r="N461">
        <f t="shared" si="7"/>
        <v>44.991078082599998</v>
      </c>
    </row>
    <row r="462" spans="1:14" x14ac:dyDescent="0.15">
      <c r="A462">
        <v>46.1</v>
      </c>
      <c r="B462">
        <v>-4.0916199999999998</v>
      </c>
      <c r="C462">
        <v>5.25922</v>
      </c>
      <c r="D462">
        <v>0.81616</v>
      </c>
      <c r="E462">
        <v>4.3450000000000003E-2</v>
      </c>
      <c r="N462">
        <f t="shared" si="7"/>
        <v>44.400749232799996</v>
      </c>
    </row>
    <row r="463" spans="1:14" x14ac:dyDescent="0.15">
      <c r="A463">
        <v>46.2</v>
      </c>
      <c r="B463">
        <v>-4.0100100000000003</v>
      </c>
      <c r="C463">
        <v>5.26356</v>
      </c>
      <c r="D463">
        <v>0.50558999999999998</v>
      </c>
      <c r="E463">
        <v>-0.21607000000000001</v>
      </c>
      <c r="N463">
        <f t="shared" si="7"/>
        <v>43.785244073699999</v>
      </c>
    </row>
    <row r="464" spans="1:14" x14ac:dyDescent="0.15">
      <c r="A464">
        <v>46.3</v>
      </c>
      <c r="B464">
        <v>-3.9594499999999999</v>
      </c>
      <c r="C464">
        <v>5.2419599999999997</v>
      </c>
      <c r="D464">
        <v>0.36847000000000002</v>
      </c>
      <c r="E464">
        <v>-0.44139</v>
      </c>
      <c r="N464">
        <f t="shared" si="7"/>
        <v>43.155388944099997</v>
      </c>
    </row>
    <row r="465" spans="1:14" x14ac:dyDescent="0.15">
      <c r="A465">
        <v>46.4</v>
      </c>
      <c r="B465">
        <v>-3.9226000000000001</v>
      </c>
      <c r="C465">
        <v>5.1978200000000001</v>
      </c>
      <c r="D465">
        <v>0.39434999999999998</v>
      </c>
      <c r="E465">
        <v>-0.63302000000000003</v>
      </c>
      <c r="N465">
        <f t="shared" si="7"/>
        <v>42.404123512400005</v>
      </c>
    </row>
    <row r="466" spans="1:14" x14ac:dyDescent="0.15">
      <c r="A466">
        <v>46.5</v>
      </c>
      <c r="B466">
        <v>-3.8831699999999998</v>
      </c>
      <c r="C466">
        <v>5.1345200000000002</v>
      </c>
      <c r="D466">
        <v>0.71133999999999997</v>
      </c>
      <c r="E466">
        <v>-0.80964999999999998</v>
      </c>
      <c r="N466">
        <f t="shared" si="7"/>
        <v>41.442304879300004</v>
      </c>
    </row>
    <row r="467" spans="1:14" x14ac:dyDescent="0.15">
      <c r="A467">
        <v>46.6</v>
      </c>
      <c r="B467">
        <v>-3.81203</v>
      </c>
      <c r="C467">
        <v>5.0535500000000004</v>
      </c>
      <c r="D467">
        <v>0.54859000000000002</v>
      </c>
      <c r="E467">
        <v>-0.88051000000000001</v>
      </c>
      <c r="N467">
        <f t="shared" si="7"/>
        <v>40.069940323400004</v>
      </c>
    </row>
    <row r="468" spans="1:14" x14ac:dyDescent="0.15">
      <c r="A468">
        <v>46.7</v>
      </c>
      <c r="B468">
        <v>-3.7571699999999999</v>
      </c>
      <c r="C468">
        <v>4.9654999999999996</v>
      </c>
      <c r="D468">
        <v>0.20002</v>
      </c>
      <c r="E468">
        <v>-1.02627</v>
      </c>
      <c r="N468">
        <f t="shared" si="7"/>
        <v>38.772516658899995</v>
      </c>
    </row>
    <row r="469" spans="1:14" x14ac:dyDescent="0.15">
      <c r="A469">
        <v>46.8</v>
      </c>
      <c r="B469">
        <v>-3.7371699999999999</v>
      </c>
      <c r="C469">
        <v>4.86287</v>
      </c>
      <c r="D469">
        <v>-0.17146</v>
      </c>
      <c r="E469">
        <v>-0.71358999999999995</v>
      </c>
      <c r="N469">
        <f t="shared" si="7"/>
        <v>37.613944245799999</v>
      </c>
    </row>
    <row r="470" spans="1:14" x14ac:dyDescent="0.15">
      <c r="A470">
        <v>46.9</v>
      </c>
      <c r="B470">
        <v>-3.7543199999999999</v>
      </c>
      <c r="C470">
        <v>4.7915099999999997</v>
      </c>
      <c r="D470">
        <v>4.7879999999999999E-2</v>
      </c>
      <c r="E470">
        <v>-0.34708</v>
      </c>
      <c r="N470">
        <f t="shared" si="7"/>
        <v>37.053486742499999</v>
      </c>
    </row>
    <row r="471" spans="1:14" x14ac:dyDescent="0.15">
      <c r="A471">
        <v>47</v>
      </c>
      <c r="B471">
        <v>-3.74953</v>
      </c>
      <c r="C471">
        <v>4.7568099999999998</v>
      </c>
      <c r="D471">
        <v>-0.34283000000000002</v>
      </c>
      <c r="E471">
        <v>-0.35216999999999998</v>
      </c>
      <c r="N471">
        <f t="shared" si="7"/>
        <v>36.686216596999998</v>
      </c>
    </row>
    <row r="472" spans="1:14" x14ac:dyDescent="0.15">
      <c r="A472">
        <v>47.1</v>
      </c>
      <c r="B472">
        <v>-3.7838099999999999</v>
      </c>
      <c r="C472">
        <v>4.72159</v>
      </c>
      <c r="D472">
        <v>-0.36558000000000002</v>
      </c>
      <c r="E472">
        <v>-8.3379999999999996E-2</v>
      </c>
      <c r="N472">
        <f t="shared" si="7"/>
        <v>36.610630244199996</v>
      </c>
    </row>
    <row r="473" spans="1:14" x14ac:dyDescent="0.15">
      <c r="A473">
        <v>47.2</v>
      </c>
      <c r="B473">
        <v>-3.82037</v>
      </c>
      <c r="C473">
        <v>4.7132500000000004</v>
      </c>
      <c r="D473">
        <v>-0.35896</v>
      </c>
      <c r="E473">
        <v>-7.9030000000000003E-2</v>
      </c>
      <c r="N473">
        <f t="shared" si="7"/>
        <v>36.809952499400005</v>
      </c>
    </row>
    <row r="474" spans="1:14" x14ac:dyDescent="0.15">
      <c r="A474">
        <v>47.3</v>
      </c>
      <c r="B474">
        <v>-3.8562599999999998</v>
      </c>
      <c r="C474">
        <v>4.7053500000000001</v>
      </c>
      <c r="D474">
        <v>-0.12989000000000001</v>
      </c>
      <c r="E474">
        <v>-0.27367999999999998</v>
      </c>
      <c r="N474">
        <f t="shared" si="7"/>
        <v>37.011059810100001</v>
      </c>
    </row>
    <row r="475" spans="1:14" x14ac:dyDescent="0.15">
      <c r="A475">
        <v>47.4</v>
      </c>
      <c r="B475">
        <v>-3.8692500000000001</v>
      </c>
      <c r="C475">
        <v>4.6779799999999998</v>
      </c>
      <c r="D475">
        <v>-7.0889999999999995E-2</v>
      </c>
      <c r="E475">
        <v>-0.56176999999999999</v>
      </c>
      <c r="N475">
        <f t="shared" si="7"/>
        <v>36.8545924429</v>
      </c>
    </row>
    <row r="476" spans="1:14" x14ac:dyDescent="0.15">
      <c r="A476">
        <v>47.5</v>
      </c>
      <c r="B476">
        <v>-3.8763399999999999</v>
      </c>
      <c r="C476">
        <v>4.6218000000000004</v>
      </c>
      <c r="D476">
        <v>0.2631</v>
      </c>
      <c r="E476">
        <v>-0.20054</v>
      </c>
      <c r="N476">
        <f t="shared" si="7"/>
        <v>36.387047035600006</v>
      </c>
    </row>
    <row r="477" spans="1:14" x14ac:dyDescent="0.15">
      <c r="A477">
        <v>47.6</v>
      </c>
      <c r="B477">
        <v>-3.8500299999999998</v>
      </c>
      <c r="C477">
        <v>4.60175</v>
      </c>
      <c r="D477">
        <v>0.51334000000000002</v>
      </c>
      <c r="E477">
        <v>-0.52159</v>
      </c>
      <c r="N477">
        <f t="shared" si="7"/>
        <v>35.998834063399997</v>
      </c>
    </row>
    <row r="478" spans="1:14" x14ac:dyDescent="0.15">
      <c r="A478">
        <v>47.7</v>
      </c>
      <c r="B478">
        <v>-3.7987000000000002</v>
      </c>
      <c r="C478">
        <v>4.5495900000000002</v>
      </c>
      <c r="D478">
        <v>0.45495000000000002</v>
      </c>
      <c r="E478">
        <v>-0.36714999999999998</v>
      </c>
      <c r="N478">
        <f t="shared" si="7"/>
        <v>35.128890858100007</v>
      </c>
    </row>
    <row r="479" spans="1:14" x14ac:dyDescent="0.15">
      <c r="A479">
        <v>47.8</v>
      </c>
      <c r="B479">
        <v>-3.7532000000000001</v>
      </c>
      <c r="C479">
        <v>4.51288</v>
      </c>
      <c r="D479">
        <v>0.60094000000000003</v>
      </c>
      <c r="E479">
        <v>-0.13209000000000001</v>
      </c>
      <c r="N479">
        <f t="shared" si="7"/>
        <v>34.452596134400004</v>
      </c>
    </row>
    <row r="480" spans="1:14" x14ac:dyDescent="0.15">
      <c r="A480">
        <v>47.9</v>
      </c>
      <c r="B480">
        <v>-3.6931099999999999</v>
      </c>
      <c r="C480">
        <v>4.4996700000000001</v>
      </c>
      <c r="D480">
        <v>0.35165000000000002</v>
      </c>
      <c r="E480">
        <v>0.19863</v>
      </c>
      <c r="N480">
        <f t="shared" si="7"/>
        <v>33.886091581000002</v>
      </c>
    </row>
    <row r="481" spans="1:14" x14ac:dyDescent="0.15">
      <c r="A481">
        <v>48</v>
      </c>
      <c r="B481">
        <v>-3.65795</v>
      </c>
      <c r="C481">
        <v>4.5195299999999996</v>
      </c>
      <c r="D481">
        <v>0.54266000000000003</v>
      </c>
      <c r="E481">
        <v>-5.3900000000000003E-2</v>
      </c>
      <c r="N481">
        <f t="shared" si="7"/>
        <v>33.806749623399995</v>
      </c>
    </row>
    <row r="482" spans="1:14" x14ac:dyDescent="0.15">
      <c r="A482">
        <v>48.1</v>
      </c>
      <c r="B482">
        <v>-3.6036800000000002</v>
      </c>
      <c r="C482">
        <v>4.5141400000000003</v>
      </c>
      <c r="D482">
        <v>0.52932000000000001</v>
      </c>
      <c r="E482">
        <v>-0.39612000000000003</v>
      </c>
      <c r="N482">
        <f t="shared" si="7"/>
        <v>33.363969482000002</v>
      </c>
    </row>
    <row r="483" spans="1:14" x14ac:dyDescent="0.15">
      <c r="A483">
        <v>48.2</v>
      </c>
      <c r="B483">
        <v>-3.5507499999999999</v>
      </c>
      <c r="C483">
        <v>4.4745299999999997</v>
      </c>
      <c r="D483">
        <v>0.49356</v>
      </c>
      <c r="E483">
        <v>-0.13159000000000001</v>
      </c>
      <c r="N483">
        <f t="shared" si="7"/>
        <v>32.629244283399998</v>
      </c>
    </row>
    <row r="484" spans="1:14" x14ac:dyDescent="0.15">
      <c r="A484">
        <v>48.3</v>
      </c>
      <c r="B484">
        <v>-3.5013899999999998</v>
      </c>
      <c r="C484">
        <v>4.4613699999999996</v>
      </c>
      <c r="D484">
        <v>0.60233999999999999</v>
      </c>
      <c r="E484">
        <v>-0.48709999999999998</v>
      </c>
      <c r="N484">
        <f t="shared" si="7"/>
        <v>32.163554208999997</v>
      </c>
    </row>
    <row r="485" spans="1:14" x14ac:dyDescent="0.15">
      <c r="A485">
        <v>48.4</v>
      </c>
      <c r="B485">
        <v>-3.44116</v>
      </c>
      <c r="C485">
        <v>4.4126599999999998</v>
      </c>
      <c r="D485">
        <v>0.72162000000000004</v>
      </c>
      <c r="E485">
        <v>-0.39706000000000002</v>
      </c>
      <c r="N485">
        <f t="shared" si="7"/>
        <v>31.3131504212</v>
      </c>
    </row>
    <row r="486" spans="1:14" x14ac:dyDescent="0.15">
      <c r="A486">
        <v>48.5</v>
      </c>
      <c r="B486">
        <v>-3.3689900000000002</v>
      </c>
      <c r="C486">
        <v>4.3729500000000003</v>
      </c>
      <c r="D486">
        <v>0.97030000000000005</v>
      </c>
      <c r="E486">
        <v>-6.6460000000000005E-2</v>
      </c>
      <c r="N486">
        <f t="shared" si="7"/>
        <v>30.472785322600004</v>
      </c>
    </row>
    <row r="487" spans="1:14" x14ac:dyDescent="0.15">
      <c r="A487">
        <v>48.6</v>
      </c>
      <c r="B487">
        <v>-3.27196</v>
      </c>
      <c r="C487">
        <v>4.3663100000000004</v>
      </c>
      <c r="D487">
        <v>1.10327</v>
      </c>
      <c r="E487">
        <v>-0.21052000000000001</v>
      </c>
      <c r="N487">
        <f t="shared" si="7"/>
        <v>29.770385257700003</v>
      </c>
    </row>
    <row r="488" spans="1:14" x14ac:dyDescent="0.15">
      <c r="A488">
        <v>48.7</v>
      </c>
      <c r="B488">
        <v>-3.1616399999999998</v>
      </c>
      <c r="C488">
        <v>4.3452500000000001</v>
      </c>
      <c r="D488">
        <v>0.91156999999999999</v>
      </c>
      <c r="E488">
        <v>-0.20349999999999999</v>
      </c>
      <c r="N488">
        <f t="shared" si="7"/>
        <v>28.877165052099997</v>
      </c>
    </row>
    <row r="489" spans="1:14" x14ac:dyDescent="0.15">
      <c r="A489">
        <v>48.8</v>
      </c>
      <c r="B489">
        <v>-3.0704799999999999</v>
      </c>
      <c r="C489">
        <v>4.3249000000000004</v>
      </c>
      <c r="D489">
        <v>0.47383999999999998</v>
      </c>
      <c r="E489">
        <v>-6.5439999999999998E-2</v>
      </c>
      <c r="N489">
        <f t="shared" si="7"/>
        <v>28.132607440400005</v>
      </c>
    </row>
    <row r="490" spans="1:14" x14ac:dyDescent="0.15">
      <c r="A490">
        <v>48.9</v>
      </c>
      <c r="B490">
        <v>-3.0230999999999999</v>
      </c>
      <c r="C490">
        <v>4.3183600000000002</v>
      </c>
      <c r="D490">
        <v>3.9820000000000001E-2</v>
      </c>
      <c r="E490">
        <v>0.14915</v>
      </c>
      <c r="N490">
        <f t="shared" si="7"/>
        <v>27.7873666996</v>
      </c>
    </row>
    <row r="491" spans="1:14" x14ac:dyDescent="0.15">
      <c r="A491">
        <v>49</v>
      </c>
      <c r="B491">
        <v>-3.01911</v>
      </c>
      <c r="C491">
        <v>4.3332699999999997</v>
      </c>
      <c r="D491">
        <v>0.23427999999999999</v>
      </c>
      <c r="E491">
        <v>-8.2860000000000003E-2</v>
      </c>
      <c r="N491">
        <f t="shared" si="7"/>
        <v>27.892254084999998</v>
      </c>
    </row>
    <row r="492" spans="1:14" x14ac:dyDescent="0.15">
      <c r="A492">
        <v>49.1</v>
      </c>
      <c r="B492">
        <v>-2.9956900000000002</v>
      </c>
      <c r="C492">
        <v>4.3249899999999997</v>
      </c>
      <c r="D492">
        <v>-5.6570000000000002E-2</v>
      </c>
      <c r="E492">
        <v>-0.41731000000000001</v>
      </c>
      <c r="N492">
        <f t="shared" si="7"/>
        <v>27.6796970762</v>
      </c>
    </row>
    <row r="493" spans="1:14" x14ac:dyDescent="0.15">
      <c r="A493">
        <v>49.2</v>
      </c>
      <c r="B493">
        <v>-3.0013399999999999</v>
      </c>
      <c r="C493">
        <v>4.2832600000000003</v>
      </c>
      <c r="D493">
        <v>8.1250000000000003E-2</v>
      </c>
      <c r="E493">
        <v>-0.73755999999999999</v>
      </c>
      <c r="N493">
        <f t="shared" si="7"/>
        <v>27.3543580232</v>
      </c>
    </row>
    <row r="494" spans="1:14" x14ac:dyDescent="0.15">
      <c r="A494">
        <v>49.3</v>
      </c>
      <c r="B494">
        <v>-2.99322</v>
      </c>
      <c r="C494">
        <v>4.2095000000000002</v>
      </c>
      <c r="D494">
        <v>-4.6269999999999999E-2</v>
      </c>
      <c r="E494">
        <v>-0.51053999999999999</v>
      </c>
      <c r="N494">
        <f t="shared" si="7"/>
        <v>26.679256218400003</v>
      </c>
    </row>
    <row r="495" spans="1:14" x14ac:dyDescent="0.15">
      <c r="A495">
        <v>49.4</v>
      </c>
      <c r="B495">
        <v>-2.9978500000000001</v>
      </c>
      <c r="C495">
        <v>4.1584500000000002</v>
      </c>
      <c r="D495">
        <v>0.1893</v>
      </c>
      <c r="E495">
        <v>-0.50885999999999998</v>
      </c>
      <c r="N495">
        <f t="shared" si="7"/>
        <v>26.279811025000001</v>
      </c>
    </row>
    <row r="496" spans="1:14" x14ac:dyDescent="0.15">
      <c r="A496">
        <v>49.5</v>
      </c>
      <c r="B496">
        <v>-2.9789099999999999</v>
      </c>
      <c r="C496">
        <v>4.1075600000000003</v>
      </c>
      <c r="D496">
        <v>0.54351000000000005</v>
      </c>
      <c r="E496">
        <v>-0.35298000000000002</v>
      </c>
      <c r="N496">
        <f t="shared" si="7"/>
        <v>25.745953941700002</v>
      </c>
    </row>
    <row r="497" spans="1:14" x14ac:dyDescent="0.15">
      <c r="A497">
        <v>49.6</v>
      </c>
      <c r="B497">
        <v>-2.92456</v>
      </c>
      <c r="C497">
        <v>4.07226</v>
      </c>
      <c r="D497">
        <v>0.3306</v>
      </c>
      <c r="E497">
        <v>-0.33550999999999997</v>
      </c>
      <c r="N497">
        <f t="shared" si="7"/>
        <v>25.136352701200003</v>
      </c>
    </row>
    <row r="498" spans="1:14" x14ac:dyDescent="0.15">
      <c r="A498">
        <v>49.7</v>
      </c>
      <c r="B498">
        <v>-2.8915000000000002</v>
      </c>
      <c r="C498">
        <v>4.03871</v>
      </c>
      <c r="D498">
        <v>0.58750999999999998</v>
      </c>
      <c r="E498">
        <v>-0.62785000000000002</v>
      </c>
      <c r="N498">
        <f t="shared" si="7"/>
        <v>24.671950714099999</v>
      </c>
    </row>
    <row r="499" spans="1:14" x14ac:dyDescent="0.15">
      <c r="A499">
        <v>49.8</v>
      </c>
      <c r="B499">
        <v>-2.8327499999999999</v>
      </c>
      <c r="C499">
        <v>3.97593</v>
      </c>
      <c r="D499">
        <v>0.21969</v>
      </c>
      <c r="E499">
        <v>-0.84141999999999995</v>
      </c>
      <c r="N499">
        <f t="shared" si="7"/>
        <v>23.8324919274</v>
      </c>
    </row>
    <row r="500" spans="1:14" x14ac:dyDescent="0.15">
      <c r="A500">
        <v>49.9</v>
      </c>
      <c r="B500">
        <v>-2.8107799999999998</v>
      </c>
      <c r="C500">
        <v>3.8917899999999999</v>
      </c>
      <c r="D500">
        <v>-7.8810000000000005E-2</v>
      </c>
      <c r="E500">
        <v>-0.4335</v>
      </c>
      <c r="N500">
        <f t="shared" si="7"/>
        <v>23.046513612499997</v>
      </c>
    </row>
    <row r="501" spans="1:14" x14ac:dyDescent="0.15">
      <c r="A501">
        <v>50</v>
      </c>
      <c r="B501">
        <v>-2.8186599999999999</v>
      </c>
      <c r="C501">
        <v>3.8484400000000001</v>
      </c>
      <c r="D501">
        <v>-0.21909000000000001</v>
      </c>
      <c r="E501">
        <v>-0.48788999999999999</v>
      </c>
      <c r="N501">
        <f t="shared" si="7"/>
        <v>22.7553346292</v>
      </c>
    </row>
    <row r="502" spans="1:14" x14ac:dyDescent="0.15">
      <c r="A502">
        <v>50.1</v>
      </c>
      <c r="B502">
        <v>-2.84057</v>
      </c>
      <c r="C502">
        <v>3.7996500000000002</v>
      </c>
      <c r="D502">
        <v>4.5920000000000002E-2</v>
      </c>
      <c r="E502">
        <v>-0.79027000000000003</v>
      </c>
      <c r="N502">
        <f t="shared" si="7"/>
        <v>22.506178047400002</v>
      </c>
    </row>
    <row r="503" spans="1:14" x14ac:dyDescent="0.15">
      <c r="A503">
        <v>50.2</v>
      </c>
      <c r="B503">
        <v>-2.8359800000000002</v>
      </c>
      <c r="C503">
        <v>3.7206199999999998</v>
      </c>
      <c r="D503">
        <v>0.28471000000000002</v>
      </c>
      <c r="E503">
        <v>-0.91264000000000001</v>
      </c>
      <c r="N503">
        <f t="shared" si="7"/>
        <v>21.885795744799999</v>
      </c>
    </row>
    <row r="504" spans="1:14" x14ac:dyDescent="0.15">
      <c r="A504">
        <v>50.3</v>
      </c>
      <c r="B504">
        <v>-2.8075100000000002</v>
      </c>
      <c r="C504">
        <v>3.6293600000000001</v>
      </c>
      <c r="D504">
        <v>0.56444000000000005</v>
      </c>
      <c r="E504">
        <v>-1.0099899999999999</v>
      </c>
      <c r="N504">
        <f t="shared" si="7"/>
        <v>21.054366409700002</v>
      </c>
    </row>
    <row r="505" spans="1:14" x14ac:dyDescent="0.15">
      <c r="A505">
        <v>50.4</v>
      </c>
      <c r="B505">
        <v>-2.7510699999999999</v>
      </c>
      <c r="C505">
        <v>3.5283600000000002</v>
      </c>
      <c r="D505">
        <v>0.32934000000000002</v>
      </c>
      <c r="E505">
        <v>-1.1351599999999999</v>
      </c>
      <c r="N505">
        <f t="shared" si="7"/>
        <v>20.017710434500003</v>
      </c>
    </row>
    <row r="506" spans="1:14" x14ac:dyDescent="0.15">
      <c r="A506">
        <v>50.5</v>
      </c>
      <c r="B506">
        <v>-2.7181299999999999</v>
      </c>
      <c r="C506">
        <v>3.4148399999999999</v>
      </c>
      <c r="D506">
        <v>8.6779999999999996E-2</v>
      </c>
      <c r="E506">
        <v>-0.75351000000000001</v>
      </c>
      <c r="N506">
        <f t="shared" si="7"/>
        <v>19.049362922499999</v>
      </c>
    </row>
    <row r="507" spans="1:14" x14ac:dyDescent="0.15">
      <c r="A507">
        <v>50.6</v>
      </c>
      <c r="B507">
        <v>-2.7094499999999999</v>
      </c>
      <c r="C507">
        <v>3.3394900000000001</v>
      </c>
      <c r="D507">
        <v>0.36846000000000001</v>
      </c>
      <c r="E507">
        <v>-0.37785999999999997</v>
      </c>
      <c r="N507">
        <f t="shared" si="7"/>
        <v>18.493312762599999</v>
      </c>
    </row>
    <row r="508" spans="1:14" x14ac:dyDescent="0.15">
      <c r="A508">
        <v>50.7</v>
      </c>
      <c r="B508">
        <v>-2.6726100000000002</v>
      </c>
      <c r="C508">
        <v>3.3016999999999999</v>
      </c>
      <c r="D508">
        <v>0.59867999999999999</v>
      </c>
      <c r="E508">
        <v>-0.25542999999999999</v>
      </c>
      <c r="N508">
        <f t="shared" si="7"/>
        <v>18.044067102100001</v>
      </c>
    </row>
    <row r="509" spans="1:14" x14ac:dyDescent="0.15">
      <c r="A509">
        <v>50.8</v>
      </c>
      <c r="B509">
        <v>-2.6127400000000001</v>
      </c>
      <c r="C509">
        <v>3.27616</v>
      </c>
      <c r="D509">
        <v>0.18318999999999999</v>
      </c>
      <c r="E509">
        <v>-0.48276999999999998</v>
      </c>
      <c r="N509">
        <f t="shared" si="7"/>
        <v>17.5596346532</v>
      </c>
    </row>
    <row r="510" spans="1:14" x14ac:dyDescent="0.15">
      <c r="A510">
        <v>50.9</v>
      </c>
      <c r="B510">
        <v>-2.5944199999999999</v>
      </c>
      <c r="C510">
        <v>3.2278799999999999</v>
      </c>
      <c r="D510">
        <v>-8.0100000000000005E-2</v>
      </c>
      <c r="E510">
        <v>-0.54610999999999998</v>
      </c>
      <c r="N510">
        <f t="shared" si="7"/>
        <v>17.150224430800002</v>
      </c>
    </row>
    <row r="511" spans="1:14" x14ac:dyDescent="0.15">
      <c r="A511">
        <v>51</v>
      </c>
      <c r="B511">
        <v>-2.60243</v>
      </c>
      <c r="C511">
        <v>3.17327</v>
      </c>
      <c r="D511">
        <v>-0.11139</v>
      </c>
      <c r="E511">
        <v>-0.73545000000000005</v>
      </c>
      <c r="N511">
        <f t="shared" si="7"/>
        <v>16.8422843978</v>
      </c>
    </row>
    <row r="512" spans="1:14" x14ac:dyDescent="0.15">
      <c r="A512">
        <v>51.1</v>
      </c>
      <c r="B512">
        <v>-2.6135700000000002</v>
      </c>
      <c r="C512">
        <v>3.0997300000000001</v>
      </c>
      <c r="D512">
        <v>0.20530999999999999</v>
      </c>
      <c r="E512">
        <v>-0.56659999999999999</v>
      </c>
      <c r="N512">
        <f t="shared" si="7"/>
        <v>16.439074217800002</v>
      </c>
    </row>
    <row r="513" spans="1:14" x14ac:dyDescent="0.15">
      <c r="A513">
        <v>51.2</v>
      </c>
      <c r="B513">
        <v>-2.5930399999999998</v>
      </c>
      <c r="C513">
        <v>3.0430700000000002</v>
      </c>
      <c r="D513">
        <v>0.22067000000000001</v>
      </c>
      <c r="E513">
        <v>-0.19105</v>
      </c>
      <c r="N513">
        <f t="shared" si="7"/>
        <v>15.984131466499999</v>
      </c>
    </row>
    <row r="514" spans="1:14" x14ac:dyDescent="0.15">
      <c r="A514">
        <v>51.3</v>
      </c>
      <c r="B514">
        <v>-2.57097</v>
      </c>
      <c r="C514">
        <v>3.0239600000000002</v>
      </c>
      <c r="D514">
        <v>0.21611</v>
      </c>
      <c r="E514">
        <v>6.7099999999999998E-3</v>
      </c>
      <c r="N514">
        <f t="shared" ref="N514:N577" si="8">(B514*B514)+(C514*C514)</f>
        <v>15.754220822500002</v>
      </c>
    </row>
    <row r="515" spans="1:14" x14ac:dyDescent="0.15">
      <c r="A515">
        <v>51.4</v>
      </c>
      <c r="B515">
        <v>-2.5493600000000001</v>
      </c>
      <c r="C515">
        <v>3.0246300000000002</v>
      </c>
      <c r="D515">
        <v>0.58128000000000002</v>
      </c>
      <c r="E515">
        <v>0.36958000000000002</v>
      </c>
      <c r="N515">
        <f t="shared" si="8"/>
        <v>15.647623046500001</v>
      </c>
    </row>
    <row r="516" spans="1:14" x14ac:dyDescent="0.15">
      <c r="A516">
        <v>51.5</v>
      </c>
      <c r="B516">
        <v>-2.4912299999999998</v>
      </c>
      <c r="C516">
        <v>3.0615899999999998</v>
      </c>
      <c r="D516">
        <v>0.80776000000000003</v>
      </c>
      <c r="E516">
        <v>0.59614</v>
      </c>
      <c r="N516">
        <f t="shared" si="8"/>
        <v>15.579560240999999</v>
      </c>
    </row>
    <row r="517" spans="1:14" x14ac:dyDescent="0.15">
      <c r="A517">
        <v>51.6</v>
      </c>
      <c r="B517">
        <v>-2.41046</v>
      </c>
      <c r="C517">
        <v>3.12121</v>
      </c>
      <c r="D517">
        <v>0.45329000000000003</v>
      </c>
      <c r="E517">
        <v>0.43924000000000002</v>
      </c>
      <c r="N517">
        <f t="shared" si="8"/>
        <v>15.552269275700001</v>
      </c>
    </row>
    <row r="518" spans="1:14" x14ac:dyDescent="0.15">
      <c r="A518">
        <v>51.7</v>
      </c>
      <c r="B518">
        <v>-2.3651300000000002</v>
      </c>
      <c r="C518">
        <v>3.16513</v>
      </c>
      <c r="D518">
        <v>0.24093999999999999</v>
      </c>
      <c r="E518">
        <v>0.14044999999999999</v>
      </c>
      <c r="N518">
        <f t="shared" si="8"/>
        <v>15.611887833800001</v>
      </c>
    </row>
    <row r="519" spans="1:14" x14ac:dyDescent="0.15">
      <c r="A519">
        <v>51.8</v>
      </c>
      <c r="B519">
        <v>-2.34104</v>
      </c>
      <c r="C519">
        <v>3.1791700000000001</v>
      </c>
      <c r="D519">
        <v>0.58381000000000005</v>
      </c>
      <c r="E519">
        <v>0.31370999999999999</v>
      </c>
      <c r="N519">
        <f t="shared" si="8"/>
        <v>15.5875901705</v>
      </c>
    </row>
    <row r="520" spans="1:14" x14ac:dyDescent="0.15">
      <c r="A520">
        <v>51.9</v>
      </c>
      <c r="B520">
        <v>-2.2826499999999998</v>
      </c>
      <c r="C520">
        <v>3.21055</v>
      </c>
      <c r="D520">
        <v>0.69320999999999999</v>
      </c>
      <c r="E520">
        <v>-8.1040000000000001E-2</v>
      </c>
      <c r="N520">
        <f t="shared" si="8"/>
        <v>15.518122325</v>
      </c>
    </row>
    <row r="521" spans="1:14" x14ac:dyDescent="0.15">
      <c r="A521">
        <v>52</v>
      </c>
      <c r="B521">
        <v>-2.21333</v>
      </c>
      <c r="C521">
        <v>3.2024400000000002</v>
      </c>
      <c r="D521">
        <v>0.73624000000000001</v>
      </c>
      <c r="E521">
        <v>0.16929</v>
      </c>
      <c r="N521">
        <f t="shared" si="8"/>
        <v>15.1544516425</v>
      </c>
    </row>
    <row r="522" spans="1:14" x14ac:dyDescent="0.15">
      <c r="A522">
        <v>52.1</v>
      </c>
      <c r="B522">
        <v>-2.13971</v>
      </c>
      <c r="C522">
        <v>3.2193700000000001</v>
      </c>
      <c r="D522">
        <v>0.84536</v>
      </c>
      <c r="E522">
        <v>0.39881</v>
      </c>
      <c r="N522">
        <f t="shared" si="8"/>
        <v>14.942702081</v>
      </c>
    </row>
    <row r="523" spans="1:14" x14ac:dyDescent="0.15">
      <c r="A523">
        <v>52.2</v>
      </c>
      <c r="B523">
        <v>-2.0551699999999999</v>
      </c>
      <c r="C523">
        <v>3.2592500000000002</v>
      </c>
      <c r="D523">
        <v>0.47006999999999999</v>
      </c>
      <c r="E523">
        <v>0.52849000000000002</v>
      </c>
      <c r="N523">
        <f t="shared" si="8"/>
        <v>14.846434291400001</v>
      </c>
    </row>
    <row r="524" spans="1:14" x14ac:dyDescent="0.15">
      <c r="A524">
        <v>52.3</v>
      </c>
      <c r="B524">
        <v>-2.0081699999999998</v>
      </c>
      <c r="C524">
        <v>3.3121</v>
      </c>
      <c r="D524">
        <v>0.32629999999999998</v>
      </c>
      <c r="E524">
        <v>0.5917</v>
      </c>
      <c r="N524">
        <f t="shared" si="8"/>
        <v>15.002753158899999</v>
      </c>
    </row>
    <row r="525" spans="1:14" x14ac:dyDescent="0.15">
      <c r="A525">
        <v>52.4</v>
      </c>
      <c r="B525">
        <v>-1.9755400000000001</v>
      </c>
      <c r="C525">
        <v>3.37127</v>
      </c>
      <c r="D525">
        <v>0.61546000000000001</v>
      </c>
      <c r="E525">
        <v>0.83436999999999995</v>
      </c>
      <c r="N525">
        <f t="shared" si="8"/>
        <v>15.2682197045</v>
      </c>
    </row>
    <row r="526" spans="1:14" x14ac:dyDescent="0.15">
      <c r="A526">
        <v>52.5</v>
      </c>
      <c r="B526">
        <v>-1.9139900000000001</v>
      </c>
      <c r="C526">
        <v>3.4547099999999999</v>
      </c>
      <c r="D526">
        <v>0.19153000000000001</v>
      </c>
      <c r="E526">
        <v>0.96277999999999997</v>
      </c>
      <c r="N526">
        <f t="shared" si="8"/>
        <v>15.598378904200001</v>
      </c>
    </row>
    <row r="527" spans="1:14" x14ac:dyDescent="0.15">
      <c r="A527">
        <v>52.6</v>
      </c>
      <c r="B527">
        <v>-1.8948400000000001</v>
      </c>
      <c r="C527">
        <v>3.55098</v>
      </c>
      <c r="D527">
        <v>0.13277</v>
      </c>
      <c r="E527">
        <v>0.48505999999999999</v>
      </c>
      <c r="N527">
        <f t="shared" si="8"/>
        <v>16.199877585999999</v>
      </c>
    </row>
    <row r="528" spans="1:14" x14ac:dyDescent="0.15">
      <c r="A528">
        <v>52.7</v>
      </c>
      <c r="B528">
        <v>-1.8815599999999999</v>
      </c>
      <c r="C528">
        <v>3.5994899999999999</v>
      </c>
      <c r="D528">
        <v>-9.0719999999999995E-2</v>
      </c>
      <c r="E528">
        <v>0.37340000000000001</v>
      </c>
      <c r="N528">
        <f t="shared" si="8"/>
        <v>16.496596293699998</v>
      </c>
    </row>
    <row r="529" spans="1:14" x14ac:dyDescent="0.15">
      <c r="A529">
        <v>52.8</v>
      </c>
      <c r="B529">
        <v>-1.89063</v>
      </c>
      <c r="C529">
        <v>3.6368299999999998</v>
      </c>
      <c r="D529">
        <v>-0.34765000000000001</v>
      </c>
      <c r="E529">
        <v>0.66064999999999996</v>
      </c>
      <c r="N529">
        <f t="shared" si="8"/>
        <v>16.801014245799998</v>
      </c>
    </row>
    <row r="530" spans="1:14" x14ac:dyDescent="0.15">
      <c r="A530">
        <v>52.9</v>
      </c>
      <c r="B530">
        <v>-1.9254</v>
      </c>
      <c r="C530">
        <v>3.7029000000000001</v>
      </c>
      <c r="D530">
        <v>-0.31158000000000002</v>
      </c>
      <c r="E530">
        <v>0.39540999999999998</v>
      </c>
      <c r="N530">
        <f t="shared" si="8"/>
        <v>17.418633570000001</v>
      </c>
    </row>
    <row r="531" spans="1:14" x14ac:dyDescent="0.15">
      <c r="A531">
        <v>53</v>
      </c>
      <c r="B531">
        <v>-1.9565600000000001</v>
      </c>
      <c r="C531">
        <v>3.7424400000000002</v>
      </c>
      <c r="D531">
        <v>-8.3299999999999999E-2</v>
      </c>
      <c r="E531">
        <v>0.67076000000000002</v>
      </c>
      <c r="N531">
        <f t="shared" si="8"/>
        <v>17.833984187200002</v>
      </c>
    </row>
    <row r="532" spans="1:14" x14ac:dyDescent="0.15">
      <c r="A532">
        <v>53.1</v>
      </c>
      <c r="B532">
        <v>-1.96489</v>
      </c>
      <c r="C532">
        <v>3.80951</v>
      </c>
      <c r="D532">
        <v>-0.29691000000000001</v>
      </c>
      <c r="E532">
        <v>0.24124999999999999</v>
      </c>
      <c r="N532">
        <f t="shared" si="8"/>
        <v>18.3731591522</v>
      </c>
    </row>
    <row r="533" spans="1:14" x14ac:dyDescent="0.15">
      <c r="A533">
        <v>53.2</v>
      </c>
      <c r="B533">
        <v>-1.99458</v>
      </c>
      <c r="C533">
        <v>3.8336399999999999</v>
      </c>
      <c r="D533">
        <v>-5.7169999999999999E-2</v>
      </c>
      <c r="E533">
        <v>6.6299999999999996E-3</v>
      </c>
      <c r="N533">
        <f t="shared" si="8"/>
        <v>18.675145025999999</v>
      </c>
    </row>
    <row r="534" spans="1:14" x14ac:dyDescent="0.15">
      <c r="A534">
        <v>53.3</v>
      </c>
      <c r="B534">
        <v>-2.0002900000000001</v>
      </c>
      <c r="C534">
        <v>3.8342999999999998</v>
      </c>
      <c r="D534">
        <v>-7.6099999999999996E-3</v>
      </c>
      <c r="E534">
        <v>0.24329000000000001</v>
      </c>
      <c r="N534">
        <f t="shared" si="8"/>
        <v>18.703016574099998</v>
      </c>
    </row>
    <row r="535" spans="1:14" x14ac:dyDescent="0.15">
      <c r="A535">
        <v>53.4</v>
      </c>
      <c r="B535">
        <v>-2.0010500000000002</v>
      </c>
      <c r="C535">
        <v>3.8586299999999998</v>
      </c>
      <c r="D535">
        <v>0.26582</v>
      </c>
      <c r="E535">
        <v>8.8529999999999998E-2</v>
      </c>
      <c r="N535">
        <f t="shared" si="8"/>
        <v>18.8932265794</v>
      </c>
    </row>
    <row r="536" spans="1:14" x14ac:dyDescent="0.15">
      <c r="A536">
        <v>53.5</v>
      </c>
      <c r="B536">
        <v>-1.9744699999999999</v>
      </c>
      <c r="C536">
        <v>3.86748</v>
      </c>
      <c r="D536">
        <v>0.26939000000000002</v>
      </c>
      <c r="E536">
        <v>0.46061999999999997</v>
      </c>
      <c r="N536">
        <f t="shared" si="8"/>
        <v>18.855933331300001</v>
      </c>
    </row>
    <row r="537" spans="1:14" x14ac:dyDescent="0.15">
      <c r="A537">
        <v>53.6</v>
      </c>
      <c r="B537">
        <v>-1.94753</v>
      </c>
      <c r="C537">
        <v>3.9135499999999999</v>
      </c>
      <c r="D537">
        <v>0.52854999999999996</v>
      </c>
      <c r="E537">
        <v>0.52832000000000001</v>
      </c>
      <c r="N537">
        <f t="shared" si="8"/>
        <v>19.108746703399998</v>
      </c>
    </row>
    <row r="538" spans="1:14" x14ac:dyDescent="0.15">
      <c r="A538">
        <v>53.7</v>
      </c>
      <c r="B538">
        <v>-1.8946799999999999</v>
      </c>
      <c r="C538">
        <v>3.96638</v>
      </c>
      <c r="D538">
        <v>0.26479000000000003</v>
      </c>
      <c r="E538">
        <v>0.71777999999999997</v>
      </c>
      <c r="N538">
        <f t="shared" si="8"/>
        <v>19.321982606799999</v>
      </c>
    </row>
    <row r="539" spans="1:14" x14ac:dyDescent="0.15">
      <c r="A539">
        <v>53.8</v>
      </c>
      <c r="B539">
        <v>-1.8682000000000001</v>
      </c>
      <c r="C539">
        <v>4.0381600000000004</v>
      </c>
      <c r="D539">
        <v>0.13841999999999999</v>
      </c>
      <c r="E539">
        <v>0.54290000000000005</v>
      </c>
      <c r="N539">
        <f t="shared" si="8"/>
        <v>19.796907425600004</v>
      </c>
    </row>
    <row r="540" spans="1:14" x14ac:dyDescent="0.15">
      <c r="A540">
        <v>53.9</v>
      </c>
      <c r="B540">
        <v>-1.85436</v>
      </c>
      <c r="C540">
        <v>4.0924500000000004</v>
      </c>
      <c r="D540">
        <v>-0.23563000000000001</v>
      </c>
      <c r="E540">
        <v>0.53608999999999996</v>
      </c>
      <c r="N540">
        <f t="shared" si="8"/>
        <v>20.186798012100002</v>
      </c>
    </row>
    <row r="541" spans="1:14" x14ac:dyDescent="0.15">
      <c r="A541">
        <v>54</v>
      </c>
      <c r="B541">
        <v>-1.87792</v>
      </c>
      <c r="C541">
        <v>4.1460600000000003</v>
      </c>
      <c r="D541">
        <v>-0.29116999999999998</v>
      </c>
      <c r="E541">
        <v>0.18797</v>
      </c>
      <c r="N541">
        <f t="shared" si="8"/>
        <v>20.716397050000001</v>
      </c>
    </row>
    <row r="542" spans="1:14" x14ac:dyDescent="0.15">
      <c r="A542">
        <v>54.1</v>
      </c>
      <c r="B542">
        <v>-1.9070400000000001</v>
      </c>
      <c r="C542">
        <v>4.1648500000000004</v>
      </c>
      <c r="D542">
        <v>-0.39766000000000001</v>
      </c>
      <c r="E542">
        <v>0.47825000000000001</v>
      </c>
      <c r="N542">
        <f t="shared" si="8"/>
        <v>20.9827770841</v>
      </c>
    </row>
    <row r="543" spans="1:14" x14ac:dyDescent="0.15">
      <c r="A543">
        <v>54.2</v>
      </c>
      <c r="B543">
        <v>-1.9468000000000001</v>
      </c>
      <c r="C543">
        <v>4.2126799999999998</v>
      </c>
      <c r="D543">
        <v>-0.58913000000000004</v>
      </c>
      <c r="E543">
        <v>0.77139000000000002</v>
      </c>
      <c r="N543">
        <f t="shared" si="8"/>
        <v>21.536703022399998</v>
      </c>
    </row>
    <row r="544" spans="1:14" x14ac:dyDescent="0.15">
      <c r="A544">
        <v>54.3</v>
      </c>
      <c r="B544">
        <v>-2.0057200000000002</v>
      </c>
      <c r="C544">
        <v>4.2898199999999997</v>
      </c>
      <c r="D544">
        <v>-0.82064000000000004</v>
      </c>
      <c r="E544">
        <v>0.96484000000000003</v>
      </c>
      <c r="N544">
        <f t="shared" si="8"/>
        <v>22.425468350799999</v>
      </c>
    </row>
    <row r="545" spans="1:14" x14ac:dyDescent="0.15">
      <c r="A545">
        <v>54.4</v>
      </c>
      <c r="B545">
        <v>-2.08778</v>
      </c>
      <c r="C545">
        <v>4.3863000000000003</v>
      </c>
      <c r="D545">
        <v>-0.43342000000000003</v>
      </c>
      <c r="E545">
        <v>0.82618999999999998</v>
      </c>
      <c r="N545">
        <f t="shared" si="8"/>
        <v>23.598453018400001</v>
      </c>
    </row>
    <row r="546" spans="1:14" x14ac:dyDescent="0.15">
      <c r="A546">
        <v>54.5</v>
      </c>
      <c r="B546">
        <v>-2.1311200000000001</v>
      </c>
      <c r="C546">
        <v>4.4689199999999998</v>
      </c>
      <c r="D546">
        <v>-0.60533000000000003</v>
      </c>
      <c r="E546">
        <v>0.84794999999999998</v>
      </c>
      <c r="N546">
        <f t="shared" si="8"/>
        <v>24.512918420799998</v>
      </c>
    </row>
    <row r="547" spans="1:14" x14ac:dyDescent="0.15">
      <c r="A547">
        <v>54.6</v>
      </c>
      <c r="B547">
        <v>-2.1916600000000002</v>
      </c>
      <c r="C547">
        <v>4.5537099999999997</v>
      </c>
      <c r="D547">
        <v>-0.49825999999999998</v>
      </c>
      <c r="E547">
        <v>0.85924</v>
      </c>
      <c r="N547">
        <f t="shared" si="8"/>
        <v>25.539648319699996</v>
      </c>
    </row>
    <row r="548" spans="1:14" x14ac:dyDescent="0.15">
      <c r="A548">
        <v>54.7</v>
      </c>
      <c r="B548">
        <v>-2.2414800000000001</v>
      </c>
      <c r="C548">
        <v>4.63964</v>
      </c>
      <c r="D548">
        <v>-0.50756999999999997</v>
      </c>
      <c r="E548">
        <v>0.39878999999999998</v>
      </c>
      <c r="N548">
        <f t="shared" si="8"/>
        <v>26.550491919999999</v>
      </c>
    </row>
    <row r="549" spans="1:14" x14ac:dyDescent="0.15">
      <c r="A549">
        <v>54.8</v>
      </c>
      <c r="B549">
        <v>-2.2922400000000001</v>
      </c>
      <c r="C549">
        <v>4.6795200000000001</v>
      </c>
      <c r="D549">
        <v>-0.17476</v>
      </c>
      <c r="E549">
        <v>7.9759999999999998E-2</v>
      </c>
      <c r="N549">
        <f t="shared" si="8"/>
        <v>27.152271647999999</v>
      </c>
    </row>
    <row r="550" spans="1:14" x14ac:dyDescent="0.15">
      <c r="A550">
        <v>54.9</v>
      </c>
      <c r="B550">
        <v>-2.30972</v>
      </c>
      <c r="C550">
        <v>4.6874900000000004</v>
      </c>
      <c r="D550">
        <v>-0.33745000000000003</v>
      </c>
      <c r="E550">
        <v>-8.9359999999999995E-2</v>
      </c>
      <c r="N550">
        <f t="shared" si="8"/>
        <v>27.307368978500005</v>
      </c>
    </row>
    <row r="551" spans="1:14" x14ac:dyDescent="0.15">
      <c r="A551">
        <v>55</v>
      </c>
      <c r="B551">
        <v>-2.3434599999999999</v>
      </c>
      <c r="C551">
        <v>4.6785600000000001</v>
      </c>
      <c r="D551">
        <v>-0.16299</v>
      </c>
      <c r="E551">
        <v>-3.2820000000000002E-2</v>
      </c>
      <c r="N551">
        <f t="shared" si="8"/>
        <v>27.380728445199999</v>
      </c>
    </row>
    <row r="552" spans="1:14" x14ac:dyDescent="0.15">
      <c r="A552">
        <v>55.1</v>
      </c>
      <c r="B552">
        <v>-2.3597600000000001</v>
      </c>
      <c r="C552">
        <v>4.6752799999999999</v>
      </c>
      <c r="D552">
        <v>0.20871999999999999</v>
      </c>
      <c r="E552">
        <v>5.3519999999999998E-2</v>
      </c>
      <c r="N552">
        <f t="shared" si="8"/>
        <v>27.426710335999999</v>
      </c>
    </row>
    <row r="553" spans="1:14" x14ac:dyDescent="0.15">
      <c r="A553">
        <v>55.2</v>
      </c>
      <c r="B553">
        <v>-2.3388900000000001</v>
      </c>
      <c r="C553">
        <v>4.6806299999999998</v>
      </c>
      <c r="D553">
        <v>0.41110999999999998</v>
      </c>
      <c r="E553">
        <v>-1.17E-2</v>
      </c>
      <c r="N553">
        <f t="shared" si="8"/>
        <v>27.378703629</v>
      </c>
    </row>
    <row r="554" spans="1:14" x14ac:dyDescent="0.15">
      <c r="A554">
        <v>55.3</v>
      </c>
      <c r="B554">
        <v>-2.2977799999999999</v>
      </c>
      <c r="C554">
        <v>4.6794599999999997</v>
      </c>
      <c r="D554">
        <v>0.61661999999999995</v>
      </c>
      <c r="E554">
        <v>0.17496</v>
      </c>
      <c r="N554">
        <f t="shared" si="8"/>
        <v>27.177138819999996</v>
      </c>
    </row>
    <row r="555" spans="1:14" x14ac:dyDescent="0.15">
      <c r="A555">
        <v>55.4</v>
      </c>
      <c r="B555">
        <v>-2.2361200000000001</v>
      </c>
      <c r="C555">
        <v>4.6969500000000002</v>
      </c>
      <c r="D555">
        <v>0.27283000000000002</v>
      </c>
      <c r="E555">
        <v>0.17025999999999999</v>
      </c>
      <c r="N555">
        <f t="shared" si="8"/>
        <v>27.061571956900003</v>
      </c>
    </row>
    <row r="556" spans="1:14" x14ac:dyDescent="0.15">
      <c r="A556">
        <v>55.5</v>
      </c>
      <c r="B556">
        <v>-2.2088299999999998</v>
      </c>
      <c r="C556">
        <v>4.7139800000000003</v>
      </c>
      <c r="D556">
        <v>-0.12620000000000001</v>
      </c>
      <c r="E556">
        <v>-0.22864999999999999</v>
      </c>
      <c r="N556">
        <f t="shared" si="8"/>
        <v>27.100537409300003</v>
      </c>
    </row>
    <row r="557" spans="1:14" x14ac:dyDescent="0.15">
      <c r="A557">
        <v>55.6</v>
      </c>
      <c r="B557">
        <v>-2.2214499999999999</v>
      </c>
      <c r="C557">
        <v>4.6911100000000001</v>
      </c>
      <c r="D557">
        <v>7.8770000000000007E-2</v>
      </c>
      <c r="E557">
        <v>-0.33446999999999999</v>
      </c>
      <c r="N557">
        <f t="shared" si="8"/>
        <v>26.941353134600003</v>
      </c>
    </row>
    <row r="558" spans="1:14" x14ac:dyDescent="0.15">
      <c r="A558">
        <v>55.7</v>
      </c>
      <c r="B558">
        <v>-2.2135799999999999</v>
      </c>
      <c r="C558">
        <v>4.6576700000000004</v>
      </c>
      <c r="D558">
        <v>0.38236999999999999</v>
      </c>
      <c r="E558">
        <v>-0.33024999999999999</v>
      </c>
      <c r="N558">
        <f t="shared" si="8"/>
        <v>26.593826245300004</v>
      </c>
    </row>
    <row r="559" spans="1:14" x14ac:dyDescent="0.15">
      <c r="A559">
        <v>55.8</v>
      </c>
      <c r="B559">
        <v>-2.1753399999999998</v>
      </c>
      <c r="C559">
        <v>4.6246400000000003</v>
      </c>
      <c r="D559">
        <v>0.55166000000000004</v>
      </c>
      <c r="E559">
        <v>-0.64539999999999997</v>
      </c>
      <c r="N559">
        <f t="shared" si="8"/>
        <v>26.1193992452</v>
      </c>
    </row>
    <row r="560" spans="1:14" x14ac:dyDescent="0.15">
      <c r="A560">
        <v>55.9</v>
      </c>
      <c r="B560">
        <v>-2.1201699999999999</v>
      </c>
      <c r="C560">
        <v>4.5601000000000003</v>
      </c>
      <c r="D560">
        <v>0.59794000000000003</v>
      </c>
      <c r="E560">
        <v>-0.94943999999999995</v>
      </c>
      <c r="N560">
        <f t="shared" si="8"/>
        <v>25.289632838900001</v>
      </c>
    </row>
    <row r="561" spans="1:14" x14ac:dyDescent="0.15">
      <c r="A561">
        <v>56</v>
      </c>
      <c r="B561">
        <v>-2.0603799999999999</v>
      </c>
      <c r="C561">
        <v>4.46516</v>
      </c>
      <c r="D561">
        <v>0.67945</v>
      </c>
      <c r="E561">
        <v>-0.49114000000000002</v>
      </c>
      <c r="N561">
        <f t="shared" si="8"/>
        <v>24.182819569999999</v>
      </c>
    </row>
    <row r="562" spans="1:14" x14ac:dyDescent="0.15">
      <c r="A562">
        <v>56.1</v>
      </c>
      <c r="B562">
        <v>-1.9924299999999999</v>
      </c>
      <c r="C562">
        <v>4.4160500000000003</v>
      </c>
      <c r="D562">
        <v>0.61185</v>
      </c>
      <c r="E562">
        <v>-0.28216000000000002</v>
      </c>
      <c r="N562">
        <f t="shared" si="8"/>
        <v>23.471274907400002</v>
      </c>
    </row>
    <row r="563" spans="1:14" x14ac:dyDescent="0.15">
      <c r="A563">
        <v>56.2</v>
      </c>
      <c r="B563">
        <v>-1.9312499999999999</v>
      </c>
      <c r="C563">
        <v>4.3878300000000001</v>
      </c>
      <c r="D563">
        <v>0.36936000000000002</v>
      </c>
      <c r="E563">
        <v>-4.2599999999999999E-3</v>
      </c>
      <c r="N563">
        <f t="shared" si="8"/>
        <v>22.982778671399998</v>
      </c>
    </row>
    <row r="564" spans="1:14" x14ac:dyDescent="0.15">
      <c r="A564">
        <v>56.3</v>
      </c>
      <c r="B564">
        <v>-1.8943099999999999</v>
      </c>
      <c r="C564">
        <v>4.3874000000000004</v>
      </c>
      <c r="D564">
        <v>0.44600000000000001</v>
      </c>
      <c r="E564">
        <v>7.1470000000000006E-2</v>
      </c>
      <c r="N564">
        <f t="shared" si="8"/>
        <v>22.837689136100003</v>
      </c>
    </row>
    <row r="565" spans="1:14" x14ac:dyDescent="0.15">
      <c r="A565">
        <v>56.4</v>
      </c>
      <c r="B565">
        <v>-1.84971</v>
      </c>
      <c r="C565">
        <v>4.3945499999999997</v>
      </c>
      <c r="D565">
        <v>0.21829999999999999</v>
      </c>
      <c r="E565">
        <v>0.33096999999999999</v>
      </c>
      <c r="N565">
        <f t="shared" si="8"/>
        <v>22.733496786599996</v>
      </c>
    </row>
    <row r="566" spans="1:14" x14ac:dyDescent="0.15">
      <c r="A566">
        <v>56.5</v>
      </c>
      <c r="B566">
        <v>-1.8278799999999999</v>
      </c>
      <c r="C566">
        <v>4.4276499999999999</v>
      </c>
      <c r="D566">
        <v>0.16553999999999999</v>
      </c>
      <c r="E566">
        <v>0.49009999999999998</v>
      </c>
      <c r="N566">
        <f t="shared" si="8"/>
        <v>22.9452298169</v>
      </c>
    </row>
    <row r="567" spans="1:14" x14ac:dyDescent="0.15">
      <c r="A567">
        <v>56.6</v>
      </c>
      <c r="B567">
        <v>-1.8113300000000001</v>
      </c>
      <c r="C567">
        <v>4.4766599999999999</v>
      </c>
      <c r="D567">
        <v>3.4040000000000001E-2</v>
      </c>
      <c r="E567">
        <v>6.5019999999999994E-2</v>
      </c>
      <c r="N567">
        <f t="shared" si="8"/>
        <v>23.321401124499999</v>
      </c>
    </row>
    <row r="568" spans="1:14" x14ac:dyDescent="0.15">
      <c r="A568">
        <v>56.7</v>
      </c>
      <c r="B568">
        <v>-1.80792</v>
      </c>
      <c r="C568">
        <v>4.4831599999999998</v>
      </c>
      <c r="D568">
        <v>1.247E-2</v>
      </c>
      <c r="E568">
        <v>0.15648999999999999</v>
      </c>
      <c r="N568">
        <f t="shared" si="8"/>
        <v>23.367298311999999</v>
      </c>
    </row>
    <row r="569" spans="1:14" x14ac:dyDescent="0.15">
      <c r="A569">
        <v>56.8</v>
      </c>
      <c r="B569">
        <v>-1.8066800000000001</v>
      </c>
      <c r="C569">
        <v>4.4988099999999998</v>
      </c>
      <c r="D569">
        <v>-6.3229999999999995E-2</v>
      </c>
      <c r="E569">
        <v>5.0689999999999999E-2</v>
      </c>
      <c r="N569">
        <f t="shared" si="8"/>
        <v>23.503384038499998</v>
      </c>
    </row>
    <row r="570" spans="1:14" x14ac:dyDescent="0.15">
      <c r="A570">
        <v>56.9</v>
      </c>
      <c r="B570">
        <v>-1.8129999999999999</v>
      </c>
      <c r="C570">
        <v>4.5038799999999997</v>
      </c>
      <c r="D570">
        <v>-0.42281000000000002</v>
      </c>
      <c r="E570">
        <v>-0.11795</v>
      </c>
      <c r="N570">
        <f t="shared" si="8"/>
        <v>23.571904054399997</v>
      </c>
    </row>
    <row r="571" spans="1:14" x14ac:dyDescent="0.15">
      <c r="A571">
        <v>57</v>
      </c>
      <c r="B571">
        <v>-1.85528</v>
      </c>
      <c r="C571">
        <v>4.4920799999999996</v>
      </c>
      <c r="D571">
        <v>-0.30551</v>
      </c>
      <c r="E571">
        <v>0.19119</v>
      </c>
      <c r="N571">
        <f t="shared" si="8"/>
        <v>23.620846604799997</v>
      </c>
    </row>
    <row r="572" spans="1:14" x14ac:dyDescent="0.15">
      <c r="A572">
        <v>57.1</v>
      </c>
      <c r="B572">
        <v>-1.8858299999999999</v>
      </c>
      <c r="C572">
        <v>4.5111999999999997</v>
      </c>
      <c r="D572">
        <v>-0.32750000000000001</v>
      </c>
      <c r="E572">
        <v>0.50634999999999997</v>
      </c>
      <c r="N572">
        <f t="shared" si="8"/>
        <v>23.907280228899996</v>
      </c>
    </row>
    <row r="573" spans="1:14" x14ac:dyDescent="0.15">
      <c r="A573">
        <v>57.2</v>
      </c>
      <c r="B573">
        <v>-1.91858</v>
      </c>
      <c r="C573">
        <v>4.5618400000000001</v>
      </c>
      <c r="D573">
        <v>-0.38540000000000002</v>
      </c>
      <c r="E573">
        <v>0.48137000000000002</v>
      </c>
      <c r="N573">
        <f t="shared" si="8"/>
        <v>24.491333401999999</v>
      </c>
    </row>
    <row r="574" spans="1:14" x14ac:dyDescent="0.15">
      <c r="A574">
        <v>57.3</v>
      </c>
      <c r="B574">
        <v>-1.95712</v>
      </c>
      <c r="C574">
        <v>4.6099699999999997</v>
      </c>
      <c r="D574">
        <v>-0.72635000000000005</v>
      </c>
      <c r="E574">
        <v>0.80057999999999996</v>
      </c>
      <c r="N574">
        <f t="shared" si="8"/>
        <v>25.082142095299996</v>
      </c>
    </row>
    <row r="575" spans="1:14" x14ac:dyDescent="0.15">
      <c r="A575">
        <v>57.4</v>
      </c>
      <c r="B575">
        <v>-2.02976</v>
      </c>
      <c r="C575">
        <v>4.6900300000000001</v>
      </c>
      <c r="D575">
        <v>-0.37084</v>
      </c>
      <c r="E575">
        <v>0.67205000000000004</v>
      </c>
      <c r="N575">
        <f t="shared" si="8"/>
        <v>26.116307058500002</v>
      </c>
    </row>
    <row r="576" spans="1:14" x14ac:dyDescent="0.15">
      <c r="A576">
        <v>57.5</v>
      </c>
      <c r="B576">
        <v>-2.06684</v>
      </c>
      <c r="C576">
        <v>4.7572400000000004</v>
      </c>
      <c r="D576">
        <v>-0.17910999999999999</v>
      </c>
      <c r="E576">
        <v>0.47545999999999999</v>
      </c>
      <c r="N576">
        <f t="shared" si="8"/>
        <v>26.903160003200004</v>
      </c>
    </row>
    <row r="577" spans="1:14" x14ac:dyDescent="0.15">
      <c r="A577">
        <v>57.6</v>
      </c>
      <c r="B577">
        <v>-2.0847500000000001</v>
      </c>
      <c r="C577">
        <v>4.8047800000000001</v>
      </c>
      <c r="D577">
        <v>-8.1930000000000003E-2</v>
      </c>
      <c r="E577">
        <v>0.42679</v>
      </c>
      <c r="N577">
        <f t="shared" si="8"/>
        <v>27.432093410900002</v>
      </c>
    </row>
    <row r="578" spans="1:14" x14ac:dyDescent="0.15">
      <c r="A578">
        <v>57.7</v>
      </c>
      <c r="B578">
        <v>-2.0929500000000001</v>
      </c>
      <c r="C578">
        <v>4.8474599999999999</v>
      </c>
      <c r="D578">
        <v>-2.7550000000000002E-2</v>
      </c>
      <c r="E578">
        <v>2.7019999999999999E-2</v>
      </c>
      <c r="N578">
        <f t="shared" ref="N578:N641" si="9">(B578*B578)+(C578*C578)</f>
        <v>27.878308154099997</v>
      </c>
    </row>
    <row r="579" spans="1:14" x14ac:dyDescent="0.15">
      <c r="A579">
        <v>57.8</v>
      </c>
      <c r="B579">
        <v>-2.0956999999999999</v>
      </c>
      <c r="C579">
        <v>4.8501599999999998</v>
      </c>
      <c r="D579">
        <v>-0.11913</v>
      </c>
      <c r="E579">
        <v>-0.18246999999999999</v>
      </c>
      <c r="N579">
        <f t="shared" si="9"/>
        <v>27.9160105156</v>
      </c>
    </row>
    <row r="580" spans="1:14" x14ac:dyDescent="0.15">
      <c r="A580">
        <v>57.9</v>
      </c>
      <c r="B580">
        <v>-2.1076199999999998</v>
      </c>
      <c r="C580">
        <v>4.8319200000000002</v>
      </c>
      <c r="D580">
        <v>0.23155000000000001</v>
      </c>
      <c r="E580">
        <v>0.11427</v>
      </c>
      <c r="N580">
        <f t="shared" si="9"/>
        <v>27.789512950799999</v>
      </c>
    </row>
    <row r="581" spans="1:14" x14ac:dyDescent="0.15">
      <c r="A581">
        <v>58</v>
      </c>
      <c r="B581">
        <v>-2.08446</v>
      </c>
      <c r="C581">
        <v>4.8433400000000004</v>
      </c>
      <c r="D581">
        <v>0.56789000000000001</v>
      </c>
      <c r="E581">
        <v>0.18712999999999999</v>
      </c>
      <c r="N581">
        <f t="shared" si="9"/>
        <v>27.802915847200005</v>
      </c>
    </row>
    <row r="582" spans="1:14" x14ac:dyDescent="0.15">
      <c r="A582">
        <v>58.1</v>
      </c>
      <c r="B582">
        <v>-2.0276700000000001</v>
      </c>
      <c r="C582">
        <v>4.8620599999999996</v>
      </c>
      <c r="D582">
        <v>0.57615000000000005</v>
      </c>
      <c r="E582">
        <v>-0.15967000000000001</v>
      </c>
      <c r="N582">
        <f t="shared" si="9"/>
        <v>27.751073072499995</v>
      </c>
    </row>
    <row r="583" spans="1:14" x14ac:dyDescent="0.15">
      <c r="A583">
        <v>58.2</v>
      </c>
      <c r="B583">
        <v>-1.9700599999999999</v>
      </c>
      <c r="C583">
        <v>4.8460900000000002</v>
      </c>
      <c r="D583">
        <v>0.44651000000000002</v>
      </c>
      <c r="E583">
        <v>-0.29450999999999999</v>
      </c>
      <c r="N583">
        <f t="shared" si="9"/>
        <v>27.365724691700002</v>
      </c>
    </row>
    <row r="584" spans="1:14" x14ac:dyDescent="0.15">
      <c r="A584">
        <v>58.3</v>
      </c>
      <c r="B584">
        <v>-1.9254100000000001</v>
      </c>
      <c r="C584">
        <v>4.8166399999999996</v>
      </c>
      <c r="D584">
        <v>0.40076000000000001</v>
      </c>
      <c r="E584">
        <v>-0.59035000000000004</v>
      </c>
      <c r="N584">
        <f t="shared" si="9"/>
        <v>26.907224557699998</v>
      </c>
    </row>
    <row r="585" spans="1:14" x14ac:dyDescent="0.15">
      <c r="A585">
        <v>58.4</v>
      </c>
      <c r="B585">
        <v>-1.88533</v>
      </c>
      <c r="C585">
        <v>4.7576000000000001</v>
      </c>
      <c r="D585">
        <v>0.65098999999999996</v>
      </c>
      <c r="E585">
        <v>-0.68293000000000004</v>
      </c>
      <c r="N585">
        <f t="shared" si="9"/>
        <v>26.189226968899998</v>
      </c>
    </row>
    <row r="586" spans="1:14" x14ac:dyDescent="0.15">
      <c r="A586">
        <v>58.5</v>
      </c>
      <c r="B586">
        <v>-1.82023</v>
      </c>
      <c r="C586">
        <v>4.6893099999999999</v>
      </c>
      <c r="D586">
        <v>0.80396000000000001</v>
      </c>
      <c r="E586">
        <v>-0.27932000000000001</v>
      </c>
      <c r="N586">
        <f t="shared" si="9"/>
        <v>25.302865528999998</v>
      </c>
    </row>
    <row r="587" spans="1:14" x14ac:dyDescent="0.15">
      <c r="A587">
        <v>58.6</v>
      </c>
      <c r="B587">
        <v>-1.7398400000000001</v>
      </c>
      <c r="C587">
        <v>4.6613800000000003</v>
      </c>
      <c r="D587">
        <v>0.79205999999999999</v>
      </c>
      <c r="E587">
        <v>-0.47120000000000001</v>
      </c>
      <c r="N587">
        <f t="shared" si="9"/>
        <v>24.755506730000004</v>
      </c>
    </row>
    <row r="588" spans="1:14" x14ac:dyDescent="0.15">
      <c r="A588">
        <v>58.7</v>
      </c>
      <c r="B588">
        <v>-1.6606300000000001</v>
      </c>
      <c r="C588">
        <v>4.6142599999999998</v>
      </c>
      <c r="D588">
        <v>0.54190000000000005</v>
      </c>
      <c r="E588">
        <v>-0.37705</v>
      </c>
      <c r="N588">
        <f t="shared" si="9"/>
        <v>24.049087344499998</v>
      </c>
    </row>
    <row r="589" spans="1:14" x14ac:dyDescent="0.15">
      <c r="A589">
        <v>58.8</v>
      </c>
      <c r="B589">
        <v>-1.6064400000000001</v>
      </c>
      <c r="C589">
        <v>4.5765500000000001</v>
      </c>
      <c r="D589">
        <v>0.77773000000000003</v>
      </c>
      <c r="E589">
        <v>-0.53293999999999997</v>
      </c>
      <c r="N589">
        <f t="shared" si="9"/>
        <v>23.525459376100002</v>
      </c>
    </row>
    <row r="590" spans="1:14" x14ac:dyDescent="0.15">
      <c r="A590">
        <v>58.9</v>
      </c>
      <c r="B590">
        <v>-1.52867</v>
      </c>
      <c r="C590">
        <v>4.5232599999999996</v>
      </c>
      <c r="D590">
        <v>0.54612000000000005</v>
      </c>
      <c r="E590">
        <v>-0.30370999999999998</v>
      </c>
      <c r="N590">
        <f t="shared" si="9"/>
        <v>22.796712996499998</v>
      </c>
    </row>
    <row r="591" spans="1:14" x14ac:dyDescent="0.15">
      <c r="A591">
        <v>59</v>
      </c>
      <c r="B591">
        <v>-1.4740500000000001</v>
      </c>
      <c r="C591">
        <v>4.4928900000000001</v>
      </c>
      <c r="D591">
        <v>0.77547999999999995</v>
      </c>
      <c r="E591">
        <v>-0.48164000000000001</v>
      </c>
      <c r="N591">
        <f t="shared" si="9"/>
        <v>22.3588839546</v>
      </c>
    </row>
    <row r="592" spans="1:14" x14ac:dyDescent="0.15">
      <c r="A592">
        <v>59.1</v>
      </c>
      <c r="B592">
        <v>-1.3965099999999999</v>
      </c>
      <c r="C592">
        <v>4.4447299999999998</v>
      </c>
      <c r="D592">
        <v>0.45835999999999999</v>
      </c>
      <c r="E592">
        <v>-0.47469</v>
      </c>
      <c r="N592">
        <f t="shared" si="9"/>
        <v>21.705864952999999</v>
      </c>
    </row>
    <row r="593" spans="1:14" x14ac:dyDescent="0.15">
      <c r="A593">
        <v>59.2</v>
      </c>
      <c r="B593">
        <v>-1.35067</v>
      </c>
      <c r="C593">
        <v>4.3972600000000002</v>
      </c>
      <c r="D593">
        <v>0.71487999999999996</v>
      </c>
      <c r="E593">
        <v>-0.36964999999999998</v>
      </c>
      <c r="N593">
        <f t="shared" si="9"/>
        <v>21.160204956499999</v>
      </c>
    </row>
    <row r="594" spans="1:14" x14ac:dyDescent="0.15">
      <c r="A594">
        <v>59.3</v>
      </c>
      <c r="B594">
        <v>-1.27918</v>
      </c>
      <c r="C594">
        <v>4.36029</v>
      </c>
      <c r="D594">
        <v>0.27839000000000003</v>
      </c>
      <c r="E594">
        <v>5.0930000000000003E-2</v>
      </c>
      <c r="N594">
        <f t="shared" si="9"/>
        <v>20.6484303565</v>
      </c>
    </row>
    <row r="595" spans="1:14" x14ac:dyDescent="0.15">
      <c r="A595">
        <v>59.4</v>
      </c>
      <c r="B595">
        <v>-1.2513399999999999</v>
      </c>
      <c r="C595">
        <v>4.36538</v>
      </c>
      <c r="D595">
        <v>-9.0859999999999996E-2</v>
      </c>
      <c r="E595">
        <v>0.13816000000000001</v>
      </c>
      <c r="N595">
        <f t="shared" si="9"/>
        <v>20.62239434</v>
      </c>
    </row>
    <row r="596" spans="1:14" x14ac:dyDescent="0.15">
      <c r="A596">
        <v>59.5</v>
      </c>
      <c r="B596">
        <v>-1.2604299999999999</v>
      </c>
      <c r="C596">
        <v>4.3792</v>
      </c>
      <c r="D596">
        <v>-0.27005000000000001</v>
      </c>
      <c r="E596">
        <v>-0.13139999999999999</v>
      </c>
      <c r="N596">
        <f t="shared" si="9"/>
        <v>20.7660764249</v>
      </c>
    </row>
    <row r="597" spans="1:14" x14ac:dyDescent="0.15">
      <c r="A597">
        <v>59.6</v>
      </c>
      <c r="B597">
        <v>-1.2874300000000001</v>
      </c>
      <c r="C597">
        <v>4.3660600000000001</v>
      </c>
      <c r="D597">
        <v>-0.54039999999999999</v>
      </c>
      <c r="E597">
        <v>-0.32624999999999998</v>
      </c>
      <c r="N597">
        <f t="shared" si="9"/>
        <v>20.719955928500003</v>
      </c>
    </row>
    <row r="598" spans="1:14" x14ac:dyDescent="0.15">
      <c r="A598">
        <v>59.7</v>
      </c>
      <c r="B598">
        <v>-1.3414699999999999</v>
      </c>
      <c r="C598">
        <v>4.3334400000000004</v>
      </c>
      <c r="D598">
        <v>-0.49031999999999998</v>
      </c>
      <c r="E598">
        <v>6.2539999999999998E-2</v>
      </c>
      <c r="N598">
        <f t="shared" si="9"/>
        <v>20.578243994500003</v>
      </c>
    </row>
    <row r="599" spans="1:14" x14ac:dyDescent="0.15">
      <c r="A599">
        <v>59.8</v>
      </c>
      <c r="B599">
        <v>-1.3905099999999999</v>
      </c>
      <c r="C599">
        <v>4.33969</v>
      </c>
      <c r="D599">
        <v>-0.79040999999999995</v>
      </c>
      <c r="E599">
        <v>-0.26934000000000002</v>
      </c>
      <c r="N599">
        <f t="shared" si="9"/>
        <v>20.766427356199998</v>
      </c>
    </row>
    <row r="600" spans="1:14" x14ac:dyDescent="0.15">
      <c r="A600">
        <v>59.9</v>
      </c>
      <c r="B600">
        <v>-1.4695499999999999</v>
      </c>
      <c r="C600">
        <v>4.3127500000000003</v>
      </c>
      <c r="D600">
        <v>-0.83711999999999998</v>
      </c>
      <c r="E600">
        <v>-0.41302</v>
      </c>
      <c r="N600">
        <f t="shared" si="9"/>
        <v>20.759389765000002</v>
      </c>
    </row>
    <row r="601" spans="1:14" x14ac:dyDescent="0.15">
      <c r="A601">
        <v>60</v>
      </c>
      <c r="B601">
        <v>-1.5532600000000001</v>
      </c>
      <c r="C601">
        <v>4.2714499999999997</v>
      </c>
      <c r="D601">
        <v>-0.74136000000000002</v>
      </c>
      <c r="E601">
        <v>-0.37903999999999999</v>
      </c>
      <c r="N601">
        <f t="shared" si="9"/>
        <v>20.657901730100001</v>
      </c>
    </row>
    <row r="602" spans="1:14" x14ac:dyDescent="0.15">
      <c r="A602">
        <v>60.1</v>
      </c>
      <c r="B602">
        <v>-1.6273899999999999</v>
      </c>
      <c r="C602">
        <v>4.2335500000000001</v>
      </c>
      <c r="D602">
        <v>-0.73517999999999994</v>
      </c>
      <c r="E602">
        <v>-1.2149999999999999E-2</v>
      </c>
      <c r="N602">
        <f t="shared" si="9"/>
        <v>20.571343814599999</v>
      </c>
    </row>
    <row r="603" spans="1:14" x14ac:dyDescent="0.15">
      <c r="A603">
        <v>60.2</v>
      </c>
      <c r="B603">
        <v>-1.7009099999999999</v>
      </c>
      <c r="C603">
        <v>4.2323300000000001</v>
      </c>
      <c r="D603">
        <v>-0.58338000000000001</v>
      </c>
      <c r="E603">
        <v>-0.17194000000000001</v>
      </c>
      <c r="N603">
        <f t="shared" si="9"/>
        <v>20.805712057000001</v>
      </c>
    </row>
    <row r="604" spans="1:14" x14ac:dyDescent="0.15">
      <c r="A604">
        <v>60.3</v>
      </c>
      <c r="B604">
        <v>-1.75925</v>
      </c>
      <c r="C604">
        <v>4.2151399999999999</v>
      </c>
      <c r="D604">
        <v>-0.54381999999999997</v>
      </c>
      <c r="E604">
        <v>-0.23091999999999999</v>
      </c>
      <c r="N604">
        <f t="shared" si="9"/>
        <v>20.862365782099999</v>
      </c>
    </row>
    <row r="605" spans="1:14" x14ac:dyDescent="0.15">
      <c r="A605">
        <v>60.4</v>
      </c>
      <c r="B605">
        <v>-1.8136300000000001</v>
      </c>
      <c r="C605">
        <v>4.1920500000000001</v>
      </c>
      <c r="D605">
        <v>-0.13985</v>
      </c>
      <c r="E605">
        <v>-0.17036999999999999</v>
      </c>
      <c r="N605">
        <f t="shared" si="9"/>
        <v>20.862536979400002</v>
      </c>
    </row>
    <row r="606" spans="1:14" x14ac:dyDescent="0.15">
      <c r="A606">
        <v>60.5</v>
      </c>
      <c r="B606">
        <v>-1.82762</v>
      </c>
      <c r="C606">
        <v>4.1750100000000003</v>
      </c>
      <c r="D606">
        <v>0.13356999999999999</v>
      </c>
      <c r="E606">
        <v>7.4730000000000005E-2</v>
      </c>
      <c r="N606">
        <f t="shared" si="9"/>
        <v>20.770903364500004</v>
      </c>
    </row>
    <row r="607" spans="1:14" x14ac:dyDescent="0.15">
      <c r="A607">
        <v>60.6</v>
      </c>
      <c r="B607">
        <v>-1.81426</v>
      </c>
      <c r="C607">
        <v>4.18248</v>
      </c>
      <c r="D607">
        <v>0.35387999999999997</v>
      </c>
      <c r="E607">
        <v>0.13918</v>
      </c>
      <c r="N607">
        <f t="shared" si="9"/>
        <v>20.784678297999999</v>
      </c>
    </row>
    <row r="608" spans="1:14" x14ac:dyDescent="0.15">
      <c r="A608">
        <v>60.7</v>
      </c>
      <c r="B608">
        <v>-1.77887</v>
      </c>
      <c r="C608">
        <v>4.1963999999999997</v>
      </c>
      <c r="D608">
        <v>0.60516000000000003</v>
      </c>
      <c r="E608">
        <v>-1.567E-2</v>
      </c>
      <c r="N608">
        <f t="shared" si="9"/>
        <v>20.774151436899999</v>
      </c>
    </row>
    <row r="609" spans="1:14" x14ac:dyDescent="0.15">
      <c r="A609">
        <v>60.8</v>
      </c>
      <c r="B609">
        <v>-1.7183600000000001</v>
      </c>
      <c r="C609">
        <v>4.1948299999999996</v>
      </c>
      <c r="D609">
        <v>0.88483000000000001</v>
      </c>
      <c r="E609">
        <v>-0.19386999999999999</v>
      </c>
      <c r="N609">
        <f t="shared" si="9"/>
        <v>20.549359818499997</v>
      </c>
    </row>
    <row r="610" spans="1:14" x14ac:dyDescent="0.15">
      <c r="A610">
        <v>60.9</v>
      </c>
      <c r="B610">
        <v>-1.6298699999999999</v>
      </c>
      <c r="C610">
        <v>4.1754499999999997</v>
      </c>
      <c r="D610">
        <v>1.13974</v>
      </c>
      <c r="E610">
        <v>-5.0200000000000002E-3</v>
      </c>
      <c r="N610">
        <f t="shared" si="9"/>
        <v>20.090858919399999</v>
      </c>
    </row>
    <row r="611" spans="1:14" x14ac:dyDescent="0.15">
      <c r="A611">
        <v>61</v>
      </c>
      <c r="B611">
        <v>-1.5159</v>
      </c>
      <c r="C611">
        <v>4.1749499999999999</v>
      </c>
      <c r="D611">
        <v>0.73733000000000004</v>
      </c>
      <c r="E611">
        <v>0.20841999999999999</v>
      </c>
      <c r="N611">
        <f t="shared" si="9"/>
        <v>19.728160312500002</v>
      </c>
    </row>
    <row r="612" spans="1:14" x14ac:dyDescent="0.15">
      <c r="A612">
        <v>61.1</v>
      </c>
      <c r="B612">
        <v>-1.44217</v>
      </c>
      <c r="C612">
        <v>4.1957899999999997</v>
      </c>
      <c r="D612">
        <v>0.64258999999999999</v>
      </c>
      <c r="E612">
        <v>-6.3469999999999999E-2</v>
      </c>
      <c r="N612">
        <f t="shared" si="9"/>
        <v>19.684508032999997</v>
      </c>
    </row>
    <row r="613" spans="1:14" x14ac:dyDescent="0.15">
      <c r="A613">
        <v>61.2</v>
      </c>
      <c r="B613">
        <v>-1.37791</v>
      </c>
      <c r="C613">
        <v>4.1894400000000003</v>
      </c>
      <c r="D613">
        <v>0.2117</v>
      </c>
      <c r="E613">
        <v>-0.41216999999999998</v>
      </c>
      <c r="N613">
        <f t="shared" si="9"/>
        <v>19.4500434817</v>
      </c>
    </row>
    <row r="614" spans="1:14" x14ac:dyDescent="0.15">
      <c r="A614">
        <v>61.3</v>
      </c>
      <c r="B614">
        <v>-1.3567400000000001</v>
      </c>
      <c r="C614">
        <v>4.1482200000000002</v>
      </c>
      <c r="D614">
        <v>0.15551000000000001</v>
      </c>
      <c r="E614">
        <v>-9.0319999999999998E-2</v>
      </c>
      <c r="N614">
        <f t="shared" si="9"/>
        <v>19.048472596</v>
      </c>
    </row>
    <row r="615" spans="1:14" x14ac:dyDescent="0.15">
      <c r="A615">
        <v>61.4</v>
      </c>
      <c r="B615">
        <v>-1.3411900000000001</v>
      </c>
      <c r="C615">
        <v>4.1391900000000001</v>
      </c>
      <c r="D615">
        <v>-0.14191000000000001</v>
      </c>
      <c r="E615">
        <v>-0.45738000000000001</v>
      </c>
      <c r="N615">
        <f t="shared" si="9"/>
        <v>18.931684472200001</v>
      </c>
    </row>
    <row r="616" spans="1:14" x14ac:dyDescent="0.15">
      <c r="A616">
        <v>61.5</v>
      </c>
      <c r="B616">
        <v>-1.35538</v>
      </c>
      <c r="C616">
        <v>4.0934499999999998</v>
      </c>
      <c r="D616">
        <v>-0.35020000000000001</v>
      </c>
      <c r="E616">
        <v>-0.16491</v>
      </c>
      <c r="N616">
        <f t="shared" si="9"/>
        <v>18.593387846900001</v>
      </c>
    </row>
    <row r="617" spans="1:14" x14ac:dyDescent="0.15">
      <c r="A617">
        <v>61.6</v>
      </c>
      <c r="B617">
        <v>-1.3904000000000001</v>
      </c>
      <c r="C617">
        <v>4.0769599999999997</v>
      </c>
      <c r="D617">
        <v>-8.4970000000000004E-2</v>
      </c>
      <c r="E617">
        <v>6.8210000000000007E-2</v>
      </c>
      <c r="N617">
        <f t="shared" si="9"/>
        <v>18.554815001599998</v>
      </c>
    </row>
    <row r="618" spans="1:14" x14ac:dyDescent="0.15">
      <c r="A618">
        <v>61.7</v>
      </c>
      <c r="B618">
        <v>-1.39889</v>
      </c>
      <c r="C618">
        <v>4.08378</v>
      </c>
      <c r="D618">
        <v>4.6300000000000001E-2</v>
      </c>
      <c r="E618">
        <v>-9.4509999999999997E-2</v>
      </c>
      <c r="N618">
        <f t="shared" si="9"/>
        <v>18.6341523205</v>
      </c>
    </row>
    <row r="619" spans="1:14" x14ac:dyDescent="0.15">
      <c r="A619">
        <v>61.8</v>
      </c>
      <c r="B619">
        <v>-1.3942600000000001</v>
      </c>
      <c r="C619">
        <v>4.0743299999999998</v>
      </c>
      <c r="D619">
        <v>0.25966</v>
      </c>
      <c r="E619">
        <v>0.24143999999999999</v>
      </c>
      <c r="N619">
        <f t="shared" si="9"/>
        <v>18.544125896499999</v>
      </c>
    </row>
    <row r="620" spans="1:14" x14ac:dyDescent="0.15">
      <c r="A620">
        <v>61.9</v>
      </c>
      <c r="B620">
        <v>-1.3683000000000001</v>
      </c>
      <c r="C620">
        <v>4.0984800000000003</v>
      </c>
      <c r="D620">
        <v>0.49870999999999999</v>
      </c>
      <c r="E620">
        <v>1.7930000000000001E-2</v>
      </c>
      <c r="N620">
        <f t="shared" si="9"/>
        <v>18.669783200400005</v>
      </c>
    </row>
    <row r="621" spans="1:14" x14ac:dyDescent="0.15">
      <c r="A621">
        <v>62</v>
      </c>
      <c r="B621">
        <v>-1.31843</v>
      </c>
      <c r="C621">
        <v>4.1002700000000001</v>
      </c>
      <c r="D621">
        <v>0.44788</v>
      </c>
      <c r="E621">
        <v>-0.35332999999999998</v>
      </c>
      <c r="N621">
        <f t="shared" si="9"/>
        <v>18.550471737800002</v>
      </c>
    </row>
    <row r="622" spans="1:14" x14ac:dyDescent="0.15">
      <c r="A622">
        <v>62.1</v>
      </c>
      <c r="B622">
        <v>-1.2736400000000001</v>
      </c>
      <c r="C622">
        <v>4.06494</v>
      </c>
      <c r="D622">
        <v>7.4440000000000006E-2</v>
      </c>
      <c r="E622">
        <v>-0.68137999999999999</v>
      </c>
      <c r="N622">
        <f t="shared" si="9"/>
        <v>18.145896053200001</v>
      </c>
    </row>
    <row r="623" spans="1:14" x14ac:dyDescent="0.15">
      <c r="A623">
        <v>62.2</v>
      </c>
      <c r="B623">
        <v>-1.2662</v>
      </c>
      <c r="C623">
        <v>3.9967999999999999</v>
      </c>
      <c r="D623">
        <v>-4.4380000000000003E-2</v>
      </c>
      <c r="E623">
        <v>-0.44645000000000001</v>
      </c>
      <c r="N623">
        <f t="shared" si="9"/>
        <v>17.577672679999999</v>
      </c>
    </row>
    <row r="624" spans="1:14" x14ac:dyDescent="0.15">
      <c r="A624">
        <v>62.3</v>
      </c>
      <c r="B624">
        <v>-1.2706299999999999</v>
      </c>
      <c r="C624">
        <v>3.9521500000000001</v>
      </c>
      <c r="D624">
        <v>-0.10981</v>
      </c>
      <c r="E624">
        <v>-0.64934999999999998</v>
      </c>
      <c r="N624">
        <f t="shared" si="9"/>
        <v>17.233990219399999</v>
      </c>
    </row>
    <row r="625" spans="1:14" x14ac:dyDescent="0.15">
      <c r="A625">
        <v>62.4</v>
      </c>
      <c r="B625">
        <v>-1.2816099999999999</v>
      </c>
      <c r="C625">
        <v>3.8872200000000001</v>
      </c>
      <c r="D625">
        <v>-0.25535999999999998</v>
      </c>
      <c r="E625">
        <v>-0.83065</v>
      </c>
      <c r="N625">
        <f t="shared" si="9"/>
        <v>16.753003520500002</v>
      </c>
    </row>
    <row r="626" spans="1:14" x14ac:dyDescent="0.15">
      <c r="A626">
        <v>62.5</v>
      </c>
      <c r="B626">
        <v>-1.30715</v>
      </c>
      <c r="C626">
        <v>3.80416</v>
      </c>
      <c r="D626">
        <v>-4.0129999999999999E-2</v>
      </c>
      <c r="E626">
        <v>-1.0305200000000001</v>
      </c>
      <c r="N626">
        <f t="shared" si="9"/>
        <v>16.180274428099999</v>
      </c>
    </row>
    <row r="627" spans="1:14" x14ac:dyDescent="0.15">
      <c r="A627">
        <v>62.6</v>
      </c>
      <c r="B627">
        <v>-1.3111600000000001</v>
      </c>
      <c r="C627">
        <v>3.7010999999999998</v>
      </c>
      <c r="D627">
        <v>-0.37830999999999998</v>
      </c>
      <c r="E627">
        <v>-0.90761999999999998</v>
      </c>
      <c r="N627">
        <f t="shared" si="9"/>
        <v>15.417281755599999</v>
      </c>
    </row>
    <row r="628" spans="1:14" x14ac:dyDescent="0.15">
      <c r="A628">
        <v>62.7</v>
      </c>
      <c r="B628">
        <v>-1.3489899999999999</v>
      </c>
      <c r="C628">
        <v>3.6103399999999999</v>
      </c>
      <c r="D628">
        <v>-0.44979999999999998</v>
      </c>
      <c r="E628">
        <v>-0.57926999999999995</v>
      </c>
      <c r="N628">
        <f t="shared" si="9"/>
        <v>14.8543289357</v>
      </c>
    </row>
    <row r="629" spans="1:14" x14ac:dyDescent="0.15">
      <c r="A629">
        <v>62.8</v>
      </c>
      <c r="B629">
        <v>-1.3939699999999999</v>
      </c>
      <c r="C629">
        <v>3.5524100000000001</v>
      </c>
      <c r="D629">
        <v>-0.66910000000000003</v>
      </c>
      <c r="E629">
        <v>-0.21160000000000001</v>
      </c>
      <c r="N629">
        <f t="shared" si="9"/>
        <v>14.562769168999999</v>
      </c>
    </row>
    <row r="630" spans="1:14" x14ac:dyDescent="0.15">
      <c r="A630">
        <v>62.9</v>
      </c>
      <c r="B630">
        <v>-1.46088</v>
      </c>
      <c r="C630">
        <v>3.53125</v>
      </c>
      <c r="D630">
        <v>-0.88739000000000001</v>
      </c>
      <c r="E630">
        <v>-0.55510000000000004</v>
      </c>
      <c r="N630">
        <f t="shared" si="9"/>
        <v>14.6038969369</v>
      </c>
    </row>
    <row r="631" spans="1:14" x14ac:dyDescent="0.15">
      <c r="A631">
        <v>63</v>
      </c>
      <c r="B631">
        <v>-1.54962</v>
      </c>
      <c r="C631">
        <v>3.4757400000000001</v>
      </c>
      <c r="D631">
        <v>-1.04541</v>
      </c>
      <c r="E631">
        <v>-0.25319999999999998</v>
      </c>
      <c r="N631">
        <f t="shared" si="9"/>
        <v>14.482090692</v>
      </c>
    </row>
    <row r="632" spans="1:14" x14ac:dyDescent="0.15">
      <c r="A632">
        <v>63.1</v>
      </c>
      <c r="B632">
        <v>-1.6541600000000001</v>
      </c>
      <c r="C632">
        <v>3.4504199999999998</v>
      </c>
      <c r="D632">
        <v>-1.13513</v>
      </c>
      <c r="E632">
        <v>-0.17312</v>
      </c>
      <c r="N632">
        <f t="shared" si="9"/>
        <v>14.641643481999999</v>
      </c>
    </row>
    <row r="633" spans="1:14" x14ac:dyDescent="0.15">
      <c r="A633">
        <v>63.2</v>
      </c>
      <c r="B633">
        <v>-1.7676799999999999</v>
      </c>
      <c r="C633">
        <v>3.4331100000000001</v>
      </c>
      <c r="D633">
        <v>-1.1402000000000001</v>
      </c>
      <c r="E633">
        <v>-0.12488</v>
      </c>
      <c r="N633">
        <f t="shared" si="9"/>
        <v>14.910936854500001</v>
      </c>
    </row>
    <row r="634" spans="1:14" x14ac:dyDescent="0.15">
      <c r="A634">
        <v>63.3</v>
      </c>
      <c r="B634">
        <v>-1.8816999999999999</v>
      </c>
      <c r="C634">
        <v>3.42062</v>
      </c>
      <c r="D634">
        <v>-0.89844000000000002</v>
      </c>
      <c r="E634">
        <v>0.17480000000000001</v>
      </c>
      <c r="N634">
        <f t="shared" si="9"/>
        <v>15.241436074399999</v>
      </c>
    </row>
    <row r="635" spans="1:14" x14ac:dyDescent="0.15">
      <c r="A635">
        <v>63.4</v>
      </c>
      <c r="B635">
        <v>-1.9715400000000001</v>
      </c>
      <c r="C635">
        <v>3.4380999999999999</v>
      </c>
      <c r="D635">
        <v>-0.47356999999999999</v>
      </c>
      <c r="E635">
        <v>0.50222999999999995</v>
      </c>
      <c r="N635">
        <f t="shared" si="9"/>
        <v>15.707501581599999</v>
      </c>
    </row>
    <row r="636" spans="1:14" x14ac:dyDescent="0.15">
      <c r="A636">
        <v>63.5</v>
      </c>
      <c r="B636">
        <v>-2.0188999999999999</v>
      </c>
      <c r="C636">
        <v>3.4883299999999999</v>
      </c>
      <c r="D636">
        <v>-0.73202</v>
      </c>
      <c r="E636">
        <v>0.18340000000000001</v>
      </c>
      <c r="N636">
        <f t="shared" si="9"/>
        <v>16.244403398899998</v>
      </c>
    </row>
    <row r="637" spans="1:14" x14ac:dyDescent="0.15">
      <c r="A637">
        <v>63.6</v>
      </c>
      <c r="B637">
        <v>-2.0920999999999998</v>
      </c>
      <c r="C637">
        <v>3.5066700000000002</v>
      </c>
      <c r="D637">
        <v>-0.61392000000000002</v>
      </c>
      <c r="E637">
        <v>0.39763999999999999</v>
      </c>
      <c r="N637">
        <f t="shared" si="9"/>
        <v>16.673616898900001</v>
      </c>
    </row>
    <row r="638" spans="1:14" x14ac:dyDescent="0.15">
      <c r="A638">
        <v>63.7</v>
      </c>
      <c r="B638">
        <v>-2.1534900000000001</v>
      </c>
      <c r="C638">
        <v>3.54643</v>
      </c>
      <c r="D638">
        <v>-0.24645</v>
      </c>
      <c r="E638">
        <v>2.674E-2</v>
      </c>
      <c r="N638">
        <f t="shared" si="9"/>
        <v>17.214684925</v>
      </c>
    </row>
    <row r="639" spans="1:14" x14ac:dyDescent="0.15">
      <c r="A639">
        <v>63.8</v>
      </c>
      <c r="B639">
        <v>-2.17814</v>
      </c>
      <c r="C639">
        <v>3.5491100000000002</v>
      </c>
      <c r="D639">
        <v>6.658E-2</v>
      </c>
      <c r="E639">
        <v>0.27381</v>
      </c>
      <c r="N639">
        <f t="shared" si="9"/>
        <v>17.3404756517</v>
      </c>
    </row>
    <row r="640" spans="1:14" x14ac:dyDescent="0.15">
      <c r="A640">
        <v>63.9</v>
      </c>
      <c r="B640">
        <v>-2.1714799999999999</v>
      </c>
      <c r="C640">
        <v>3.5764900000000002</v>
      </c>
      <c r="D640">
        <v>-2.6610000000000002E-2</v>
      </c>
      <c r="E640">
        <v>0.28421999999999997</v>
      </c>
      <c r="N640">
        <f t="shared" si="9"/>
        <v>17.506606110500002</v>
      </c>
    </row>
    <row r="641" spans="1:14" x14ac:dyDescent="0.15">
      <c r="A641">
        <v>64</v>
      </c>
      <c r="B641">
        <v>-2.17414</v>
      </c>
      <c r="C641">
        <v>3.6049099999999998</v>
      </c>
      <c r="D641">
        <v>0.10925</v>
      </c>
      <c r="E641">
        <v>0.21779000000000001</v>
      </c>
      <c r="N641">
        <f t="shared" si="9"/>
        <v>17.722260847699999</v>
      </c>
    </row>
    <row r="642" spans="1:14" x14ac:dyDescent="0.15">
      <c r="A642">
        <v>64.099999999999994</v>
      </c>
      <c r="B642">
        <v>-2.1632099999999999</v>
      </c>
      <c r="C642">
        <v>3.62669</v>
      </c>
      <c r="D642">
        <v>-7.102E-2</v>
      </c>
      <c r="E642">
        <v>0.54417000000000004</v>
      </c>
      <c r="N642">
        <f t="shared" ref="N642:N705" si="10">(B642*B642)+(C642*C642)</f>
        <v>17.832357860199998</v>
      </c>
    </row>
    <row r="643" spans="1:14" x14ac:dyDescent="0.15">
      <c r="A643">
        <v>64.2</v>
      </c>
      <c r="B643">
        <v>-2.1703199999999998</v>
      </c>
      <c r="C643">
        <v>3.6810999999999998</v>
      </c>
      <c r="D643">
        <v>0.30954999999999999</v>
      </c>
      <c r="E643">
        <v>0.66639999999999999</v>
      </c>
      <c r="N643">
        <f t="shared" si="10"/>
        <v>18.260786112399998</v>
      </c>
    </row>
    <row r="644" spans="1:14" x14ac:dyDescent="0.15">
      <c r="A644">
        <v>64.3</v>
      </c>
      <c r="B644">
        <v>-2.1393599999999999</v>
      </c>
      <c r="C644">
        <v>3.7477399999999998</v>
      </c>
      <c r="D644">
        <v>0.35203000000000001</v>
      </c>
      <c r="E644">
        <v>0.42343999999999998</v>
      </c>
      <c r="N644">
        <f t="shared" si="10"/>
        <v>18.622416317199999</v>
      </c>
    </row>
    <row r="645" spans="1:14" x14ac:dyDescent="0.15">
      <c r="A645">
        <v>64.400000000000006</v>
      </c>
      <c r="B645">
        <v>-2.1041599999999998</v>
      </c>
      <c r="C645">
        <v>3.7900900000000002</v>
      </c>
      <c r="D645">
        <v>3.175E-2</v>
      </c>
      <c r="E645">
        <v>0.14712</v>
      </c>
      <c r="N645">
        <f t="shared" si="10"/>
        <v>18.792271513700001</v>
      </c>
    </row>
    <row r="646" spans="1:14" x14ac:dyDescent="0.15">
      <c r="A646">
        <v>64.5</v>
      </c>
      <c r="B646">
        <v>-2.1009799999999998</v>
      </c>
      <c r="C646">
        <v>3.8048000000000002</v>
      </c>
      <c r="D646">
        <v>0.10643</v>
      </c>
      <c r="E646">
        <v>0.12261</v>
      </c>
      <c r="N646">
        <f t="shared" si="10"/>
        <v>18.890620000399998</v>
      </c>
    </row>
    <row r="647" spans="1:14" x14ac:dyDescent="0.15">
      <c r="A647">
        <v>64.599999999999994</v>
      </c>
      <c r="B647">
        <v>-2.0903399999999999</v>
      </c>
      <c r="C647">
        <v>3.8170600000000001</v>
      </c>
      <c r="D647">
        <v>-1.627E-2</v>
      </c>
      <c r="E647">
        <v>-9.8849999999999993E-2</v>
      </c>
      <c r="N647">
        <f t="shared" si="10"/>
        <v>18.939468359199999</v>
      </c>
    </row>
    <row r="648" spans="1:14" x14ac:dyDescent="0.15">
      <c r="A648">
        <v>64.7</v>
      </c>
      <c r="B648">
        <v>-2.0919699999999999</v>
      </c>
      <c r="C648">
        <v>3.8071799999999998</v>
      </c>
      <c r="D648">
        <v>-3.1350000000000003E-2</v>
      </c>
      <c r="E648">
        <v>5.96E-2</v>
      </c>
      <c r="N648">
        <f t="shared" si="10"/>
        <v>18.870958033299999</v>
      </c>
    </row>
    <row r="649" spans="1:14" x14ac:dyDescent="0.15">
      <c r="A649">
        <v>64.8</v>
      </c>
      <c r="B649">
        <v>-2.0951</v>
      </c>
      <c r="C649">
        <v>3.8131400000000002</v>
      </c>
      <c r="D649">
        <v>0.31891999999999998</v>
      </c>
      <c r="E649">
        <v>0.1862</v>
      </c>
      <c r="N649">
        <f t="shared" si="10"/>
        <v>18.929480669600004</v>
      </c>
    </row>
    <row r="650" spans="1:14" x14ac:dyDescent="0.15">
      <c r="A650">
        <v>64.900000000000006</v>
      </c>
      <c r="B650">
        <v>-2.0632100000000002</v>
      </c>
      <c r="C650">
        <v>3.8317600000000001</v>
      </c>
      <c r="D650">
        <v>0.66083000000000003</v>
      </c>
      <c r="E650">
        <v>-3.5729999999999998E-2</v>
      </c>
      <c r="N650">
        <f t="shared" si="10"/>
        <v>18.9392202017</v>
      </c>
    </row>
    <row r="651" spans="1:14" x14ac:dyDescent="0.15">
      <c r="A651">
        <v>65</v>
      </c>
      <c r="B651">
        <v>-1.9971300000000001</v>
      </c>
      <c r="C651">
        <v>3.8281800000000001</v>
      </c>
      <c r="D651">
        <v>0.60524999999999995</v>
      </c>
      <c r="E651">
        <v>-0.23679</v>
      </c>
      <c r="N651">
        <f t="shared" si="10"/>
        <v>18.643490349300002</v>
      </c>
    </row>
    <row r="652" spans="1:14" x14ac:dyDescent="0.15">
      <c r="A652">
        <v>65.099999999999994</v>
      </c>
      <c r="B652">
        <v>-1.9366000000000001</v>
      </c>
      <c r="C652">
        <v>3.8045</v>
      </c>
      <c r="D652">
        <v>0.85304999999999997</v>
      </c>
      <c r="E652">
        <v>-0.22523000000000001</v>
      </c>
      <c r="N652">
        <f t="shared" si="10"/>
        <v>18.224639809999999</v>
      </c>
    </row>
    <row r="653" spans="1:14" x14ac:dyDescent="0.15">
      <c r="A653">
        <v>65.2</v>
      </c>
      <c r="B653">
        <v>-1.8512999999999999</v>
      </c>
      <c r="C653">
        <v>3.7819799999999999</v>
      </c>
      <c r="D653">
        <v>0.63331999999999999</v>
      </c>
      <c r="E653">
        <v>-0.17366999999999999</v>
      </c>
      <c r="N653">
        <f t="shared" si="10"/>
        <v>17.730684410399999</v>
      </c>
    </row>
    <row r="654" spans="1:14" x14ac:dyDescent="0.15">
      <c r="A654">
        <v>65.3</v>
      </c>
      <c r="B654">
        <v>-1.78796</v>
      </c>
      <c r="C654">
        <v>3.7646099999999998</v>
      </c>
      <c r="D654">
        <v>0.62482000000000004</v>
      </c>
      <c r="E654">
        <v>-0.28292</v>
      </c>
      <c r="N654">
        <f t="shared" si="10"/>
        <v>17.369089413699999</v>
      </c>
    </row>
    <row r="655" spans="1:14" x14ac:dyDescent="0.15">
      <c r="A655">
        <v>65.400000000000006</v>
      </c>
      <c r="B655">
        <v>-1.7254799999999999</v>
      </c>
      <c r="C655">
        <v>3.7363200000000001</v>
      </c>
      <c r="D655">
        <v>0.44472</v>
      </c>
      <c r="E655">
        <v>-0.51085000000000003</v>
      </c>
      <c r="N655">
        <f t="shared" si="10"/>
        <v>16.937368372800002</v>
      </c>
    </row>
    <row r="656" spans="1:14" x14ac:dyDescent="0.15">
      <c r="A656">
        <v>65.5</v>
      </c>
      <c r="B656">
        <v>-1.6810099999999999</v>
      </c>
      <c r="C656">
        <v>3.6852399999999998</v>
      </c>
      <c r="D656">
        <v>0.23771</v>
      </c>
      <c r="E656">
        <v>-0.67720999999999998</v>
      </c>
      <c r="N656">
        <f t="shared" si="10"/>
        <v>16.406788477699997</v>
      </c>
    </row>
    <row r="657" spans="1:14" x14ac:dyDescent="0.15">
      <c r="A657">
        <v>65.599999999999994</v>
      </c>
      <c r="B657">
        <v>-1.65724</v>
      </c>
      <c r="C657">
        <v>3.6175199999999998</v>
      </c>
      <c r="D657">
        <v>0.54144999999999999</v>
      </c>
      <c r="E657">
        <v>-0.42383999999999999</v>
      </c>
      <c r="N657">
        <f t="shared" si="10"/>
        <v>15.832895367999999</v>
      </c>
    </row>
    <row r="658" spans="1:14" x14ac:dyDescent="0.15">
      <c r="A658">
        <v>65.7</v>
      </c>
      <c r="B658">
        <v>-1.6030899999999999</v>
      </c>
      <c r="C658">
        <v>3.5751300000000001</v>
      </c>
      <c r="D658">
        <v>0.72511000000000003</v>
      </c>
      <c r="E658">
        <v>-0.26491999999999999</v>
      </c>
      <c r="N658">
        <f t="shared" si="10"/>
        <v>15.351452065000002</v>
      </c>
    </row>
    <row r="659" spans="1:14" x14ac:dyDescent="0.15">
      <c r="A659">
        <v>65.8</v>
      </c>
      <c r="B659">
        <v>-1.5305800000000001</v>
      </c>
      <c r="C659">
        <v>3.5486399999999998</v>
      </c>
      <c r="D659">
        <v>0.79720999999999997</v>
      </c>
      <c r="E659">
        <v>-0.41652</v>
      </c>
      <c r="N659">
        <f t="shared" si="10"/>
        <v>14.935520985999998</v>
      </c>
    </row>
    <row r="660" spans="1:14" x14ac:dyDescent="0.15">
      <c r="A660">
        <v>65.900000000000006</v>
      </c>
      <c r="B660">
        <v>-1.45086</v>
      </c>
      <c r="C660">
        <v>3.5069900000000001</v>
      </c>
      <c r="D660">
        <v>0.92420999999999998</v>
      </c>
      <c r="E660">
        <v>-0.71226</v>
      </c>
      <c r="N660">
        <f t="shared" si="10"/>
        <v>14.4039735997</v>
      </c>
    </row>
    <row r="661" spans="1:14" x14ac:dyDescent="0.15">
      <c r="A661">
        <v>66</v>
      </c>
      <c r="B661">
        <v>-1.3584400000000001</v>
      </c>
      <c r="C661">
        <v>3.4357600000000001</v>
      </c>
      <c r="D661">
        <v>1.00356</v>
      </c>
      <c r="E661">
        <v>-0.36291000000000001</v>
      </c>
      <c r="N661">
        <f t="shared" si="10"/>
        <v>13.649806011200001</v>
      </c>
    </row>
    <row r="662" spans="1:14" x14ac:dyDescent="0.15">
      <c r="A662">
        <v>66.099999999999994</v>
      </c>
      <c r="B662">
        <v>-1.2580800000000001</v>
      </c>
      <c r="C662">
        <v>3.39947</v>
      </c>
      <c r="D662">
        <v>0.78047999999999995</v>
      </c>
      <c r="E662">
        <v>-0.67954000000000003</v>
      </c>
      <c r="N662">
        <f t="shared" si="10"/>
        <v>13.1391615673</v>
      </c>
    </row>
    <row r="663" spans="1:14" x14ac:dyDescent="0.15">
      <c r="A663">
        <v>66.2</v>
      </c>
      <c r="B663">
        <v>-1.18004</v>
      </c>
      <c r="C663">
        <v>3.3315199999999998</v>
      </c>
      <c r="D663">
        <v>0.69027000000000005</v>
      </c>
      <c r="E663">
        <v>-0.98279000000000005</v>
      </c>
      <c r="N663">
        <f t="shared" si="10"/>
        <v>12.491519911999999</v>
      </c>
    </row>
    <row r="664" spans="1:14" x14ac:dyDescent="0.15">
      <c r="A664">
        <v>66.3</v>
      </c>
      <c r="B664">
        <v>-1.1110100000000001</v>
      </c>
      <c r="C664">
        <v>3.2332399999999999</v>
      </c>
      <c r="D664">
        <v>0.88321000000000005</v>
      </c>
      <c r="E664">
        <v>-0.79269999999999996</v>
      </c>
      <c r="N664">
        <f t="shared" si="10"/>
        <v>11.688184117699999</v>
      </c>
    </row>
    <row r="665" spans="1:14" x14ac:dyDescent="0.15">
      <c r="A665">
        <v>66.400000000000006</v>
      </c>
      <c r="B665">
        <v>-1.0226900000000001</v>
      </c>
      <c r="C665">
        <v>3.1539700000000002</v>
      </c>
      <c r="D665">
        <v>0.82630999999999999</v>
      </c>
      <c r="E665">
        <v>-0.63283</v>
      </c>
      <c r="N665">
        <f t="shared" si="10"/>
        <v>10.993421597000001</v>
      </c>
    </row>
    <row r="666" spans="1:14" x14ac:dyDescent="0.15">
      <c r="A666">
        <v>66.5</v>
      </c>
      <c r="B666">
        <v>-0.94006000000000001</v>
      </c>
      <c r="C666">
        <v>3.0906799999999999</v>
      </c>
      <c r="D666">
        <v>0.79688000000000003</v>
      </c>
      <c r="E666">
        <v>-0.35470000000000002</v>
      </c>
      <c r="N666">
        <f t="shared" si="10"/>
        <v>10.436015665999999</v>
      </c>
    </row>
    <row r="667" spans="1:14" x14ac:dyDescent="0.15">
      <c r="A667">
        <v>66.599999999999994</v>
      </c>
      <c r="B667">
        <v>-0.86036999999999997</v>
      </c>
      <c r="C667">
        <v>3.0552100000000002</v>
      </c>
      <c r="D667">
        <v>0.82567000000000002</v>
      </c>
      <c r="E667">
        <v>-0.16683999999999999</v>
      </c>
      <c r="N667">
        <f t="shared" si="10"/>
        <v>10.074544681000001</v>
      </c>
    </row>
    <row r="668" spans="1:14" x14ac:dyDescent="0.15">
      <c r="A668">
        <v>66.7</v>
      </c>
      <c r="B668">
        <v>-0.77780000000000005</v>
      </c>
      <c r="C668">
        <v>3.0385300000000002</v>
      </c>
      <c r="D668">
        <v>0.94445000000000001</v>
      </c>
      <c r="E668">
        <v>0.13489999999999999</v>
      </c>
      <c r="N668">
        <f t="shared" si="10"/>
        <v>9.837637400900002</v>
      </c>
    </row>
    <row r="669" spans="1:14" x14ac:dyDescent="0.15">
      <c r="A669">
        <v>66.8</v>
      </c>
      <c r="B669">
        <v>-0.68335999999999997</v>
      </c>
      <c r="C669">
        <v>3.0520200000000002</v>
      </c>
      <c r="D669">
        <v>0.58509</v>
      </c>
      <c r="E669">
        <v>6.216E-2</v>
      </c>
      <c r="N669">
        <f t="shared" si="10"/>
        <v>9.7818069700000017</v>
      </c>
    </row>
    <row r="670" spans="1:14" x14ac:dyDescent="0.15">
      <c r="A670">
        <v>66.900000000000006</v>
      </c>
      <c r="B670">
        <v>-0.62485000000000002</v>
      </c>
      <c r="C670">
        <v>3.0582400000000001</v>
      </c>
      <c r="D670">
        <v>0.74846999999999997</v>
      </c>
      <c r="E670">
        <v>-0.31475999999999998</v>
      </c>
      <c r="N670">
        <f t="shared" si="10"/>
        <v>9.743269420099999</v>
      </c>
    </row>
    <row r="671" spans="1:14" x14ac:dyDescent="0.15">
      <c r="A671">
        <v>67</v>
      </c>
      <c r="B671">
        <v>-0.55000000000000004</v>
      </c>
      <c r="C671">
        <v>3.0267599999999999</v>
      </c>
      <c r="D671">
        <v>0.62587999999999999</v>
      </c>
      <c r="E671">
        <v>-0.63793999999999995</v>
      </c>
      <c r="N671">
        <f t="shared" si="10"/>
        <v>9.4637760976000003</v>
      </c>
    </row>
    <row r="672" spans="1:14" x14ac:dyDescent="0.15">
      <c r="A672">
        <v>67.099999999999994</v>
      </c>
      <c r="B672">
        <v>-0.48741000000000001</v>
      </c>
      <c r="C672">
        <v>2.9629699999999999</v>
      </c>
      <c r="D672">
        <v>0.56818000000000002</v>
      </c>
      <c r="E672">
        <v>-0.75287000000000004</v>
      </c>
      <c r="N672">
        <f t="shared" si="10"/>
        <v>9.0167597290000003</v>
      </c>
    </row>
    <row r="673" spans="1:14" x14ac:dyDescent="0.15">
      <c r="A673">
        <v>67.2</v>
      </c>
      <c r="B673">
        <v>-0.43059999999999998</v>
      </c>
      <c r="C673">
        <v>2.88768</v>
      </c>
      <c r="D673">
        <v>0.17693999999999999</v>
      </c>
      <c r="E673">
        <v>-0.87522</v>
      </c>
      <c r="N673">
        <f t="shared" si="10"/>
        <v>8.5241121423999999</v>
      </c>
    </row>
    <row r="674" spans="1:14" x14ac:dyDescent="0.15">
      <c r="A674">
        <v>67.3</v>
      </c>
      <c r="B674">
        <v>-0.41289999999999999</v>
      </c>
      <c r="C674">
        <v>2.80016</v>
      </c>
      <c r="D674">
        <v>0.53264999999999996</v>
      </c>
      <c r="E674">
        <v>-0.78269999999999995</v>
      </c>
      <c r="N674">
        <f t="shared" si="10"/>
        <v>8.0113824355999999</v>
      </c>
    </row>
    <row r="675" spans="1:14" x14ac:dyDescent="0.15">
      <c r="A675">
        <v>67.400000000000006</v>
      </c>
      <c r="B675">
        <v>-0.35964000000000002</v>
      </c>
      <c r="C675">
        <v>2.7218900000000001</v>
      </c>
      <c r="D675">
        <v>0.56886999999999999</v>
      </c>
      <c r="E675">
        <v>-1.0367200000000001</v>
      </c>
      <c r="N675">
        <f t="shared" si="10"/>
        <v>7.5380261017000008</v>
      </c>
    </row>
    <row r="676" spans="1:14" x14ac:dyDescent="0.15">
      <c r="A676">
        <v>67.5</v>
      </c>
      <c r="B676">
        <v>-0.30275000000000002</v>
      </c>
      <c r="C676">
        <v>2.6182099999999999</v>
      </c>
      <c r="D676">
        <v>0.40934999999999999</v>
      </c>
      <c r="E676">
        <v>-0.58018999999999998</v>
      </c>
      <c r="N676">
        <f t="shared" si="10"/>
        <v>6.9466811665999995</v>
      </c>
    </row>
    <row r="677" spans="1:14" x14ac:dyDescent="0.15">
      <c r="A677">
        <v>67.599999999999994</v>
      </c>
      <c r="B677">
        <v>-0.26180999999999999</v>
      </c>
      <c r="C677">
        <v>2.5602</v>
      </c>
      <c r="D677">
        <v>0.64732999999999996</v>
      </c>
      <c r="E677">
        <v>-0.64805999999999997</v>
      </c>
      <c r="N677">
        <f t="shared" si="10"/>
        <v>6.6231685160999998</v>
      </c>
    </row>
    <row r="678" spans="1:14" x14ac:dyDescent="0.15">
      <c r="A678">
        <v>67.7</v>
      </c>
      <c r="B678">
        <v>-0.19708000000000001</v>
      </c>
      <c r="C678">
        <v>2.49539</v>
      </c>
      <c r="D678">
        <v>0.38266</v>
      </c>
      <c r="E678">
        <v>-0.74629000000000001</v>
      </c>
      <c r="N678">
        <f t="shared" si="10"/>
        <v>6.2658117784999998</v>
      </c>
    </row>
    <row r="679" spans="1:14" x14ac:dyDescent="0.15">
      <c r="A679">
        <v>67.8</v>
      </c>
      <c r="B679">
        <v>-0.15881000000000001</v>
      </c>
      <c r="C679">
        <v>2.42076</v>
      </c>
      <c r="D679">
        <v>-3.4199999999999999E-3</v>
      </c>
      <c r="E679">
        <v>-0.29000999999999999</v>
      </c>
      <c r="N679">
        <f t="shared" si="10"/>
        <v>5.8852995937000001</v>
      </c>
    </row>
    <row r="680" spans="1:14" x14ac:dyDescent="0.15">
      <c r="A680">
        <v>67.900000000000006</v>
      </c>
      <c r="B680">
        <v>-0.15916</v>
      </c>
      <c r="C680">
        <v>2.3917600000000001</v>
      </c>
      <c r="D680">
        <v>-0.25679000000000002</v>
      </c>
      <c r="E680">
        <v>-0.59492999999999996</v>
      </c>
      <c r="N680">
        <f t="shared" si="10"/>
        <v>5.7458478032000002</v>
      </c>
    </row>
    <row r="681" spans="1:14" x14ac:dyDescent="0.15">
      <c r="A681">
        <v>68</v>
      </c>
      <c r="B681">
        <v>-0.18484</v>
      </c>
      <c r="C681">
        <v>2.3322699999999998</v>
      </c>
      <c r="D681">
        <v>-0.44790000000000002</v>
      </c>
      <c r="E681">
        <v>-0.68964999999999999</v>
      </c>
      <c r="N681">
        <f t="shared" si="10"/>
        <v>5.4736491784999988</v>
      </c>
    </row>
    <row r="682" spans="1:14" x14ac:dyDescent="0.15">
      <c r="A682">
        <v>68.099999999999994</v>
      </c>
      <c r="B682">
        <v>-0.22963</v>
      </c>
      <c r="C682">
        <v>2.2633000000000001</v>
      </c>
      <c r="D682">
        <v>-0.18090999999999999</v>
      </c>
      <c r="E682">
        <v>-0.50478999999999996</v>
      </c>
      <c r="N682">
        <f t="shared" si="10"/>
        <v>5.1752568269000001</v>
      </c>
    </row>
    <row r="683" spans="1:14" x14ac:dyDescent="0.15">
      <c r="A683">
        <v>68.2</v>
      </c>
      <c r="B683">
        <v>-0.24772</v>
      </c>
      <c r="C683">
        <v>2.2128199999999998</v>
      </c>
      <c r="D683">
        <v>-0.48530000000000001</v>
      </c>
      <c r="E683">
        <v>-0.63807000000000003</v>
      </c>
      <c r="N683">
        <f t="shared" si="10"/>
        <v>4.9579375507999988</v>
      </c>
    </row>
    <row r="684" spans="1:14" x14ac:dyDescent="0.15">
      <c r="A684">
        <v>68.3</v>
      </c>
      <c r="B684">
        <v>-0.29625000000000001</v>
      </c>
      <c r="C684">
        <v>2.1490100000000001</v>
      </c>
      <c r="D684">
        <v>-0.71835000000000004</v>
      </c>
      <c r="E684">
        <v>-0.79305999999999999</v>
      </c>
      <c r="N684">
        <f t="shared" si="10"/>
        <v>4.7060080426000006</v>
      </c>
    </row>
    <row r="685" spans="1:14" x14ac:dyDescent="0.15">
      <c r="A685">
        <v>68.400000000000006</v>
      </c>
      <c r="B685">
        <v>-0.36808000000000002</v>
      </c>
      <c r="C685">
        <v>2.0697100000000002</v>
      </c>
      <c r="D685">
        <v>-0.59804000000000002</v>
      </c>
      <c r="E685">
        <v>-0.96297999999999995</v>
      </c>
      <c r="N685">
        <f t="shared" si="10"/>
        <v>4.4191823705000006</v>
      </c>
    </row>
    <row r="686" spans="1:14" x14ac:dyDescent="0.15">
      <c r="A686">
        <v>68.5</v>
      </c>
      <c r="B686">
        <v>-0.42788999999999999</v>
      </c>
      <c r="C686">
        <v>1.9734100000000001</v>
      </c>
      <c r="D686">
        <v>-0.43576999999999999</v>
      </c>
      <c r="E686">
        <v>-1.17117</v>
      </c>
      <c r="N686">
        <f t="shared" si="10"/>
        <v>4.0774368802000005</v>
      </c>
    </row>
    <row r="687" spans="1:14" x14ac:dyDescent="0.15">
      <c r="A687">
        <v>68.599999999999994</v>
      </c>
      <c r="B687">
        <v>-0.47145999999999999</v>
      </c>
      <c r="C687">
        <v>1.85629</v>
      </c>
      <c r="D687">
        <v>-0.42803999999999998</v>
      </c>
      <c r="E687">
        <v>-0.85355000000000003</v>
      </c>
      <c r="N687">
        <f t="shared" si="10"/>
        <v>3.6680870957000002</v>
      </c>
    </row>
    <row r="688" spans="1:14" x14ac:dyDescent="0.15">
      <c r="A688">
        <v>68.7</v>
      </c>
      <c r="B688">
        <v>-0.51427</v>
      </c>
      <c r="C688">
        <v>1.77094</v>
      </c>
      <c r="D688">
        <v>-0.51397000000000004</v>
      </c>
      <c r="E688">
        <v>-1.11103</v>
      </c>
      <c r="N688">
        <f t="shared" si="10"/>
        <v>3.4007021165000002</v>
      </c>
    </row>
    <row r="689" spans="1:14" x14ac:dyDescent="0.15">
      <c r="A689">
        <v>68.8</v>
      </c>
      <c r="B689">
        <v>-0.56566000000000005</v>
      </c>
      <c r="C689">
        <v>1.65984</v>
      </c>
      <c r="D689">
        <v>-0.63104000000000005</v>
      </c>
      <c r="E689">
        <v>-0.84943000000000002</v>
      </c>
      <c r="N689">
        <f t="shared" si="10"/>
        <v>3.0750400612000002</v>
      </c>
    </row>
    <row r="690" spans="1:14" x14ac:dyDescent="0.15">
      <c r="A690">
        <v>68.900000000000006</v>
      </c>
      <c r="B690">
        <v>-0.62877000000000005</v>
      </c>
      <c r="C690">
        <v>1.5748899999999999</v>
      </c>
      <c r="D690">
        <v>-0.27881</v>
      </c>
      <c r="E690">
        <v>-0.71213000000000004</v>
      </c>
      <c r="N690">
        <f t="shared" si="10"/>
        <v>2.8756302249999997</v>
      </c>
    </row>
    <row r="691" spans="1:14" x14ac:dyDescent="0.15">
      <c r="A691">
        <v>69</v>
      </c>
      <c r="B691">
        <v>-0.65664999999999996</v>
      </c>
      <c r="C691">
        <v>1.5036799999999999</v>
      </c>
      <c r="D691">
        <v>3.4500000000000003E-2</v>
      </c>
      <c r="E691">
        <v>-0.96531</v>
      </c>
      <c r="N691">
        <f t="shared" si="10"/>
        <v>2.6922427648999996</v>
      </c>
    </row>
    <row r="692" spans="1:14" x14ac:dyDescent="0.15">
      <c r="A692">
        <v>69.099999999999994</v>
      </c>
      <c r="B692">
        <v>-0.6532</v>
      </c>
      <c r="C692">
        <v>1.4071499999999999</v>
      </c>
      <c r="D692">
        <v>0.25986999999999999</v>
      </c>
      <c r="E692">
        <v>-0.48174</v>
      </c>
      <c r="N692">
        <f t="shared" si="10"/>
        <v>2.4067413624999996</v>
      </c>
    </row>
    <row r="693" spans="1:14" x14ac:dyDescent="0.15">
      <c r="A693">
        <v>69.2</v>
      </c>
      <c r="B693">
        <v>-0.62721000000000005</v>
      </c>
      <c r="C693">
        <v>1.35897</v>
      </c>
      <c r="D693">
        <v>0.33845999999999998</v>
      </c>
      <c r="E693">
        <v>-0.34150999999999998</v>
      </c>
      <c r="N693">
        <f t="shared" si="10"/>
        <v>2.240191845</v>
      </c>
    </row>
    <row r="694" spans="1:14" x14ac:dyDescent="0.15">
      <c r="A694">
        <v>69.3</v>
      </c>
      <c r="B694">
        <v>-0.59336999999999995</v>
      </c>
      <c r="C694">
        <v>1.3248200000000001</v>
      </c>
      <c r="D694">
        <v>0.37802000000000002</v>
      </c>
      <c r="E694">
        <v>-0.23522000000000001</v>
      </c>
      <c r="N694">
        <f t="shared" si="10"/>
        <v>2.1072359893000003</v>
      </c>
    </row>
    <row r="695" spans="1:14" x14ac:dyDescent="0.15">
      <c r="A695">
        <v>69.400000000000006</v>
      </c>
      <c r="B695">
        <v>-0.55556000000000005</v>
      </c>
      <c r="C695">
        <v>1.3012999999999999</v>
      </c>
      <c r="D695">
        <v>0.10339</v>
      </c>
      <c r="E695">
        <v>0.15923999999999999</v>
      </c>
      <c r="N695">
        <f t="shared" si="10"/>
        <v>2.0020286035999999</v>
      </c>
    </row>
    <row r="696" spans="1:14" x14ac:dyDescent="0.15">
      <c r="A696">
        <v>69.5</v>
      </c>
      <c r="B696">
        <v>-0.54522999999999999</v>
      </c>
      <c r="C696">
        <v>1.3172299999999999</v>
      </c>
      <c r="D696">
        <v>-0.11491999999999999</v>
      </c>
      <c r="E696">
        <v>-0.21121999999999999</v>
      </c>
      <c r="N696">
        <f t="shared" si="10"/>
        <v>2.0323706257999996</v>
      </c>
    </row>
    <row r="697" spans="1:14" x14ac:dyDescent="0.15">
      <c r="A697">
        <v>69.599999999999994</v>
      </c>
      <c r="B697">
        <v>-0.55671999999999999</v>
      </c>
      <c r="C697">
        <v>1.2961</v>
      </c>
      <c r="D697">
        <v>-0.30556</v>
      </c>
      <c r="E697">
        <v>-0.37977</v>
      </c>
      <c r="N697">
        <f t="shared" si="10"/>
        <v>1.9898123684</v>
      </c>
    </row>
    <row r="698" spans="1:14" x14ac:dyDescent="0.15">
      <c r="A698">
        <v>69.7</v>
      </c>
      <c r="B698">
        <v>-0.58726999999999996</v>
      </c>
      <c r="C698">
        <v>1.25813</v>
      </c>
      <c r="D698">
        <v>-0.34719</v>
      </c>
      <c r="E698">
        <v>-0.11332</v>
      </c>
      <c r="N698">
        <f t="shared" si="10"/>
        <v>1.9277771497999998</v>
      </c>
    </row>
    <row r="699" spans="1:14" x14ac:dyDescent="0.15">
      <c r="A699">
        <v>69.8</v>
      </c>
      <c r="B699">
        <v>-0.62199000000000004</v>
      </c>
      <c r="C699">
        <v>1.2467999999999999</v>
      </c>
      <c r="D699">
        <v>-0.48870999999999998</v>
      </c>
      <c r="E699">
        <v>0.20788999999999999</v>
      </c>
      <c r="N699">
        <f t="shared" si="10"/>
        <v>1.9413818000999998</v>
      </c>
    </row>
    <row r="700" spans="1:14" x14ac:dyDescent="0.15">
      <c r="A700">
        <v>69.900000000000006</v>
      </c>
      <c r="B700">
        <v>-0.67086000000000001</v>
      </c>
      <c r="C700">
        <v>1.2675799999999999</v>
      </c>
      <c r="D700">
        <v>-0.53322999999999998</v>
      </c>
      <c r="E700">
        <v>0.36337000000000003</v>
      </c>
      <c r="N700">
        <f t="shared" si="10"/>
        <v>2.0568121960000001</v>
      </c>
    </row>
    <row r="701" spans="1:14" x14ac:dyDescent="0.15">
      <c r="A701">
        <v>70</v>
      </c>
      <c r="B701">
        <v>-0.72419</v>
      </c>
      <c r="C701">
        <v>1.30392</v>
      </c>
      <c r="D701">
        <v>-0.70726</v>
      </c>
      <c r="E701">
        <v>-1.925E-2</v>
      </c>
      <c r="N701">
        <f t="shared" si="10"/>
        <v>2.2246585225</v>
      </c>
    </row>
    <row r="702" spans="1:14" x14ac:dyDescent="0.15">
      <c r="A702">
        <v>70.099999999999994</v>
      </c>
      <c r="B702">
        <v>-0.79491000000000001</v>
      </c>
      <c r="C702">
        <v>1.302</v>
      </c>
      <c r="D702">
        <v>-0.55552999999999997</v>
      </c>
      <c r="E702">
        <v>-0.13042999999999999</v>
      </c>
      <c r="N702">
        <f t="shared" si="10"/>
        <v>2.3270859080999999</v>
      </c>
    </row>
    <row r="703" spans="1:14" x14ac:dyDescent="0.15">
      <c r="A703">
        <v>70.2</v>
      </c>
      <c r="B703">
        <v>-0.85046999999999995</v>
      </c>
      <c r="C703">
        <v>1.28895</v>
      </c>
      <c r="D703">
        <v>-0.60746</v>
      </c>
      <c r="E703">
        <v>1.2829999999999999E-2</v>
      </c>
      <c r="N703">
        <f t="shared" si="10"/>
        <v>2.3846913233999998</v>
      </c>
    </row>
    <row r="704" spans="1:14" x14ac:dyDescent="0.15">
      <c r="A704">
        <v>70.3</v>
      </c>
      <c r="B704">
        <v>-0.91120999999999996</v>
      </c>
      <c r="C704">
        <v>1.2902400000000001</v>
      </c>
      <c r="D704">
        <v>-0.17796999999999999</v>
      </c>
      <c r="E704">
        <v>-0.20252000000000001</v>
      </c>
      <c r="N704">
        <f t="shared" si="10"/>
        <v>2.4950229217</v>
      </c>
    </row>
    <row r="705" spans="1:14" x14ac:dyDescent="0.15">
      <c r="A705">
        <v>70.400000000000006</v>
      </c>
      <c r="B705">
        <v>-0.92901</v>
      </c>
      <c r="C705">
        <v>1.2699800000000001</v>
      </c>
      <c r="D705">
        <v>0.1464</v>
      </c>
      <c r="E705">
        <v>-0.30081000000000002</v>
      </c>
      <c r="N705">
        <f t="shared" si="10"/>
        <v>2.4759087805000002</v>
      </c>
    </row>
    <row r="706" spans="1:14" x14ac:dyDescent="0.15">
      <c r="A706">
        <v>70.5</v>
      </c>
      <c r="B706">
        <v>-0.91437000000000002</v>
      </c>
      <c r="C706">
        <v>1.2399</v>
      </c>
      <c r="D706">
        <v>0.48304999999999998</v>
      </c>
      <c r="E706">
        <v>-0.14283000000000001</v>
      </c>
      <c r="N706">
        <f t="shared" ref="N706:N769" si="11">(B706*B706)+(C706*C706)</f>
        <v>2.3734245069000002</v>
      </c>
    </row>
    <row r="707" spans="1:14" x14ac:dyDescent="0.15">
      <c r="A707">
        <v>70.599999999999994</v>
      </c>
      <c r="B707">
        <v>-0.86606000000000005</v>
      </c>
      <c r="C707">
        <v>1.2256199999999999</v>
      </c>
      <c r="D707">
        <v>0.20366000000000001</v>
      </c>
      <c r="E707">
        <v>-0.29713000000000001</v>
      </c>
      <c r="N707">
        <f t="shared" si="11"/>
        <v>2.2522043079999996</v>
      </c>
    </row>
    <row r="708" spans="1:14" x14ac:dyDescent="0.15">
      <c r="A708">
        <v>70.7</v>
      </c>
      <c r="B708">
        <v>-0.84570000000000001</v>
      </c>
      <c r="C708">
        <v>1.19591</v>
      </c>
      <c r="D708">
        <v>7.1319999999999995E-2</v>
      </c>
      <c r="E708">
        <v>-0.24263000000000001</v>
      </c>
      <c r="N708">
        <f t="shared" si="11"/>
        <v>2.1454092181000002</v>
      </c>
    </row>
    <row r="709" spans="1:14" x14ac:dyDescent="0.15">
      <c r="A709">
        <v>70.8</v>
      </c>
      <c r="B709">
        <v>-0.83855999999999997</v>
      </c>
      <c r="C709">
        <v>1.17164</v>
      </c>
      <c r="D709">
        <v>-9.7699999999999995E-2</v>
      </c>
      <c r="E709">
        <v>-0.43526999999999999</v>
      </c>
      <c r="N709">
        <f t="shared" si="11"/>
        <v>2.0759231632000001</v>
      </c>
    </row>
    <row r="710" spans="1:14" x14ac:dyDescent="0.15">
      <c r="A710">
        <v>70.900000000000006</v>
      </c>
      <c r="B710">
        <v>-0.84833000000000003</v>
      </c>
      <c r="C710">
        <v>1.12812</v>
      </c>
      <c r="D710">
        <v>-0.39806999999999998</v>
      </c>
      <c r="E710">
        <v>-0.69638</v>
      </c>
      <c r="N710">
        <f t="shared" si="11"/>
        <v>1.9923185233000003</v>
      </c>
    </row>
    <row r="711" spans="1:14" x14ac:dyDescent="0.15">
      <c r="A711">
        <v>71</v>
      </c>
      <c r="B711">
        <v>-0.88814000000000004</v>
      </c>
      <c r="C711">
        <v>1.0584800000000001</v>
      </c>
      <c r="D711">
        <v>-0.19611000000000001</v>
      </c>
      <c r="E711">
        <v>-0.36042999999999997</v>
      </c>
      <c r="N711">
        <f t="shared" si="11"/>
        <v>1.9091725700000004</v>
      </c>
    </row>
    <row r="712" spans="1:14" x14ac:dyDescent="0.15">
      <c r="A712">
        <v>71.099999999999994</v>
      </c>
      <c r="B712">
        <v>-0.90774999999999995</v>
      </c>
      <c r="C712">
        <v>1.02244</v>
      </c>
      <c r="D712">
        <v>-4.3369999999999999E-2</v>
      </c>
      <c r="E712">
        <v>-7.7170000000000002E-2</v>
      </c>
      <c r="N712">
        <f t="shared" si="11"/>
        <v>1.8693936161</v>
      </c>
    </row>
    <row r="713" spans="1:14" x14ac:dyDescent="0.15">
      <c r="A713">
        <v>71.2</v>
      </c>
      <c r="B713">
        <v>-0.91208999999999996</v>
      </c>
      <c r="C713">
        <v>1.0147200000000001</v>
      </c>
      <c r="D713">
        <v>-0.42187000000000002</v>
      </c>
      <c r="E713">
        <v>-7.6160000000000005E-2</v>
      </c>
      <c r="N713">
        <f t="shared" si="11"/>
        <v>1.8615648464999999</v>
      </c>
    </row>
    <row r="714" spans="1:14" x14ac:dyDescent="0.15">
      <c r="A714">
        <v>71.3</v>
      </c>
      <c r="B714">
        <v>-0.95428000000000002</v>
      </c>
      <c r="C714">
        <v>1.0071000000000001</v>
      </c>
      <c r="D714">
        <v>-0.29863000000000001</v>
      </c>
      <c r="E714">
        <v>0.26866000000000001</v>
      </c>
      <c r="N714">
        <f t="shared" si="11"/>
        <v>1.9249007284000004</v>
      </c>
    </row>
    <row r="715" spans="1:14" x14ac:dyDescent="0.15">
      <c r="A715">
        <v>71.400000000000006</v>
      </c>
      <c r="B715">
        <v>-0.98414000000000001</v>
      </c>
      <c r="C715">
        <v>1.0339700000000001</v>
      </c>
      <c r="D715">
        <v>-0.43095</v>
      </c>
      <c r="E715">
        <v>0.32377</v>
      </c>
      <c r="N715">
        <f t="shared" si="11"/>
        <v>2.0376255004999999</v>
      </c>
    </row>
    <row r="716" spans="1:14" x14ac:dyDescent="0.15">
      <c r="A716">
        <v>71.5</v>
      </c>
      <c r="B716">
        <v>-1.0272300000000001</v>
      </c>
      <c r="C716">
        <v>1.0663499999999999</v>
      </c>
      <c r="D716">
        <v>-0.1966</v>
      </c>
      <c r="E716">
        <v>0.58096000000000003</v>
      </c>
      <c r="N716">
        <f t="shared" si="11"/>
        <v>2.1923037954</v>
      </c>
    </row>
    <row r="717" spans="1:14" x14ac:dyDescent="0.15">
      <c r="A717">
        <v>71.599999999999994</v>
      </c>
      <c r="B717">
        <v>-1.0468900000000001</v>
      </c>
      <c r="C717">
        <v>1.1244400000000001</v>
      </c>
      <c r="D717">
        <v>0.14237</v>
      </c>
      <c r="E717">
        <v>0.77856000000000003</v>
      </c>
      <c r="N717">
        <f t="shared" si="11"/>
        <v>2.3603439857000001</v>
      </c>
    </row>
    <row r="718" spans="1:14" x14ac:dyDescent="0.15">
      <c r="A718">
        <v>71.7</v>
      </c>
      <c r="B718">
        <v>-1.0326599999999999</v>
      </c>
      <c r="C718">
        <v>1.2022999999999999</v>
      </c>
      <c r="D718">
        <v>0.21018000000000001</v>
      </c>
      <c r="E718">
        <v>0.54957</v>
      </c>
      <c r="N718">
        <f t="shared" si="11"/>
        <v>2.5119119655999995</v>
      </c>
    </row>
    <row r="719" spans="1:14" x14ac:dyDescent="0.15">
      <c r="A719">
        <v>71.8</v>
      </c>
      <c r="B719">
        <v>-1.0116400000000001</v>
      </c>
      <c r="C719">
        <v>1.25726</v>
      </c>
      <c r="D719">
        <v>0.40933000000000003</v>
      </c>
      <c r="E719">
        <v>0.22359999999999999</v>
      </c>
      <c r="N719">
        <f t="shared" si="11"/>
        <v>2.6041181972000005</v>
      </c>
    </row>
    <row r="720" spans="1:14" x14ac:dyDescent="0.15">
      <c r="A720">
        <v>71.900000000000006</v>
      </c>
      <c r="B720">
        <v>-0.97070999999999996</v>
      </c>
      <c r="C720">
        <v>1.27962</v>
      </c>
      <c r="D720">
        <v>0.40140999999999999</v>
      </c>
      <c r="E720">
        <v>0.34766999999999998</v>
      </c>
      <c r="N720">
        <f t="shared" si="11"/>
        <v>2.5797052484999998</v>
      </c>
    </row>
    <row r="721" spans="1:14" x14ac:dyDescent="0.15">
      <c r="A721">
        <v>72</v>
      </c>
      <c r="B721">
        <v>-0.93057000000000001</v>
      </c>
      <c r="C721">
        <v>1.3143800000000001</v>
      </c>
      <c r="D721">
        <v>0.27965000000000001</v>
      </c>
      <c r="E721">
        <v>0.69493000000000005</v>
      </c>
      <c r="N721">
        <f t="shared" si="11"/>
        <v>2.5935553093000001</v>
      </c>
    </row>
    <row r="722" spans="1:14" x14ac:dyDescent="0.15">
      <c r="A722">
        <v>72.099999999999994</v>
      </c>
      <c r="B722">
        <v>-0.90259999999999996</v>
      </c>
      <c r="C722">
        <v>1.38388</v>
      </c>
      <c r="D722">
        <v>-5.6660000000000002E-2</v>
      </c>
      <c r="E722">
        <v>0.55696999999999997</v>
      </c>
      <c r="N722">
        <f t="shared" si="11"/>
        <v>2.7298106143999998</v>
      </c>
    </row>
    <row r="723" spans="1:14" x14ac:dyDescent="0.15">
      <c r="A723">
        <v>72.2</v>
      </c>
      <c r="B723">
        <v>-0.90827000000000002</v>
      </c>
      <c r="C723">
        <v>1.43957</v>
      </c>
      <c r="D723">
        <v>-0.41704000000000002</v>
      </c>
      <c r="E723">
        <v>0.64644999999999997</v>
      </c>
      <c r="N723">
        <f t="shared" si="11"/>
        <v>2.8973161778000001</v>
      </c>
    </row>
    <row r="724" spans="1:14" x14ac:dyDescent="0.15">
      <c r="A724">
        <v>72.3</v>
      </c>
      <c r="B724">
        <v>-0.94996999999999998</v>
      </c>
      <c r="C724">
        <v>1.5042199999999999</v>
      </c>
      <c r="D724">
        <v>-0.56210000000000004</v>
      </c>
      <c r="E724">
        <v>0.32541999999999999</v>
      </c>
      <c r="N724">
        <f t="shared" si="11"/>
        <v>3.1651208092999998</v>
      </c>
    </row>
    <row r="725" spans="1:14" x14ac:dyDescent="0.15">
      <c r="A725">
        <v>72.400000000000006</v>
      </c>
      <c r="B725">
        <v>-1.0061800000000001</v>
      </c>
      <c r="C725">
        <v>1.5367599999999999</v>
      </c>
      <c r="D725">
        <v>-0.71608000000000005</v>
      </c>
      <c r="E725">
        <v>5.1979999999999998E-2</v>
      </c>
      <c r="N725">
        <f t="shared" si="11"/>
        <v>3.3740294899999999</v>
      </c>
    </row>
    <row r="726" spans="1:14" x14ac:dyDescent="0.15">
      <c r="A726">
        <v>72.5</v>
      </c>
      <c r="B726">
        <v>-1.07779</v>
      </c>
      <c r="C726">
        <v>1.54196</v>
      </c>
      <c r="D726">
        <v>-0.36391000000000001</v>
      </c>
      <c r="E726">
        <v>0.25073000000000001</v>
      </c>
      <c r="N726">
        <f t="shared" si="11"/>
        <v>3.5392719256999996</v>
      </c>
    </row>
    <row r="727" spans="1:14" x14ac:dyDescent="0.15">
      <c r="A727">
        <v>72.599999999999994</v>
      </c>
      <c r="B727">
        <v>-1.1141799999999999</v>
      </c>
      <c r="C727">
        <v>1.5670299999999999</v>
      </c>
      <c r="D727">
        <v>-0.67793999999999999</v>
      </c>
      <c r="E727">
        <v>0.21267</v>
      </c>
      <c r="N727">
        <f t="shared" si="11"/>
        <v>3.6969800932999997</v>
      </c>
    </row>
    <row r="728" spans="1:14" x14ac:dyDescent="0.15">
      <c r="A728">
        <v>72.7</v>
      </c>
      <c r="B728">
        <v>-1.18197</v>
      </c>
      <c r="C728">
        <v>1.5883</v>
      </c>
      <c r="D728">
        <v>-0.95394000000000001</v>
      </c>
      <c r="E728">
        <v>0.54867999999999995</v>
      </c>
      <c r="N728">
        <f t="shared" si="11"/>
        <v>3.9197499708999999</v>
      </c>
    </row>
    <row r="729" spans="1:14" x14ac:dyDescent="0.15">
      <c r="A729">
        <v>72.8</v>
      </c>
      <c r="B729">
        <v>-1.2773699999999999</v>
      </c>
      <c r="C729">
        <v>1.64317</v>
      </c>
      <c r="D729">
        <v>-1.18001</v>
      </c>
      <c r="E729">
        <v>0.54452999999999996</v>
      </c>
      <c r="N729">
        <f t="shared" si="11"/>
        <v>4.3316817658</v>
      </c>
    </row>
    <row r="730" spans="1:14" x14ac:dyDescent="0.15">
      <c r="A730">
        <v>72.900000000000006</v>
      </c>
      <c r="B730">
        <v>-1.39537</v>
      </c>
      <c r="C730">
        <v>1.6976199999999999</v>
      </c>
      <c r="D730">
        <v>-0.70372000000000001</v>
      </c>
      <c r="E730">
        <v>0.54732000000000003</v>
      </c>
      <c r="N730">
        <f t="shared" si="11"/>
        <v>4.8289711012999996</v>
      </c>
    </row>
    <row r="731" spans="1:14" x14ac:dyDescent="0.15">
      <c r="A731">
        <v>73</v>
      </c>
      <c r="B731">
        <v>-1.46574</v>
      </c>
      <c r="C731">
        <v>1.7523500000000001</v>
      </c>
      <c r="D731">
        <v>-0.34004000000000001</v>
      </c>
      <c r="E731">
        <v>0.42187000000000002</v>
      </c>
      <c r="N731">
        <f t="shared" si="11"/>
        <v>5.2191242701</v>
      </c>
    </row>
    <row r="732" spans="1:14" x14ac:dyDescent="0.15">
      <c r="A732">
        <v>73.099999999999994</v>
      </c>
      <c r="B732">
        <v>-1.4997400000000001</v>
      </c>
      <c r="C732">
        <v>1.79454</v>
      </c>
      <c r="D732">
        <v>-0.38105</v>
      </c>
      <c r="E732">
        <v>0.31268000000000001</v>
      </c>
      <c r="N732">
        <f t="shared" si="11"/>
        <v>5.4695938791999996</v>
      </c>
    </row>
    <row r="733" spans="1:14" x14ac:dyDescent="0.15">
      <c r="A733">
        <v>73.2</v>
      </c>
      <c r="B733">
        <v>-1.5378499999999999</v>
      </c>
      <c r="C733">
        <v>1.8258099999999999</v>
      </c>
      <c r="D733">
        <v>-0.22015000000000001</v>
      </c>
      <c r="E733">
        <v>0.53188000000000002</v>
      </c>
      <c r="N733">
        <f t="shared" si="11"/>
        <v>5.6985647785999998</v>
      </c>
    </row>
    <row r="734" spans="1:14" x14ac:dyDescent="0.15">
      <c r="A734">
        <v>73.3</v>
      </c>
      <c r="B734">
        <v>-1.55986</v>
      </c>
      <c r="C734">
        <v>1.8789899999999999</v>
      </c>
      <c r="D734">
        <v>0.1467</v>
      </c>
      <c r="E734">
        <v>0.31069999999999998</v>
      </c>
      <c r="N734">
        <f t="shared" si="11"/>
        <v>5.9637666396999993</v>
      </c>
    </row>
    <row r="735" spans="1:14" x14ac:dyDescent="0.15">
      <c r="A735">
        <v>73.400000000000006</v>
      </c>
      <c r="B735">
        <v>-1.5451900000000001</v>
      </c>
      <c r="C735">
        <v>1.9100600000000001</v>
      </c>
      <c r="D735">
        <v>-0.25353999999999999</v>
      </c>
      <c r="E735">
        <v>0.36968000000000001</v>
      </c>
      <c r="N735">
        <f t="shared" si="11"/>
        <v>6.0359413397000008</v>
      </c>
    </row>
    <row r="736" spans="1:14" x14ac:dyDescent="0.15">
      <c r="A736">
        <v>73.5</v>
      </c>
      <c r="B736">
        <v>-1.5705499999999999</v>
      </c>
      <c r="C736">
        <v>1.94703</v>
      </c>
      <c r="D736">
        <v>-0.57718999999999998</v>
      </c>
      <c r="E736">
        <v>0.4536</v>
      </c>
      <c r="N736">
        <f t="shared" si="11"/>
        <v>6.2575531233999993</v>
      </c>
    </row>
    <row r="737" spans="1:14" x14ac:dyDescent="0.15">
      <c r="A737">
        <v>73.599999999999994</v>
      </c>
      <c r="B737">
        <v>-1.6282700000000001</v>
      </c>
      <c r="C737">
        <v>1.9923900000000001</v>
      </c>
      <c r="D737">
        <v>-0.57992999999999995</v>
      </c>
      <c r="E737">
        <v>0.76029000000000002</v>
      </c>
      <c r="N737">
        <f t="shared" si="11"/>
        <v>6.6208811050000005</v>
      </c>
    </row>
    <row r="738" spans="1:14" x14ac:dyDescent="0.15">
      <c r="A738">
        <v>73.7</v>
      </c>
      <c r="B738">
        <v>-1.6862600000000001</v>
      </c>
      <c r="C738">
        <v>2.0684200000000001</v>
      </c>
      <c r="D738">
        <v>-0.44141000000000002</v>
      </c>
      <c r="E738">
        <v>0.45256000000000002</v>
      </c>
      <c r="N738">
        <f t="shared" si="11"/>
        <v>7.1218340840000014</v>
      </c>
    </row>
    <row r="739" spans="1:14" x14ac:dyDescent="0.15">
      <c r="A739">
        <v>73.8</v>
      </c>
      <c r="B739">
        <v>-1.7303999999999999</v>
      </c>
      <c r="C739">
        <v>2.11368</v>
      </c>
      <c r="D739">
        <v>-0.46359</v>
      </c>
      <c r="E739">
        <v>0.2838</v>
      </c>
      <c r="N739">
        <f t="shared" si="11"/>
        <v>7.4619273023999995</v>
      </c>
    </row>
    <row r="740" spans="1:14" x14ac:dyDescent="0.15">
      <c r="A740">
        <v>73.900000000000006</v>
      </c>
      <c r="B740">
        <v>-1.7767599999999999</v>
      </c>
      <c r="C740">
        <v>2.1420599999999999</v>
      </c>
      <c r="D740">
        <v>-0.32185000000000002</v>
      </c>
      <c r="E740">
        <v>0.49431000000000003</v>
      </c>
      <c r="N740">
        <f t="shared" si="11"/>
        <v>7.7452971411999991</v>
      </c>
    </row>
    <row r="741" spans="1:14" x14ac:dyDescent="0.15">
      <c r="A741">
        <v>74</v>
      </c>
      <c r="B741">
        <v>-1.80894</v>
      </c>
      <c r="C741">
        <v>2.1914899999999999</v>
      </c>
      <c r="D741">
        <v>-0.67320999999999998</v>
      </c>
      <c r="E741">
        <v>0.13911000000000001</v>
      </c>
      <c r="N741">
        <f t="shared" si="11"/>
        <v>8.0748923437000002</v>
      </c>
    </row>
    <row r="742" spans="1:14" x14ac:dyDescent="0.15">
      <c r="A742">
        <v>74.099999999999994</v>
      </c>
      <c r="B742">
        <v>-1.87626</v>
      </c>
      <c r="C742">
        <v>2.2054</v>
      </c>
      <c r="D742">
        <v>-0.68767</v>
      </c>
      <c r="E742">
        <v>-4.7640000000000002E-2</v>
      </c>
      <c r="N742">
        <f t="shared" si="11"/>
        <v>8.3841407476000001</v>
      </c>
    </row>
    <row r="743" spans="1:14" x14ac:dyDescent="0.15">
      <c r="A743">
        <v>74.2</v>
      </c>
      <c r="B743">
        <v>-1.94503</v>
      </c>
      <c r="C743">
        <v>2.2006299999999999</v>
      </c>
      <c r="D743">
        <v>-0.76082000000000005</v>
      </c>
      <c r="E743">
        <v>0.20827999999999999</v>
      </c>
      <c r="N743">
        <f t="shared" si="11"/>
        <v>8.6259140977999991</v>
      </c>
    </row>
    <row r="744" spans="1:14" x14ac:dyDescent="0.15">
      <c r="A744">
        <v>74.3</v>
      </c>
      <c r="B744">
        <v>-2.0211100000000002</v>
      </c>
      <c r="C744">
        <v>2.22146</v>
      </c>
      <c r="D744">
        <v>-0.41091</v>
      </c>
      <c r="E744">
        <v>4.147E-2</v>
      </c>
      <c r="N744">
        <f t="shared" si="11"/>
        <v>9.0197701637000005</v>
      </c>
    </row>
    <row r="745" spans="1:14" x14ac:dyDescent="0.15">
      <c r="A745">
        <v>74.400000000000006</v>
      </c>
      <c r="B745">
        <v>-2.0621999999999998</v>
      </c>
      <c r="C745">
        <v>2.2256100000000001</v>
      </c>
      <c r="D745">
        <v>-0.60399999999999998</v>
      </c>
      <c r="E745">
        <v>8.7419999999999998E-2</v>
      </c>
      <c r="N745">
        <f t="shared" si="11"/>
        <v>9.2060087121000009</v>
      </c>
    </row>
    <row r="746" spans="1:14" x14ac:dyDescent="0.15">
      <c r="A746">
        <v>74.5</v>
      </c>
      <c r="B746">
        <v>-2.1225999999999998</v>
      </c>
      <c r="C746">
        <v>2.2343500000000001</v>
      </c>
      <c r="D746">
        <v>-0.56755999999999995</v>
      </c>
      <c r="E746">
        <v>0.4622</v>
      </c>
      <c r="N746">
        <f t="shared" si="11"/>
        <v>9.4977506824999995</v>
      </c>
    </row>
    <row r="747" spans="1:14" x14ac:dyDescent="0.15">
      <c r="A747">
        <v>74.599999999999994</v>
      </c>
      <c r="B747">
        <v>-2.17936</v>
      </c>
      <c r="C747">
        <v>2.28057</v>
      </c>
      <c r="D747">
        <v>-0.56252000000000002</v>
      </c>
      <c r="E747">
        <v>0.31409999999999999</v>
      </c>
      <c r="N747">
        <f t="shared" si="11"/>
        <v>9.9506095344999999</v>
      </c>
    </row>
    <row r="748" spans="1:14" x14ac:dyDescent="0.15">
      <c r="A748">
        <v>74.7</v>
      </c>
      <c r="B748">
        <v>-2.2356099999999999</v>
      </c>
      <c r="C748">
        <v>2.3119800000000001</v>
      </c>
      <c r="D748">
        <v>-0.56918000000000002</v>
      </c>
      <c r="E748">
        <v>0.19350999999999999</v>
      </c>
      <c r="N748">
        <f t="shared" si="11"/>
        <v>10.3432035925</v>
      </c>
    </row>
    <row r="749" spans="1:14" x14ac:dyDescent="0.15">
      <c r="A749">
        <v>74.8</v>
      </c>
      <c r="B749">
        <v>-2.2925300000000002</v>
      </c>
      <c r="C749">
        <v>2.3313299999999999</v>
      </c>
      <c r="D749">
        <v>-0.44996000000000003</v>
      </c>
      <c r="E749">
        <v>0.46676000000000001</v>
      </c>
      <c r="N749">
        <f t="shared" si="11"/>
        <v>10.6907933698</v>
      </c>
    </row>
    <row r="750" spans="1:14" x14ac:dyDescent="0.15">
      <c r="A750">
        <v>74.900000000000006</v>
      </c>
      <c r="B750">
        <v>-2.3375300000000001</v>
      </c>
      <c r="C750">
        <v>2.3780100000000002</v>
      </c>
      <c r="D750">
        <v>-0.53090999999999999</v>
      </c>
      <c r="E750">
        <v>0.33750000000000002</v>
      </c>
      <c r="N750">
        <f t="shared" si="11"/>
        <v>11.118978061</v>
      </c>
    </row>
    <row r="751" spans="1:14" x14ac:dyDescent="0.15">
      <c r="A751">
        <v>75</v>
      </c>
      <c r="B751">
        <v>-2.3906200000000002</v>
      </c>
      <c r="C751">
        <v>2.4117600000000001</v>
      </c>
      <c r="D751">
        <v>-0.12842999999999999</v>
      </c>
      <c r="E751">
        <v>0.31083</v>
      </c>
      <c r="N751">
        <f t="shared" si="11"/>
        <v>11.531650282000001</v>
      </c>
    </row>
    <row r="752" spans="1:14" x14ac:dyDescent="0.15">
      <c r="A752">
        <v>75.099999999999994</v>
      </c>
      <c r="B752">
        <v>-2.4034599999999999</v>
      </c>
      <c r="C752">
        <v>2.4428399999999999</v>
      </c>
      <c r="D752">
        <v>-0.17865</v>
      </c>
      <c r="E752">
        <v>0.36363000000000001</v>
      </c>
      <c r="N752">
        <f t="shared" si="11"/>
        <v>11.744087237199999</v>
      </c>
    </row>
    <row r="753" spans="1:14" x14ac:dyDescent="0.15">
      <c r="A753">
        <v>75.2</v>
      </c>
      <c r="B753">
        <v>-2.4213300000000002</v>
      </c>
      <c r="C753">
        <v>2.4792100000000001</v>
      </c>
      <c r="D753">
        <v>5.3589999999999999E-2</v>
      </c>
      <c r="E753">
        <v>4.7699999999999999E-3</v>
      </c>
      <c r="N753">
        <f t="shared" si="11"/>
        <v>12.009321193000002</v>
      </c>
    </row>
    <row r="754" spans="1:14" x14ac:dyDescent="0.15">
      <c r="A754">
        <v>75.3</v>
      </c>
      <c r="B754">
        <v>-2.4159700000000002</v>
      </c>
      <c r="C754">
        <v>2.4796800000000001</v>
      </c>
      <c r="D754">
        <v>-0.22195999999999999</v>
      </c>
      <c r="E754">
        <v>-0.22195000000000001</v>
      </c>
      <c r="N754">
        <f t="shared" si="11"/>
        <v>11.985723943300002</v>
      </c>
    </row>
    <row r="755" spans="1:14" x14ac:dyDescent="0.15">
      <c r="A755">
        <v>75.400000000000006</v>
      </c>
      <c r="B755">
        <v>-2.4381599999999999</v>
      </c>
      <c r="C755">
        <v>2.45749</v>
      </c>
      <c r="D755">
        <v>-0.51939999999999997</v>
      </c>
      <c r="E755">
        <v>-0.34129999999999999</v>
      </c>
      <c r="N755">
        <f t="shared" si="11"/>
        <v>11.983881285699999</v>
      </c>
    </row>
    <row r="756" spans="1:14" x14ac:dyDescent="0.15">
      <c r="A756">
        <v>75.5</v>
      </c>
      <c r="B756">
        <v>-2.4901</v>
      </c>
      <c r="C756">
        <v>2.4233600000000002</v>
      </c>
      <c r="D756">
        <v>-0.48929</v>
      </c>
      <c r="E756">
        <v>-0.20713999999999999</v>
      </c>
      <c r="N756">
        <f t="shared" si="11"/>
        <v>12.073271699600001</v>
      </c>
    </row>
    <row r="757" spans="1:14" x14ac:dyDescent="0.15">
      <c r="A757">
        <v>75.599999999999994</v>
      </c>
      <c r="B757">
        <v>-2.5390299999999999</v>
      </c>
      <c r="C757">
        <v>2.4026399999999999</v>
      </c>
      <c r="D757">
        <v>-0.56989999999999996</v>
      </c>
      <c r="E757">
        <v>-0.51227999999999996</v>
      </c>
      <c r="N757">
        <f t="shared" si="11"/>
        <v>12.2193523105</v>
      </c>
    </row>
    <row r="758" spans="1:14" x14ac:dyDescent="0.15">
      <c r="A758">
        <v>75.7</v>
      </c>
      <c r="B758">
        <v>-2.5960200000000002</v>
      </c>
      <c r="C758">
        <v>2.35141</v>
      </c>
      <c r="D758">
        <v>-0.42420000000000002</v>
      </c>
      <c r="E758">
        <v>-0.73772000000000004</v>
      </c>
      <c r="N758">
        <f t="shared" si="11"/>
        <v>12.268448828500002</v>
      </c>
    </row>
    <row r="759" spans="1:14" x14ac:dyDescent="0.15">
      <c r="A759">
        <v>75.8</v>
      </c>
      <c r="B759">
        <v>-2.6384400000000001</v>
      </c>
      <c r="C759">
        <v>2.2776399999999999</v>
      </c>
      <c r="D759">
        <v>-0.55164000000000002</v>
      </c>
      <c r="E759">
        <v>-0.41221999999999998</v>
      </c>
      <c r="N759">
        <f t="shared" si="11"/>
        <v>12.1490096032</v>
      </c>
    </row>
    <row r="760" spans="1:14" x14ac:dyDescent="0.15">
      <c r="A760">
        <v>75.900000000000006</v>
      </c>
      <c r="B760">
        <v>-2.6936100000000001</v>
      </c>
      <c r="C760">
        <v>2.2364199999999999</v>
      </c>
      <c r="D760">
        <v>-0.54366999999999999</v>
      </c>
      <c r="E760">
        <v>1.197E-2</v>
      </c>
      <c r="N760">
        <f t="shared" si="11"/>
        <v>12.257109248500001</v>
      </c>
    </row>
    <row r="761" spans="1:14" x14ac:dyDescent="0.15">
      <c r="A761">
        <v>76</v>
      </c>
      <c r="B761">
        <v>-2.74797</v>
      </c>
      <c r="C761">
        <v>2.2376200000000002</v>
      </c>
      <c r="D761">
        <v>-0.70545000000000002</v>
      </c>
      <c r="E761">
        <v>-0.29337999999999997</v>
      </c>
      <c r="N761">
        <f t="shared" si="11"/>
        <v>12.5582823853</v>
      </c>
    </row>
    <row r="762" spans="1:14" x14ac:dyDescent="0.15">
      <c r="A762">
        <v>76.099999999999994</v>
      </c>
      <c r="B762">
        <v>-2.8185199999999999</v>
      </c>
      <c r="C762">
        <v>2.2082799999999998</v>
      </c>
      <c r="D762">
        <v>-0.62019000000000002</v>
      </c>
      <c r="E762">
        <v>-0.44639000000000001</v>
      </c>
      <c r="N762">
        <f t="shared" si="11"/>
        <v>12.820555548799998</v>
      </c>
    </row>
    <row r="763" spans="1:14" x14ac:dyDescent="0.15">
      <c r="A763">
        <v>76.2</v>
      </c>
      <c r="B763">
        <v>-2.8805399999999999</v>
      </c>
      <c r="C763">
        <v>2.16364</v>
      </c>
      <c r="D763">
        <v>-0.93977999999999995</v>
      </c>
      <c r="E763">
        <v>-0.34268999999999999</v>
      </c>
      <c r="N763">
        <f t="shared" si="11"/>
        <v>12.9788487412</v>
      </c>
    </row>
    <row r="764" spans="1:14" x14ac:dyDescent="0.15">
      <c r="A764">
        <v>76.3</v>
      </c>
      <c r="B764">
        <v>-2.9745200000000001</v>
      </c>
      <c r="C764">
        <v>2.1293700000000002</v>
      </c>
      <c r="D764">
        <v>-0.63622000000000001</v>
      </c>
      <c r="E764">
        <v>-0.61243000000000003</v>
      </c>
      <c r="N764">
        <f t="shared" si="11"/>
        <v>13.381985827300003</v>
      </c>
    </row>
    <row r="765" spans="1:14" x14ac:dyDescent="0.15">
      <c r="A765">
        <v>76.400000000000006</v>
      </c>
      <c r="B765">
        <v>-3.0381399999999998</v>
      </c>
      <c r="C765">
        <v>2.06813</v>
      </c>
      <c r="D765">
        <v>-0.20915</v>
      </c>
      <c r="E765">
        <v>-0.65232999999999997</v>
      </c>
      <c r="N765">
        <f t="shared" si="11"/>
        <v>13.507456356499999</v>
      </c>
    </row>
    <row r="766" spans="1:14" x14ac:dyDescent="0.15">
      <c r="A766">
        <v>76.5</v>
      </c>
      <c r="B766">
        <v>-3.05905</v>
      </c>
      <c r="C766">
        <v>2.0028899999999998</v>
      </c>
      <c r="D766">
        <v>0.12469</v>
      </c>
      <c r="E766">
        <v>-0.57028000000000001</v>
      </c>
      <c r="N766">
        <f t="shared" si="11"/>
        <v>13.3693552546</v>
      </c>
    </row>
    <row r="767" spans="1:14" x14ac:dyDescent="0.15">
      <c r="A767">
        <v>76.599999999999994</v>
      </c>
      <c r="B767">
        <v>-3.0465800000000001</v>
      </c>
      <c r="C767">
        <v>1.94587</v>
      </c>
      <c r="D767">
        <v>-0.1026</v>
      </c>
      <c r="E767">
        <v>-0.66613999999999995</v>
      </c>
      <c r="N767">
        <f t="shared" si="11"/>
        <v>13.0680597533</v>
      </c>
    </row>
    <row r="768" spans="1:14" x14ac:dyDescent="0.15">
      <c r="A768">
        <v>76.7</v>
      </c>
      <c r="B768">
        <v>-3.0568499999999998</v>
      </c>
      <c r="C768">
        <v>1.8792500000000001</v>
      </c>
      <c r="D768">
        <v>-0.10902000000000001</v>
      </c>
      <c r="E768">
        <v>-0.74621999999999999</v>
      </c>
      <c r="N768">
        <f t="shared" si="11"/>
        <v>12.875912484999999</v>
      </c>
    </row>
    <row r="769" spans="1:14" x14ac:dyDescent="0.15">
      <c r="A769">
        <v>76.8</v>
      </c>
      <c r="B769">
        <v>-3.0677500000000002</v>
      </c>
      <c r="C769">
        <v>1.80463</v>
      </c>
      <c r="D769">
        <v>-0.16442000000000001</v>
      </c>
      <c r="E769">
        <v>-0.46654000000000001</v>
      </c>
      <c r="N769">
        <f t="shared" si="11"/>
        <v>12.667779499400002</v>
      </c>
    </row>
    <row r="770" spans="1:14" x14ac:dyDescent="0.15">
      <c r="A770">
        <v>76.900000000000006</v>
      </c>
      <c r="B770">
        <v>-3.08419</v>
      </c>
      <c r="C770">
        <v>1.7579800000000001</v>
      </c>
      <c r="D770">
        <v>0.11663999999999999</v>
      </c>
      <c r="E770">
        <v>-0.50578000000000001</v>
      </c>
      <c r="N770">
        <f t="shared" ref="N770:N833" si="12">(B770*B770)+(C770*C770)</f>
        <v>12.6027216365</v>
      </c>
    </row>
    <row r="771" spans="1:14" x14ac:dyDescent="0.15">
      <c r="A771">
        <v>77</v>
      </c>
      <c r="B771">
        <v>-3.07253</v>
      </c>
      <c r="C771">
        <v>1.7074</v>
      </c>
      <c r="D771">
        <v>4.879E-2</v>
      </c>
      <c r="E771">
        <v>-0.28155999999999998</v>
      </c>
      <c r="N771">
        <f t="shared" si="12"/>
        <v>12.3556553609</v>
      </c>
    </row>
    <row r="772" spans="1:14" x14ac:dyDescent="0.15">
      <c r="A772">
        <v>77.099999999999994</v>
      </c>
      <c r="B772">
        <v>-3.06765</v>
      </c>
      <c r="C772">
        <v>1.6792400000000001</v>
      </c>
      <c r="D772">
        <v>0.22588</v>
      </c>
      <c r="E772">
        <v>-0.56989999999999996</v>
      </c>
      <c r="N772">
        <f t="shared" si="12"/>
        <v>12.230323500099999</v>
      </c>
    </row>
    <row r="773" spans="1:14" x14ac:dyDescent="0.15">
      <c r="A773">
        <v>77.2</v>
      </c>
      <c r="B773">
        <v>-3.0450599999999999</v>
      </c>
      <c r="C773">
        <v>1.62225</v>
      </c>
      <c r="D773">
        <v>-0.1207</v>
      </c>
      <c r="E773">
        <v>-0.31688</v>
      </c>
      <c r="N773">
        <f t="shared" si="12"/>
        <v>11.9040854661</v>
      </c>
    </row>
    <row r="774" spans="1:14" x14ac:dyDescent="0.15">
      <c r="A774">
        <v>77.3</v>
      </c>
      <c r="B774">
        <v>-3.0571299999999999</v>
      </c>
      <c r="C774">
        <v>1.59057</v>
      </c>
      <c r="D774">
        <v>0.16014</v>
      </c>
      <c r="E774">
        <v>-0.17845</v>
      </c>
      <c r="N774">
        <f t="shared" si="12"/>
        <v>11.875956761799999</v>
      </c>
    </row>
    <row r="775" spans="1:14" x14ac:dyDescent="0.15">
      <c r="A775">
        <v>77.400000000000006</v>
      </c>
      <c r="B775">
        <v>-3.0411100000000002</v>
      </c>
      <c r="C775">
        <v>1.5727199999999999</v>
      </c>
      <c r="D775">
        <v>3.5389999999999998E-2</v>
      </c>
      <c r="E775">
        <v>-0.17995</v>
      </c>
      <c r="N775">
        <f t="shared" si="12"/>
        <v>11.721798230500001</v>
      </c>
    </row>
    <row r="776" spans="1:14" x14ac:dyDescent="0.15">
      <c r="A776">
        <v>77.5</v>
      </c>
      <c r="B776">
        <v>-3.0375700000000001</v>
      </c>
      <c r="C776">
        <v>1.5547299999999999</v>
      </c>
      <c r="D776">
        <v>-0.28233000000000003</v>
      </c>
      <c r="E776">
        <v>-0.22756999999999999</v>
      </c>
      <c r="N776">
        <f t="shared" si="12"/>
        <v>11.644016877799999</v>
      </c>
    </row>
    <row r="777" spans="1:14" x14ac:dyDescent="0.15">
      <c r="A777">
        <v>77.599999999999994</v>
      </c>
      <c r="B777">
        <v>-3.0658099999999999</v>
      </c>
      <c r="C777">
        <v>1.5319700000000001</v>
      </c>
      <c r="D777">
        <v>-0.49548999999999999</v>
      </c>
      <c r="E777">
        <v>-0.32633000000000001</v>
      </c>
      <c r="N777">
        <f t="shared" si="12"/>
        <v>11.746123037</v>
      </c>
    </row>
    <row r="778" spans="1:14" x14ac:dyDescent="0.15">
      <c r="A778">
        <v>77.7</v>
      </c>
      <c r="B778">
        <v>-3.1153599999999999</v>
      </c>
      <c r="C778">
        <v>1.4993399999999999</v>
      </c>
      <c r="D778">
        <v>-0.12573000000000001</v>
      </c>
      <c r="E778">
        <v>-0.50336999999999998</v>
      </c>
      <c r="N778">
        <f t="shared" si="12"/>
        <v>11.953488365199998</v>
      </c>
    </row>
    <row r="779" spans="1:14" x14ac:dyDescent="0.15">
      <c r="A779">
        <v>77.8</v>
      </c>
      <c r="B779">
        <v>-3.1279300000000001</v>
      </c>
      <c r="C779">
        <v>1.4490000000000001</v>
      </c>
      <c r="D779">
        <v>-0.26008999999999999</v>
      </c>
      <c r="E779">
        <v>-0.72082999999999997</v>
      </c>
      <c r="N779">
        <f t="shared" si="12"/>
        <v>11.8835470849</v>
      </c>
    </row>
    <row r="780" spans="1:14" x14ac:dyDescent="0.15">
      <c r="A780">
        <v>77.900000000000006</v>
      </c>
      <c r="B780">
        <v>-3.15394</v>
      </c>
      <c r="C780">
        <v>1.3769199999999999</v>
      </c>
      <c r="D780">
        <v>-0.35682999999999998</v>
      </c>
      <c r="E780">
        <v>-0.89485000000000003</v>
      </c>
      <c r="N780">
        <f t="shared" si="12"/>
        <v>11.84324621</v>
      </c>
    </row>
    <row r="781" spans="1:14" x14ac:dyDescent="0.15">
      <c r="A781">
        <v>78</v>
      </c>
      <c r="B781">
        <v>-3.1896200000000001</v>
      </c>
      <c r="C781">
        <v>1.2874300000000001</v>
      </c>
      <c r="D781">
        <v>-0.49752999999999997</v>
      </c>
      <c r="E781">
        <v>-1.0331399999999999</v>
      </c>
      <c r="N781">
        <f t="shared" si="12"/>
        <v>11.8311517493</v>
      </c>
    </row>
    <row r="782" spans="1:14" x14ac:dyDescent="0.15">
      <c r="A782">
        <v>78.099999999999994</v>
      </c>
      <c r="B782">
        <v>-3.2393700000000001</v>
      </c>
      <c r="C782">
        <v>1.1841200000000001</v>
      </c>
      <c r="D782">
        <v>-0.70148999999999995</v>
      </c>
      <c r="E782">
        <v>-1.05742</v>
      </c>
      <c r="N782">
        <f t="shared" si="12"/>
        <v>11.895658171300001</v>
      </c>
    </row>
    <row r="783" spans="1:14" x14ac:dyDescent="0.15">
      <c r="A783">
        <v>78.2</v>
      </c>
      <c r="B783">
        <v>-3.30952</v>
      </c>
      <c r="C783">
        <v>1.0783799999999999</v>
      </c>
      <c r="D783">
        <v>-0.96796000000000004</v>
      </c>
      <c r="E783">
        <v>-0.95020000000000004</v>
      </c>
      <c r="N783">
        <f t="shared" si="12"/>
        <v>12.115826054799999</v>
      </c>
    </row>
    <row r="784" spans="1:14" x14ac:dyDescent="0.15">
      <c r="A784">
        <v>78.3</v>
      </c>
      <c r="B784">
        <v>-3.40632</v>
      </c>
      <c r="C784">
        <v>0.98336000000000001</v>
      </c>
      <c r="D784">
        <v>-0.51198999999999995</v>
      </c>
      <c r="E784">
        <v>-0.61563000000000001</v>
      </c>
      <c r="N784">
        <f t="shared" si="12"/>
        <v>12.570012832000002</v>
      </c>
    </row>
    <row r="785" spans="1:14" x14ac:dyDescent="0.15">
      <c r="A785">
        <v>78.400000000000006</v>
      </c>
      <c r="B785">
        <v>-3.4575200000000001</v>
      </c>
      <c r="C785">
        <v>0.92179</v>
      </c>
      <c r="D785">
        <v>-0.50226999999999999</v>
      </c>
      <c r="E785">
        <v>-0.23416999999999999</v>
      </c>
      <c r="N785">
        <f t="shared" si="12"/>
        <v>12.804141354500002</v>
      </c>
    </row>
    <row r="786" spans="1:14" x14ac:dyDescent="0.15">
      <c r="A786">
        <v>78.5</v>
      </c>
      <c r="B786">
        <v>-3.5077500000000001</v>
      </c>
      <c r="C786">
        <v>0.89837999999999996</v>
      </c>
      <c r="D786">
        <v>-0.70047999999999999</v>
      </c>
      <c r="E786">
        <v>-0.22475999999999999</v>
      </c>
      <c r="N786">
        <f t="shared" si="12"/>
        <v>13.111396686900001</v>
      </c>
    </row>
    <row r="787" spans="1:14" x14ac:dyDescent="0.15">
      <c r="A787">
        <v>78.599999999999994</v>
      </c>
      <c r="B787">
        <v>-3.5777899999999998</v>
      </c>
      <c r="C787">
        <v>0.87590000000000001</v>
      </c>
      <c r="D787">
        <v>-0.65205000000000002</v>
      </c>
      <c r="E787">
        <v>-4.795E-2</v>
      </c>
      <c r="N787">
        <f t="shared" si="12"/>
        <v>13.567782094099998</v>
      </c>
    </row>
    <row r="788" spans="1:14" x14ac:dyDescent="0.15">
      <c r="A788">
        <v>78.7</v>
      </c>
      <c r="B788">
        <v>-3.6429999999999998</v>
      </c>
      <c r="C788">
        <v>0.87111000000000005</v>
      </c>
      <c r="D788">
        <v>-0.78158000000000005</v>
      </c>
      <c r="E788">
        <v>0.29511999999999999</v>
      </c>
      <c r="N788">
        <f t="shared" si="12"/>
        <v>14.030281632099999</v>
      </c>
    </row>
    <row r="789" spans="1:14" x14ac:dyDescent="0.15">
      <c r="A789">
        <v>78.8</v>
      </c>
      <c r="B789">
        <v>-3.7211599999999998</v>
      </c>
      <c r="C789">
        <v>0.90061999999999998</v>
      </c>
      <c r="D789">
        <v>-0.87580999999999998</v>
      </c>
      <c r="E789">
        <v>0.11033</v>
      </c>
      <c r="N789">
        <f t="shared" si="12"/>
        <v>14.658148129999999</v>
      </c>
    </row>
    <row r="790" spans="1:14" x14ac:dyDescent="0.15">
      <c r="A790">
        <v>78.900000000000006</v>
      </c>
      <c r="B790">
        <v>-3.8087399999999998</v>
      </c>
      <c r="C790">
        <v>0.91164999999999996</v>
      </c>
      <c r="D790">
        <v>-0.53847</v>
      </c>
      <c r="E790">
        <v>0.34688000000000002</v>
      </c>
      <c r="N790">
        <f t="shared" si="12"/>
        <v>15.337606110099999</v>
      </c>
    </row>
    <row r="791" spans="1:14" x14ac:dyDescent="0.15">
      <c r="A791">
        <v>79</v>
      </c>
      <c r="B791">
        <v>-3.8625799999999999</v>
      </c>
      <c r="C791">
        <v>0.94633999999999996</v>
      </c>
      <c r="D791">
        <v>-0.38400000000000001</v>
      </c>
      <c r="E791">
        <v>0.54074999999999995</v>
      </c>
      <c r="N791">
        <f t="shared" si="12"/>
        <v>15.815083651999998</v>
      </c>
    </row>
    <row r="792" spans="1:14" x14ac:dyDescent="0.15">
      <c r="A792">
        <v>79.099999999999994</v>
      </c>
      <c r="B792">
        <v>-3.9009800000000001</v>
      </c>
      <c r="C792">
        <v>1.00041</v>
      </c>
      <c r="D792">
        <v>-0.72731999999999997</v>
      </c>
      <c r="E792">
        <v>0.30152000000000001</v>
      </c>
      <c r="N792">
        <f t="shared" si="12"/>
        <v>16.2184651285</v>
      </c>
    </row>
    <row r="793" spans="1:14" x14ac:dyDescent="0.15">
      <c r="A793">
        <v>79.2</v>
      </c>
      <c r="B793">
        <v>-3.9737200000000001</v>
      </c>
      <c r="C793">
        <v>1.03057</v>
      </c>
      <c r="D793">
        <v>-0.81762000000000001</v>
      </c>
      <c r="E793">
        <v>0.62224000000000002</v>
      </c>
      <c r="N793">
        <f t="shared" si="12"/>
        <v>16.852525163300001</v>
      </c>
    </row>
    <row r="794" spans="1:14" x14ac:dyDescent="0.15">
      <c r="A794">
        <v>79.3</v>
      </c>
      <c r="B794">
        <v>-4.0554800000000002</v>
      </c>
      <c r="C794">
        <v>1.0927899999999999</v>
      </c>
      <c r="D794">
        <v>-0.45741999999999999</v>
      </c>
      <c r="E794">
        <v>0.57352999999999998</v>
      </c>
      <c r="N794">
        <f t="shared" si="12"/>
        <v>17.641108014500002</v>
      </c>
    </row>
    <row r="795" spans="1:14" x14ac:dyDescent="0.15">
      <c r="A795">
        <v>79.400000000000006</v>
      </c>
      <c r="B795">
        <v>-4.1012199999999996</v>
      </c>
      <c r="C795">
        <v>1.1501399999999999</v>
      </c>
      <c r="D795">
        <v>-0.25094</v>
      </c>
      <c r="E795">
        <v>0.32730999999999999</v>
      </c>
      <c r="N795">
        <f t="shared" si="12"/>
        <v>18.142827507999996</v>
      </c>
    </row>
    <row r="796" spans="1:14" x14ac:dyDescent="0.15">
      <c r="A796">
        <v>79.5</v>
      </c>
      <c r="B796">
        <v>-4.1263100000000001</v>
      </c>
      <c r="C796">
        <v>1.1828700000000001</v>
      </c>
      <c r="D796">
        <v>0.1003</v>
      </c>
      <c r="E796">
        <v>0.2878</v>
      </c>
      <c r="N796">
        <f t="shared" si="12"/>
        <v>18.425615653000001</v>
      </c>
    </row>
    <row r="797" spans="1:14" x14ac:dyDescent="0.15">
      <c r="A797">
        <v>79.599999999999994</v>
      </c>
      <c r="B797">
        <v>-4.1162799999999997</v>
      </c>
      <c r="C797">
        <v>1.2116499999999999</v>
      </c>
      <c r="D797">
        <v>-0.22456999999999999</v>
      </c>
      <c r="E797">
        <v>0.51153000000000004</v>
      </c>
      <c r="N797">
        <f t="shared" si="12"/>
        <v>18.411856760899997</v>
      </c>
    </row>
    <row r="798" spans="1:14" x14ac:dyDescent="0.15">
      <c r="A798">
        <v>79.7</v>
      </c>
      <c r="B798">
        <v>-4.1387400000000003</v>
      </c>
      <c r="C798">
        <v>1.26281</v>
      </c>
      <c r="D798">
        <v>-0.53000999999999998</v>
      </c>
      <c r="E798">
        <v>0.29199999999999998</v>
      </c>
      <c r="N798">
        <f t="shared" si="12"/>
        <v>18.723857883700003</v>
      </c>
    </row>
    <row r="799" spans="1:14" x14ac:dyDescent="0.15">
      <c r="A799">
        <v>79.8</v>
      </c>
      <c r="B799">
        <v>-4.1917400000000002</v>
      </c>
      <c r="C799">
        <v>1.2920100000000001</v>
      </c>
      <c r="D799">
        <v>-0.56696999999999997</v>
      </c>
      <c r="E799">
        <v>0.37378</v>
      </c>
      <c r="N799">
        <f t="shared" si="12"/>
        <v>19.2399740677</v>
      </c>
    </row>
    <row r="800" spans="1:14" x14ac:dyDescent="0.15">
      <c r="A800">
        <v>79.900000000000006</v>
      </c>
      <c r="B800">
        <v>-4.2484400000000004</v>
      </c>
      <c r="C800">
        <v>1.32938</v>
      </c>
      <c r="D800">
        <v>-0.49858000000000002</v>
      </c>
      <c r="E800">
        <v>0.28336</v>
      </c>
      <c r="N800">
        <f t="shared" si="12"/>
        <v>19.816493618000003</v>
      </c>
    </row>
    <row r="801" spans="1:14" x14ac:dyDescent="0.15">
      <c r="A801">
        <v>80</v>
      </c>
      <c r="B801">
        <v>-4.2983000000000002</v>
      </c>
      <c r="C801">
        <v>1.35772</v>
      </c>
      <c r="D801">
        <v>-0.72702</v>
      </c>
      <c r="E801">
        <v>0.62294000000000005</v>
      </c>
      <c r="N801">
        <f t="shared" si="12"/>
        <v>20.318786488400001</v>
      </c>
    </row>
    <row r="802" spans="1:14" x14ac:dyDescent="0.15">
      <c r="A802">
        <v>80.099999999999994</v>
      </c>
      <c r="B802">
        <v>-4.3710000000000004</v>
      </c>
      <c r="C802">
        <v>1.42001</v>
      </c>
      <c r="D802">
        <v>-0.98382000000000003</v>
      </c>
      <c r="E802">
        <v>0.17737</v>
      </c>
      <c r="N802">
        <f t="shared" si="12"/>
        <v>21.122069400100003</v>
      </c>
    </row>
    <row r="803" spans="1:14" x14ac:dyDescent="0.15">
      <c r="A803">
        <v>80.2</v>
      </c>
      <c r="B803">
        <v>-4.4693800000000001</v>
      </c>
      <c r="C803">
        <v>1.4377500000000001</v>
      </c>
      <c r="D803">
        <v>-0.56413999999999997</v>
      </c>
      <c r="E803">
        <v>9.1209999999999999E-2</v>
      </c>
      <c r="N803">
        <f t="shared" si="12"/>
        <v>22.042482646900002</v>
      </c>
    </row>
    <row r="804" spans="1:14" x14ac:dyDescent="0.15">
      <c r="A804">
        <v>80.3</v>
      </c>
      <c r="B804">
        <v>-4.5257899999999998</v>
      </c>
      <c r="C804">
        <v>1.4468700000000001</v>
      </c>
      <c r="D804">
        <v>-0.30993999999999999</v>
      </c>
      <c r="E804">
        <v>-0.15984999999999999</v>
      </c>
      <c r="N804">
        <f t="shared" si="12"/>
        <v>22.576207920999998</v>
      </c>
    </row>
    <row r="805" spans="1:14" x14ac:dyDescent="0.15">
      <c r="A805">
        <v>80.400000000000006</v>
      </c>
      <c r="B805">
        <v>-4.5567900000000003</v>
      </c>
      <c r="C805">
        <v>1.43089</v>
      </c>
      <c r="D805">
        <v>-0.58745999999999998</v>
      </c>
      <c r="E805">
        <v>-0.2034</v>
      </c>
      <c r="N805">
        <f t="shared" si="12"/>
        <v>22.811781296200003</v>
      </c>
    </row>
    <row r="806" spans="1:14" x14ac:dyDescent="0.15">
      <c r="A806">
        <v>80.5</v>
      </c>
      <c r="B806">
        <v>-4.6155299999999997</v>
      </c>
      <c r="C806">
        <v>1.41055</v>
      </c>
      <c r="D806">
        <v>-0.39088000000000001</v>
      </c>
      <c r="E806">
        <v>-0.16181999999999999</v>
      </c>
      <c r="N806">
        <f t="shared" si="12"/>
        <v>23.292768483399996</v>
      </c>
    </row>
    <row r="807" spans="1:14" x14ac:dyDescent="0.15">
      <c r="A807">
        <v>80.599999999999994</v>
      </c>
      <c r="B807">
        <v>-4.6546200000000004</v>
      </c>
      <c r="C807">
        <v>1.39436</v>
      </c>
      <c r="D807">
        <v>-0.10066</v>
      </c>
      <c r="E807">
        <v>0.11554</v>
      </c>
      <c r="N807">
        <f t="shared" si="12"/>
        <v>23.609727154000002</v>
      </c>
    </row>
    <row r="808" spans="1:14" x14ac:dyDescent="0.15">
      <c r="A808">
        <v>80.7</v>
      </c>
      <c r="B808">
        <v>-4.6646900000000002</v>
      </c>
      <c r="C808">
        <v>1.4059200000000001</v>
      </c>
      <c r="D808">
        <v>-0.26758999999999999</v>
      </c>
      <c r="E808">
        <v>0.1036</v>
      </c>
      <c r="N808">
        <f t="shared" si="12"/>
        <v>23.735943842499999</v>
      </c>
    </row>
    <row r="809" spans="1:14" x14ac:dyDescent="0.15">
      <c r="A809">
        <v>80.8</v>
      </c>
      <c r="B809">
        <v>-4.6914499999999997</v>
      </c>
      <c r="C809">
        <v>1.41628</v>
      </c>
      <c r="D809">
        <v>4.6109999999999998E-2</v>
      </c>
      <c r="E809">
        <v>-0.17865</v>
      </c>
      <c r="N809">
        <f t="shared" si="12"/>
        <v>24.015552140899999</v>
      </c>
    </row>
    <row r="810" spans="1:14" x14ac:dyDescent="0.15">
      <c r="A810">
        <v>80.900000000000006</v>
      </c>
      <c r="B810">
        <v>-4.6868400000000001</v>
      </c>
      <c r="C810">
        <v>1.3984099999999999</v>
      </c>
      <c r="D810">
        <v>0.40617999999999999</v>
      </c>
      <c r="E810">
        <v>-0.13106000000000001</v>
      </c>
      <c r="N810">
        <f t="shared" si="12"/>
        <v>23.922019713700003</v>
      </c>
    </row>
    <row r="811" spans="1:14" x14ac:dyDescent="0.15">
      <c r="A811">
        <v>81</v>
      </c>
      <c r="B811">
        <v>-4.6462199999999996</v>
      </c>
      <c r="C811">
        <v>1.38531</v>
      </c>
      <c r="D811">
        <v>0.1492</v>
      </c>
      <c r="E811">
        <v>-0.45355000000000001</v>
      </c>
      <c r="N811">
        <f t="shared" si="12"/>
        <v>23.506444084499996</v>
      </c>
    </row>
    <row r="812" spans="1:14" x14ac:dyDescent="0.15">
      <c r="A812">
        <v>81.099999999999994</v>
      </c>
      <c r="B812">
        <v>-4.6313000000000004</v>
      </c>
      <c r="C812">
        <v>1.33995</v>
      </c>
      <c r="D812">
        <v>-9.4520000000000007E-2</v>
      </c>
      <c r="E812">
        <v>-0.64234000000000002</v>
      </c>
      <c r="N812">
        <f t="shared" si="12"/>
        <v>23.244405692500003</v>
      </c>
    </row>
    <row r="813" spans="1:14" x14ac:dyDescent="0.15">
      <c r="A813">
        <v>81.2</v>
      </c>
      <c r="B813">
        <v>-4.6407499999999997</v>
      </c>
      <c r="C813">
        <v>1.27572</v>
      </c>
      <c r="D813">
        <v>-0.32294</v>
      </c>
      <c r="E813">
        <v>-0.81084999999999996</v>
      </c>
      <c r="N813">
        <f t="shared" si="12"/>
        <v>23.164022080899997</v>
      </c>
    </row>
    <row r="814" spans="1:14" x14ac:dyDescent="0.15">
      <c r="A814">
        <v>81.3</v>
      </c>
      <c r="B814">
        <v>-4.6730400000000003</v>
      </c>
      <c r="C814">
        <v>1.1946300000000001</v>
      </c>
      <c r="D814">
        <v>6.318E-2</v>
      </c>
      <c r="E814">
        <v>-0.65734000000000004</v>
      </c>
      <c r="N814">
        <f t="shared" si="12"/>
        <v>23.264443678500005</v>
      </c>
    </row>
    <row r="815" spans="1:14" x14ac:dyDescent="0.15">
      <c r="A815">
        <v>81.400000000000006</v>
      </c>
      <c r="B815">
        <v>-4.6667300000000003</v>
      </c>
      <c r="C815">
        <v>1.1289</v>
      </c>
      <c r="D815">
        <v>0.24182999999999999</v>
      </c>
      <c r="E815">
        <v>-0.75087999999999999</v>
      </c>
      <c r="N815">
        <f t="shared" si="12"/>
        <v>23.052784102900002</v>
      </c>
    </row>
    <row r="816" spans="1:14" x14ac:dyDescent="0.15">
      <c r="A816">
        <v>81.5</v>
      </c>
      <c r="B816">
        <v>-4.6425400000000003</v>
      </c>
      <c r="C816">
        <v>1.0538099999999999</v>
      </c>
      <c r="D816">
        <v>0.35693999999999998</v>
      </c>
      <c r="E816">
        <v>-0.45416000000000001</v>
      </c>
      <c r="N816">
        <f t="shared" si="12"/>
        <v>22.663693167700004</v>
      </c>
    </row>
    <row r="817" spans="1:14" x14ac:dyDescent="0.15">
      <c r="A817">
        <v>81.599999999999994</v>
      </c>
      <c r="B817">
        <v>-4.6068499999999997</v>
      </c>
      <c r="C817">
        <v>1.0083899999999999</v>
      </c>
      <c r="D817">
        <v>0.64759999999999995</v>
      </c>
      <c r="E817">
        <v>-7.6880000000000004E-2</v>
      </c>
      <c r="N817">
        <f t="shared" si="12"/>
        <v>22.239917314599996</v>
      </c>
    </row>
    <row r="818" spans="1:14" x14ac:dyDescent="0.15">
      <c r="A818">
        <v>81.7</v>
      </c>
      <c r="B818">
        <v>-4.54209</v>
      </c>
      <c r="C818">
        <v>1.00071</v>
      </c>
      <c r="D818">
        <v>0.84955999999999998</v>
      </c>
      <c r="E818">
        <v>-0.25588</v>
      </c>
      <c r="N818">
        <f t="shared" si="12"/>
        <v>21.632002072199999</v>
      </c>
    </row>
    <row r="819" spans="1:14" x14ac:dyDescent="0.15">
      <c r="A819">
        <v>81.8</v>
      </c>
      <c r="B819">
        <v>-4.4571300000000003</v>
      </c>
      <c r="C819">
        <v>0.97511999999999999</v>
      </c>
      <c r="D819">
        <v>0.45898</v>
      </c>
      <c r="E819">
        <v>-0.56964999999999999</v>
      </c>
      <c r="N819">
        <f t="shared" si="12"/>
        <v>20.816866851300002</v>
      </c>
    </row>
    <row r="820" spans="1:14" x14ac:dyDescent="0.15">
      <c r="A820">
        <v>81.900000000000006</v>
      </c>
      <c r="B820">
        <v>-4.4112299999999998</v>
      </c>
      <c r="C820">
        <v>0.91815000000000002</v>
      </c>
      <c r="D820">
        <v>0.72584000000000004</v>
      </c>
      <c r="E820">
        <v>-0.78510000000000002</v>
      </c>
      <c r="N820">
        <f t="shared" si="12"/>
        <v>20.301949535399999</v>
      </c>
    </row>
    <row r="821" spans="1:14" x14ac:dyDescent="0.15">
      <c r="A821">
        <v>82</v>
      </c>
      <c r="B821">
        <v>-4.3386500000000003</v>
      </c>
      <c r="C821">
        <v>0.83964000000000005</v>
      </c>
      <c r="D821">
        <v>0.95748999999999995</v>
      </c>
      <c r="E821">
        <v>-0.81547999999999998</v>
      </c>
      <c r="N821">
        <f t="shared" si="12"/>
        <v>19.528879152100004</v>
      </c>
    </row>
    <row r="822" spans="1:14" x14ac:dyDescent="0.15">
      <c r="A822">
        <v>82.1</v>
      </c>
      <c r="B822">
        <v>-4.2428999999999997</v>
      </c>
      <c r="C822">
        <v>0.75809000000000004</v>
      </c>
      <c r="D822">
        <v>1.21549</v>
      </c>
      <c r="E822">
        <v>-0.82567000000000002</v>
      </c>
      <c r="N822">
        <f t="shared" si="12"/>
        <v>18.576900858099997</v>
      </c>
    </row>
    <row r="823" spans="1:14" x14ac:dyDescent="0.15">
      <c r="A823">
        <v>82.2</v>
      </c>
      <c r="B823">
        <v>-4.1213499999999996</v>
      </c>
      <c r="C823">
        <v>0.67552999999999996</v>
      </c>
      <c r="D823">
        <v>0.96338999999999997</v>
      </c>
      <c r="E823">
        <v>-0.60014000000000001</v>
      </c>
      <c r="N823">
        <f t="shared" si="12"/>
        <v>17.441866603399998</v>
      </c>
    </row>
    <row r="824" spans="1:14" x14ac:dyDescent="0.15">
      <c r="A824">
        <v>82.3</v>
      </c>
      <c r="B824">
        <v>-4.02501</v>
      </c>
      <c r="C824">
        <v>0.61551</v>
      </c>
      <c r="D824">
        <v>1.1672400000000001</v>
      </c>
      <c r="E824">
        <v>-0.63300000000000001</v>
      </c>
      <c r="N824">
        <f t="shared" si="12"/>
        <v>16.5795580602</v>
      </c>
    </row>
    <row r="825" spans="1:14" x14ac:dyDescent="0.15">
      <c r="A825">
        <v>82.4</v>
      </c>
      <c r="B825">
        <v>-3.90829</v>
      </c>
      <c r="C825">
        <v>0.55220999999999998</v>
      </c>
      <c r="D825">
        <v>0.99883</v>
      </c>
      <c r="E825">
        <v>-0.43441999999999997</v>
      </c>
      <c r="N825">
        <f t="shared" si="12"/>
        <v>15.579666608200002</v>
      </c>
    </row>
    <row r="826" spans="1:14" x14ac:dyDescent="0.15">
      <c r="A826">
        <v>82.5</v>
      </c>
      <c r="B826">
        <v>-3.8084099999999999</v>
      </c>
      <c r="C826">
        <v>0.50876999999999994</v>
      </c>
      <c r="D826">
        <v>0.71853999999999996</v>
      </c>
      <c r="E826">
        <v>-0.40427000000000002</v>
      </c>
      <c r="N826">
        <f t="shared" si="12"/>
        <v>14.762833640999999</v>
      </c>
    </row>
    <row r="827" spans="1:14" x14ac:dyDescent="0.15">
      <c r="A827">
        <v>82.6</v>
      </c>
      <c r="B827">
        <v>-3.7365499999999998</v>
      </c>
      <c r="C827">
        <v>0.46834999999999999</v>
      </c>
      <c r="D827">
        <v>0.66825999999999997</v>
      </c>
      <c r="E827">
        <v>-0.12987000000000001</v>
      </c>
      <c r="N827">
        <f t="shared" si="12"/>
        <v>14.181157624999999</v>
      </c>
    </row>
    <row r="828" spans="1:14" x14ac:dyDescent="0.15">
      <c r="A828">
        <v>82.7</v>
      </c>
      <c r="B828">
        <v>-3.6697299999999999</v>
      </c>
      <c r="C828">
        <v>0.45535999999999999</v>
      </c>
      <c r="D828">
        <v>0.82926</v>
      </c>
      <c r="E828">
        <v>7.392E-2</v>
      </c>
      <c r="N828">
        <f t="shared" si="12"/>
        <v>13.674271002499999</v>
      </c>
    </row>
    <row r="829" spans="1:14" x14ac:dyDescent="0.15">
      <c r="A829">
        <v>82.8</v>
      </c>
      <c r="B829">
        <v>-3.5868000000000002</v>
      </c>
      <c r="C829">
        <v>0.46274999999999999</v>
      </c>
      <c r="D829">
        <v>0.73601000000000005</v>
      </c>
      <c r="E829">
        <v>0.32042999999999999</v>
      </c>
      <c r="N829">
        <f t="shared" si="12"/>
        <v>13.079271802500001</v>
      </c>
    </row>
    <row r="830" spans="1:14" x14ac:dyDescent="0.15">
      <c r="A830">
        <v>82.9</v>
      </c>
      <c r="B830">
        <v>-3.5131999999999999</v>
      </c>
      <c r="C830">
        <v>0.49479000000000001</v>
      </c>
      <c r="D830">
        <v>0.70813999999999999</v>
      </c>
      <c r="E830">
        <v>0.11703</v>
      </c>
      <c r="N830">
        <f t="shared" si="12"/>
        <v>12.5873913841</v>
      </c>
    </row>
    <row r="831" spans="1:14" x14ac:dyDescent="0.15">
      <c r="A831">
        <v>83</v>
      </c>
      <c r="B831">
        <v>-3.44238</v>
      </c>
      <c r="C831">
        <v>0.50649999999999995</v>
      </c>
      <c r="D831">
        <v>0.51895000000000002</v>
      </c>
      <c r="E831">
        <v>-0.24002999999999999</v>
      </c>
      <c r="N831">
        <f t="shared" si="12"/>
        <v>12.106522314400001</v>
      </c>
    </row>
    <row r="832" spans="1:14" x14ac:dyDescent="0.15">
      <c r="A832">
        <v>83.1</v>
      </c>
      <c r="B832">
        <v>-3.3904899999999998</v>
      </c>
      <c r="C832">
        <v>0.48248999999999997</v>
      </c>
      <c r="D832">
        <v>0.78561000000000003</v>
      </c>
      <c r="E832">
        <v>-1.239E-2</v>
      </c>
      <c r="N832">
        <f t="shared" si="12"/>
        <v>11.728219040199999</v>
      </c>
    </row>
    <row r="833" spans="1:14" x14ac:dyDescent="0.15">
      <c r="A833">
        <v>83.2</v>
      </c>
      <c r="B833">
        <v>-3.3119299999999998</v>
      </c>
      <c r="C833">
        <v>0.48125000000000001</v>
      </c>
      <c r="D833">
        <v>0.60518000000000005</v>
      </c>
      <c r="E833">
        <v>-0.17971000000000001</v>
      </c>
      <c r="N833">
        <f t="shared" si="12"/>
        <v>11.200481887399999</v>
      </c>
    </row>
    <row r="834" spans="1:14" x14ac:dyDescent="0.15">
      <c r="A834">
        <v>83.3</v>
      </c>
      <c r="B834">
        <v>-3.2514099999999999</v>
      </c>
      <c r="C834">
        <v>0.46328000000000003</v>
      </c>
      <c r="D834">
        <v>0.32099</v>
      </c>
      <c r="E834">
        <v>-0.29763000000000001</v>
      </c>
      <c r="N834">
        <f t="shared" ref="N834:N897" si="13">(B834*B834)+(C834*C834)</f>
        <v>10.786295346499999</v>
      </c>
    </row>
    <row r="835" spans="1:14" x14ac:dyDescent="0.15">
      <c r="A835">
        <v>83.4</v>
      </c>
      <c r="B835">
        <v>-3.2193100000000001</v>
      </c>
      <c r="C835">
        <v>0.43352000000000002</v>
      </c>
      <c r="D835">
        <v>-5.9560000000000002E-2</v>
      </c>
      <c r="E835">
        <v>2.7730000000000001E-2</v>
      </c>
      <c r="N835">
        <f t="shared" si="13"/>
        <v>10.551896466500001</v>
      </c>
    </row>
    <row r="836" spans="1:14" x14ac:dyDescent="0.15">
      <c r="A836">
        <v>83.5</v>
      </c>
      <c r="B836">
        <v>-3.2252700000000001</v>
      </c>
      <c r="C836">
        <v>0.43629000000000001</v>
      </c>
      <c r="D836">
        <v>-0.24817</v>
      </c>
      <c r="E836">
        <v>-4.9540000000000001E-2</v>
      </c>
      <c r="N836">
        <f t="shared" si="13"/>
        <v>10.592715537</v>
      </c>
    </row>
    <row r="837" spans="1:14" x14ac:dyDescent="0.15">
      <c r="A837">
        <v>83.6</v>
      </c>
      <c r="B837">
        <v>-3.2500800000000001</v>
      </c>
      <c r="C837">
        <v>0.43134</v>
      </c>
      <c r="D837">
        <v>-0.49843999999999999</v>
      </c>
      <c r="E837">
        <v>0.24610000000000001</v>
      </c>
      <c r="N837">
        <f t="shared" si="13"/>
        <v>10.749074202000001</v>
      </c>
    </row>
    <row r="838" spans="1:14" x14ac:dyDescent="0.15">
      <c r="A838">
        <v>83.7</v>
      </c>
      <c r="B838">
        <v>-3.2999299999999998</v>
      </c>
      <c r="C838">
        <v>0.45595000000000002</v>
      </c>
      <c r="D838">
        <v>-0.36485000000000001</v>
      </c>
      <c r="E838">
        <v>0.44120999999999999</v>
      </c>
      <c r="N838">
        <f t="shared" si="13"/>
        <v>11.097428407399999</v>
      </c>
    </row>
    <row r="839" spans="1:14" x14ac:dyDescent="0.15">
      <c r="A839">
        <v>83.8</v>
      </c>
      <c r="B839">
        <v>-3.3364099999999999</v>
      </c>
      <c r="C839">
        <v>0.50007000000000001</v>
      </c>
      <c r="D839">
        <v>-0.56318999999999997</v>
      </c>
      <c r="E839">
        <v>0.35968</v>
      </c>
      <c r="N839">
        <f t="shared" si="13"/>
        <v>11.381701692999998</v>
      </c>
    </row>
    <row r="840" spans="1:14" x14ac:dyDescent="0.15">
      <c r="A840">
        <v>83.9</v>
      </c>
      <c r="B840">
        <v>-3.3927299999999998</v>
      </c>
      <c r="C840">
        <v>0.53603999999999996</v>
      </c>
      <c r="D840">
        <v>-0.30409999999999998</v>
      </c>
      <c r="E840">
        <v>0.27206999999999998</v>
      </c>
      <c r="N840">
        <f t="shared" si="13"/>
        <v>11.797955734499999</v>
      </c>
    </row>
    <row r="841" spans="1:14" x14ac:dyDescent="0.15">
      <c r="A841">
        <v>84</v>
      </c>
      <c r="B841">
        <v>-3.4231400000000001</v>
      </c>
      <c r="C841">
        <v>0.56323999999999996</v>
      </c>
      <c r="D841">
        <v>-0.16799</v>
      </c>
      <c r="E841">
        <v>0.48076999999999998</v>
      </c>
      <c r="N841">
        <f t="shared" si="13"/>
        <v>12.0351267572</v>
      </c>
    </row>
    <row r="842" spans="1:14" x14ac:dyDescent="0.15">
      <c r="A842">
        <v>84.1</v>
      </c>
      <c r="B842">
        <v>-3.43994</v>
      </c>
      <c r="C842">
        <v>0.61131999999999997</v>
      </c>
      <c r="D842">
        <v>-0.40336</v>
      </c>
      <c r="E842">
        <v>0.29533999999999999</v>
      </c>
      <c r="N842">
        <f t="shared" si="13"/>
        <v>12.206899346</v>
      </c>
    </row>
    <row r="843" spans="1:14" x14ac:dyDescent="0.15">
      <c r="A843">
        <v>84.2</v>
      </c>
      <c r="B843">
        <v>-3.48028</v>
      </c>
      <c r="C843">
        <v>0.64085999999999999</v>
      </c>
      <c r="D843">
        <v>-4.2399999999999998E-3</v>
      </c>
      <c r="E843">
        <v>0.42801</v>
      </c>
      <c r="N843">
        <f t="shared" si="13"/>
        <v>12.523050418</v>
      </c>
    </row>
    <row r="844" spans="1:14" x14ac:dyDescent="0.15">
      <c r="A844">
        <v>84.3</v>
      </c>
      <c r="B844">
        <v>-3.4807000000000001</v>
      </c>
      <c r="C844">
        <v>0.68366000000000005</v>
      </c>
      <c r="D844">
        <v>-0.23809</v>
      </c>
      <c r="E844">
        <v>0.66629000000000005</v>
      </c>
      <c r="N844">
        <f t="shared" si="13"/>
        <v>12.582663485600001</v>
      </c>
    </row>
    <row r="845" spans="1:14" x14ac:dyDescent="0.15">
      <c r="A845">
        <v>84.4</v>
      </c>
      <c r="B845">
        <v>-3.5045099999999998</v>
      </c>
      <c r="C845">
        <v>0.75029000000000001</v>
      </c>
      <c r="D845">
        <v>-0.56494</v>
      </c>
      <c r="E845">
        <v>0.78805999999999998</v>
      </c>
      <c r="N845">
        <f t="shared" si="13"/>
        <v>12.844525424199999</v>
      </c>
    </row>
    <row r="846" spans="1:14" x14ac:dyDescent="0.15">
      <c r="A846">
        <v>84.5</v>
      </c>
      <c r="B846">
        <v>-3.5609999999999999</v>
      </c>
      <c r="C846">
        <v>0.82908999999999999</v>
      </c>
      <c r="D846">
        <v>-0.86782999999999999</v>
      </c>
      <c r="E846">
        <v>0.42330000000000001</v>
      </c>
      <c r="N846">
        <f t="shared" si="13"/>
        <v>13.3681112281</v>
      </c>
    </row>
    <row r="847" spans="1:14" x14ac:dyDescent="0.15">
      <c r="A847">
        <v>84.6</v>
      </c>
      <c r="B847">
        <v>-3.6477900000000001</v>
      </c>
      <c r="C847">
        <v>0.87141999999999997</v>
      </c>
      <c r="D847">
        <v>-1.1045400000000001</v>
      </c>
      <c r="E847">
        <v>0.42177999999999999</v>
      </c>
      <c r="N847">
        <f t="shared" si="13"/>
        <v>14.065744700500002</v>
      </c>
    </row>
    <row r="848" spans="1:14" x14ac:dyDescent="0.15">
      <c r="A848">
        <v>84.7</v>
      </c>
      <c r="B848">
        <v>-3.7582399999999998</v>
      </c>
      <c r="C848">
        <v>0.91359999999999997</v>
      </c>
      <c r="D848">
        <v>-0.94067000000000001</v>
      </c>
      <c r="E848">
        <v>0.40516999999999997</v>
      </c>
      <c r="N848">
        <f t="shared" si="13"/>
        <v>14.959032857599999</v>
      </c>
    </row>
    <row r="849" spans="1:14" x14ac:dyDescent="0.15">
      <c r="A849">
        <v>84.8</v>
      </c>
      <c r="B849">
        <v>-3.8523100000000001</v>
      </c>
      <c r="C849">
        <v>0.95411999999999997</v>
      </c>
      <c r="D849">
        <v>-1.06436</v>
      </c>
      <c r="E849">
        <v>3.7139999999999999E-2</v>
      </c>
      <c r="N849">
        <f t="shared" si="13"/>
        <v>15.7506373105</v>
      </c>
    </row>
    <row r="850" spans="1:14" x14ac:dyDescent="0.15">
      <c r="A850">
        <v>84.9</v>
      </c>
      <c r="B850">
        <v>-3.9587400000000001</v>
      </c>
      <c r="C850">
        <v>0.95782999999999996</v>
      </c>
      <c r="D850">
        <v>-1.10928</v>
      </c>
      <c r="E850">
        <v>-0.30395</v>
      </c>
      <c r="N850">
        <f t="shared" si="13"/>
        <v>16.589060696500002</v>
      </c>
    </row>
    <row r="851" spans="1:14" x14ac:dyDescent="0.15">
      <c r="A851">
        <v>85</v>
      </c>
      <c r="B851">
        <v>-4.0696700000000003</v>
      </c>
      <c r="C851">
        <v>0.92742999999999998</v>
      </c>
      <c r="D851">
        <v>-1.06708</v>
      </c>
      <c r="E851">
        <v>-0.55728999999999995</v>
      </c>
      <c r="N851">
        <f t="shared" si="13"/>
        <v>17.422340313800003</v>
      </c>
    </row>
    <row r="852" spans="1:14" x14ac:dyDescent="0.15">
      <c r="A852">
        <v>85.1</v>
      </c>
      <c r="B852">
        <v>-4.17638</v>
      </c>
      <c r="C852">
        <v>0.87170999999999998</v>
      </c>
      <c r="D852">
        <v>-1.15272</v>
      </c>
      <c r="E852">
        <v>-0.25319000000000003</v>
      </c>
      <c r="N852">
        <f t="shared" si="13"/>
        <v>18.202028228500001</v>
      </c>
    </row>
    <row r="853" spans="1:14" x14ac:dyDescent="0.15">
      <c r="A853">
        <v>85.2</v>
      </c>
      <c r="B853">
        <v>-4.2916499999999997</v>
      </c>
      <c r="C853">
        <v>0.84638999999999998</v>
      </c>
      <c r="D853">
        <v>-1.0306500000000001</v>
      </c>
      <c r="E853">
        <v>-0.40701999999999999</v>
      </c>
      <c r="N853">
        <f t="shared" si="13"/>
        <v>19.134635754599998</v>
      </c>
    </row>
    <row r="854" spans="1:14" x14ac:dyDescent="0.15">
      <c r="A854">
        <v>85.3</v>
      </c>
      <c r="B854">
        <v>-4.3947200000000004</v>
      </c>
      <c r="C854">
        <v>0.80567999999999995</v>
      </c>
      <c r="D854">
        <v>-0.54962</v>
      </c>
      <c r="E854">
        <v>-4.3679999999999997E-2</v>
      </c>
      <c r="N854">
        <f t="shared" si="13"/>
        <v>19.962684140800004</v>
      </c>
    </row>
    <row r="855" spans="1:14" x14ac:dyDescent="0.15">
      <c r="A855">
        <v>85.4</v>
      </c>
      <c r="B855">
        <v>-4.4496799999999999</v>
      </c>
      <c r="C855">
        <v>0.80132000000000003</v>
      </c>
      <c r="D855">
        <v>-0.78766000000000003</v>
      </c>
      <c r="E855">
        <v>-0.20629</v>
      </c>
      <c r="N855">
        <f t="shared" si="13"/>
        <v>20.441765844799999</v>
      </c>
    </row>
    <row r="856" spans="1:14" x14ac:dyDescent="0.15">
      <c r="A856">
        <v>85.5</v>
      </c>
      <c r="B856">
        <v>-4.5284399999999998</v>
      </c>
      <c r="C856">
        <v>0.78069</v>
      </c>
      <c r="D856">
        <v>-0.54857999999999996</v>
      </c>
      <c r="E856">
        <v>-0.20816999999999999</v>
      </c>
      <c r="N856">
        <f t="shared" si="13"/>
        <v>21.116245709699999</v>
      </c>
    </row>
    <row r="857" spans="1:14" x14ac:dyDescent="0.15">
      <c r="A857">
        <v>85.6</v>
      </c>
      <c r="B857">
        <v>-4.5833000000000004</v>
      </c>
      <c r="C857">
        <v>0.75987000000000005</v>
      </c>
      <c r="D857">
        <v>-0.65271000000000001</v>
      </c>
      <c r="E857">
        <v>-0.30769000000000002</v>
      </c>
      <c r="N857">
        <f t="shared" si="13"/>
        <v>21.584041306900005</v>
      </c>
    </row>
    <row r="858" spans="1:14" x14ac:dyDescent="0.15">
      <c r="A858">
        <v>85.7</v>
      </c>
      <c r="B858">
        <v>-4.6485700000000003</v>
      </c>
      <c r="C858">
        <v>0.72909999999999997</v>
      </c>
      <c r="D858">
        <v>-0.56799999999999995</v>
      </c>
      <c r="E858">
        <v>-3.5929999999999997E-2</v>
      </c>
      <c r="N858">
        <f t="shared" si="13"/>
        <v>22.140789854900003</v>
      </c>
    </row>
    <row r="859" spans="1:14" x14ac:dyDescent="0.15">
      <c r="A859">
        <v>85.8</v>
      </c>
      <c r="B859">
        <v>-4.7053700000000003</v>
      </c>
      <c r="C859">
        <v>0.72550999999999999</v>
      </c>
      <c r="D859">
        <v>-0.49785000000000001</v>
      </c>
      <c r="E859">
        <v>-0.36748999999999998</v>
      </c>
      <c r="N859">
        <f t="shared" si="13"/>
        <v>22.666871597000004</v>
      </c>
    </row>
    <row r="860" spans="1:14" x14ac:dyDescent="0.15">
      <c r="A860">
        <v>85.9</v>
      </c>
      <c r="B860">
        <v>-4.7551600000000001</v>
      </c>
      <c r="C860">
        <v>0.68876000000000004</v>
      </c>
      <c r="D860">
        <v>-0.19306000000000001</v>
      </c>
      <c r="E860">
        <v>-0.28860000000000002</v>
      </c>
      <c r="N860">
        <f t="shared" si="13"/>
        <v>23.085936963199998</v>
      </c>
    </row>
    <row r="861" spans="1:14" x14ac:dyDescent="0.15">
      <c r="A861">
        <v>86</v>
      </c>
      <c r="B861">
        <v>-4.7744600000000004</v>
      </c>
      <c r="C861">
        <v>0.65990000000000004</v>
      </c>
      <c r="D861">
        <v>-0.48076999999999998</v>
      </c>
      <c r="E861">
        <v>-0.25233</v>
      </c>
      <c r="N861">
        <f t="shared" si="13"/>
        <v>23.230936301600003</v>
      </c>
    </row>
    <row r="862" spans="1:14" x14ac:dyDescent="0.15">
      <c r="A862">
        <v>86.1</v>
      </c>
      <c r="B862">
        <v>-4.82254</v>
      </c>
      <c r="C862">
        <v>0.63466999999999996</v>
      </c>
      <c r="D862">
        <v>-8.6690000000000003E-2</v>
      </c>
      <c r="E862">
        <v>-5.4280000000000002E-2</v>
      </c>
      <c r="N862">
        <f t="shared" si="13"/>
        <v>23.659698060500002</v>
      </c>
    </row>
    <row r="863" spans="1:14" x14ac:dyDescent="0.15">
      <c r="A863">
        <v>86.2</v>
      </c>
      <c r="B863">
        <v>-4.8312099999999996</v>
      </c>
      <c r="C863">
        <v>0.62924000000000002</v>
      </c>
      <c r="D863">
        <v>-9.8220000000000002E-2</v>
      </c>
      <c r="E863">
        <v>-8.6569999999999994E-2</v>
      </c>
      <c r="N863">
        <f t="shared" si="13"/>
        <v>23.736533041699996</v>
      </c>
    </row>
    <row r="864" spans="1:14" x14ac:dyDescent="0.15">
      <c r="A864">
        <v>86.3</v>
      </c>
      <c r="B864">
        <v>-4.8410299999999999</v>
      </c>
      <c r="C864">
        <v>0.62058000000000002</v>
      </c>
      <c r="D864">
        <v>0.23605999999999999</v>
      </c>
      <c r="E864">
        <v>-4.0079999999999998E-2</v>
      </c>
      <c r="N864">
        <f t="shared" si="13"/>
        <v>23.820690997300002</v>
      </c>
    </row>
    <row r="865" spans="1:14" x14ac:dyDescent="0.15">
      <c r="A865">
        <v>86.4</v>
      </c>
      <c r="B865">
        <v>-4.8174299999999999</v>
      </c>
      <c r="C865">
        <v>0.61656999999999995</v>
      </c>
      <c r="D865">
        <v>0.1081</v>
      </c>
      <c r="E865">
        <v>0.26166</v>
      </c>
      <c r="N865">
        <f t="shared" si="13"/>
        <v>23.5877903698</v>
      </c>
    </row>
    <row r="866" spans="1:14" x14ac:dyDescent="0.15">
      <c r="A866">
        <v>86.5</v>
      </c>
      <c r="B866">
        <v>-4.8066199999999997</v>
      </c>
      <c r="C866">
        <v>0.64273999999999998</v>
      </c>
      <c r="D866">
        <v>0.22101000000000001</v>
      </c>
      <c r="E866">
        <v>-5.6890000000000003E-2</v>
      </c>
      <c r="N866">
        <f t="shared" si="13"/>
        <v>23.516710531999994</v>
      </c>
    </row>
    <row r="867" spans="1:14" x14ac:dyDescent="0.15">
      <c r="A867">
        <v>86.6</v>
      </c>
      <c r="B867">
        <v>-4.7845199999999997</v>
      </c>
      <c r="C867">
        <v>0.63705000000000001</v>
      </c>
      <c r="D867">
        <v>0.20463999999999999</v>
      </c>
      <c r="E867">
        <v>-0.35141</v>
      </c>
      <c r="N867">
        <f t="shared" si="13"/>
        <v>23.297464332899995</v>
      </c>
    </row>
    <row r="868" spans="1:14" x14ac:dyDescent="0.15">
      <c r="A868">
        <v>86.7</v>
      </c>
      <c r="B868">
        <v>-4.7640500000000001</v>
      </c>
      <c r="C868">
        <v>0.60190999999999995</v>
      </c>
      <c r="D868">
        <v>1.3599999999999999E-2</v>
      </c>
      <c r="E868">
        <v>-0.28027999999999997</v>
      </c>
      <c r="N868">
        <f t="shared" si="13"/>
        <v>23.058468050599998</v>
      </c>
    </row>
    <row r="869" spans="1:14" x14ac:dyDescent="0.15">
      <c r="A869">
        <v>86.8</v>
      </c>
      <c r="B869">
        <v>-4.7626900000000001</v>
      </c>
      <c r="C869">
        <v>0.57387999999999995</v>
      </c>
      <c r="D869">
        <v>0.23787</v>
      </c>
      <c r="E869">
        <v>-0.35358000000000001</v>
      </c>
      <c r="N869">
        <f t="shared" si="13"/>
        <v>23.012554290499999</v>
      </c>
    </row>
    <row r="870" spans="1:14" x14ac:dyDescent="0.15">
      <c r="A870">
        <v>86.9</v>
      </c>
      <c r="B870">
        <v>-4.7389000000000001</v>
      </c>
      <c r="C870">
        <v>0.53852</v>
      </c>
      <c r="D870">
        <v>0.49147999999999997</v>
      </c>
      <c r="E870">
        <v>-0.12895999999999999</v>
      </c>
      <c r="N870">
        <f t="shared" si="13"/>
        <v>22.747177000400001</v>
      </c>
    </row>
    <row r="871" spans="1:14" x14ac:dyDescent="0.15">
      <c r="A871">
        <v>87</v>
      </c>
      <c r="B871">
        <v>-4.6897599999999997</v>
      </c>
      <c r="C871">
        <v>0.52563000000000004</v>
      </c>
      <c r="D871">
        <v>0.41432999999999998</v>
      </c>
      <c r="E871">
        <v>-0.22477</v>
      </c>
      <c r="N871">
        <f t="shared" si="13"/>
        <v>22.270135754499996</v>
      </c>
    </row>
    <row r="872" spans="1:14" x14ac:dyDescent="0.15">
      <c r="A872">
        <v>87.1</v>
      </c>
      <c r="B872">
        <v>-4.64832</v>
      </c>
      <c r="C872">
        <v>0.50314999999999999</v>
      </c>
      <c r="D872">
        <v>0.32804</v>
      </c>
      <c r="E872">
        <v>-0.13572999999999999</v>
      </c>
      <c r="N872">
        <f t="shared" si="13"/>
        <v>21.860038744899999</v>
      </c>
    </row>
    <row r="873" spans="1:14" x14ac:dyDescent="0.15">
      <c r="A873">
        <v>87.2</v>
      </c>
      <c r="B873">
        <v>-4.6155200000000001</v>
      </c>
      <c r="C873">
        <v>0.48958000000000002</v>
      </c>
      <c r="D873">
        <v>0.20154</v>
      </c>
      <c r="E873">
        <v>-1.9879999999999998E-2</v>
      </c>
      <c r="N873">
        <f t="shared" si="13"/>
        <v>21.542713446800001</v>
      </c>
    </row>
    <row r="874" spans="1:14" x14ac:dyDescent="0.15">
      <c r="A874">
        <v>87.3</v>
      </c>
      <c r="B874">
        <v>-4.5953600000000003</v>
      </c>
      <c r="C874">
        <v>0.48759000000000002</v>
      </c>
      <c r="D874">
        <v>0.22600999999999999</v>
      </c>
      <c r="E874">
        <v>-3.1379999999999998E-2</v>
      </c>
      <c r="N874">
        <f t="shared" si="13"/>
        <v>21.355077537700005</v>
      </c>
    </row>
    <row r="875" spans="1:14" x14ac:dyDescent="0.15">
      <c r="A875">
        <v>87.4</v>
      </c>
      <c r="B875">
        <v>-4.5727599999999997</v>
      </c>
      <c r="C875">
        <v>0.48444999999999999</v>
      </c>
      <c r="D875">
        <v>0.46418999999999999</v>
      </c>
      <c r="E875">
        <v>-0.27168999999999999</v>
      </c>
      <c r="N875">
        <f t="shared" si="13"/>
        <v>21.144825820099996</v>
      </c>
    </row>
    <row r="876" spans="1:14" x14ac:dyDescent="0.15">
      <c r="A876">
        <v>87.5</v>
      </c>
      <c r="B876">
        <v>-4.5263400000000003</v>
      </c>
      <c r="C876">
        <v>0.45728000000000002</v>
      </c>
      <c r="D876">
        <v>3.7990000000000003E-2</v>
      </c>
      <c r="E876">
        <v>-0.54718999999999995</v>
      </c>
      <c r="N876">
        <f t="shared" si="13"/>
        <v>20.696858794000004</v>
      </c>
    </row>
    <row r="877" spans="1:14" x14ac:dyDescent="0.15">
      <c r="A877">
        <v>87.6</v>
      </c>
      <c r="B877">
        <v>-4.5225499999999998</v>
      </c>
      <c r="C877">
        <v>0.40255999999999997</v>
      </c>
      <c r="D877">
        <v>-0.32163999999999998</v>
      </c>
      <c r="E877">
        <v>-0.70798000000000005</v>
      </c>
      <c r="N877">
        <f t="shared" si="13"/>
        <v>20.615513056099999</v>
      </c>
    </row>
    <row r="878" spans="1:14" x14ac:dyDescent="0.15">
      <c r="A878">
        <v>87.7</v>
      </c>
      <c r="B878">
        <v>-4.55471</v>
      </c>
      <c r="C878">
        <v>0.33176</v>
      </c>
      <c r="D878">
        <v>-0.47850999999999999</v>
      </c>
      <c r="E878">
        <v>-0.70667000000000002</v>
      </c>
      <c r="N878">
        <f t="shared" si="13"/>
        <v>20.855447881699998</v>
      </c>
    </row>
    <row r="879" spans="1:14" x14ac:dyDescent="0.15">
      <c r="A879">
        <v>87.8</v>
      </c>
      <c r="B879">
        <v>-4.6025600000000004</v>
      </c>
      <c r="C879">
        <v>0.2611</v>
      </c>
      <c r="D879">
        <v>-0.26984999999999998</v>
      </c>
      <c r="E879">
        <v>-0.68037000000000003</v>
      </c>
      <c r="N879">
        <f t="shared" si="13"/>
        <v>21.251731763600006</v>
      </c>
    </row>
    <row r="880" spans="1:14" x14ac:dyDescent="0.15">
      <c r="A880">
        <v>87.9</v>
      </c>
      <c r="B880">
        <v>-4.6295500000000001</v>
      </c>
      <c r="C880">
        <v>0.19306000000000001</v>
      </c>
      <c r="D880">
        <v>-0.52710000000000001</v>
      </c>
      <c r="E880">
        <v>-0.57821</v>
      </c>
      <c r="N880">
        <f t="shared" si="13"/>
        <v>21.470005366100001</v>
      </c>
    </row>
    <row r="881" spans="1:14" x14ac:dyDescent="0.15">
      <c r="A881">
        <v>88</v>
      </c>
      <c r="B881">
        <v>-4.6822600000000003</v>
      </c>
      <c r="C881">
        <v>0.13524</v>
      </c>
      <c r="D881">
        <v>-0.19803000000000001</v>
      </c>
      <c r="E881">
        <v>-0.28287000000000001</v>
      </c>
      <c r="N881">
        <f t="shared" si="13"/>
        <v>21.941848565200001</v>
      </c>
    </row>
    <row r="882" spans="1:14" x14ac:dyDescent="0.15">
      <c r="A882">
        <v>88.1</v>
      </c>
      <c r="B882">
        <v>-4.7020600000000004</v>
      </c>
      <c r="C882">
        <v>0.10695</v>
      </c>
      <c r="D882">
        <v>-0.39645999999999998</v>
      </c>
      <c r="E882">
        <v>7.3709999999999998E-2</v>
      </c>
      <c r="N882">
        <f t="shared" si="13"/>
        <v>22.120806546100003</v>
      </c>
    </row>
    <row r="883" spans="1:14" x14ac:dyDescent="0.15">
      <c r="A883">
        <v>88.2</v>
      </c>
      <c r="B883">
        <v>-4.7417100000000003</v>
      </c>
      <c r="C883">
        <v>0.11432</v>
      </c>
      <c r="D883">
        <v>-0.50138000000000005</v>
      </c>
      <c r="E883">
        <v>-0.21002000000000001</v>
      </c>
      <c r="N883">
        <f t="shared" si="13"/>
        <v>22.496882786500002</v>
      </c>
    </row>
    <row r="884" spans="1:14" x14ac:dyDescent="0.15">
      <c r="A884">
        <v>88.3</v>
      </c>
      <c r="B884">
        <v>-4.7918399999999997</v>
      </c>
      <c r="C884">
        <v>9.332E-2</v>
      </c>
      <c r="D884">
        <v>-0.36847000000000002</v>
      </c>
      <c r="E884">
        <v>-0.56835000000000002</v>
      </c>
      <c r="N884">
        <f t="shared" si="13"/>
        <v>22.970439207999998</v>
      </c>
    </row>
    <row r="885" spans="1:14" x14ac:dyDescent="0.15">
      <c r="A885">
        <v>88.4</v>
      </c>
      <c r="B885">
        <v>-4.8286899999999999</v>
      </c>
      <c r="C885">
        <v>3.6490000000000002E-2</v>
      </c>
      <c r="D885">
        <v>2.1260000000000001E-2</v>
      </c>
      <c r="E885">
        <v>-0.48265999999999998</v>
      </c>
      <c r="N885">
        <f t="shared" si="13"/>
        <v>23.317578636199997</v>
      </c>
    </row>
    <row r="886" spans="1:14" x14ac:dyDescent="0.15">
      <c r="A886">
        <v>88.5</v>
      </c>
      <c r="B886">
        <v>-4.8265599999999997</v>
      </c>
      <c r="C886">
        <v>-1.1780000000000001E-2</v>
      </c>
      <c r="D886">
        <v>-6.8489999999999995E-2</v>
      </c>
      <c r="E886">
        <v>-0.81208999999999998</v>
      </c>
      <c r="N886">
        <f t="shared" si="13"/>
        <v>23.295820201999998</v>
      </c>
    </row>
    <row r="887" spans="1:14" x14ac:dyDescent="0.15">
      <c r="A887">
        <v>88.6</v>
      </c>
      <c r="B887">
        <v>-4.8334099999999998</v>
      </c>
      <c r="C887">
        <v>-9.2990000000000003E-2</v>
      </c>
      <c r="D887">
        <v>-0.26529999999999998</v>
      </c>
      <c r="E887">
        <v>-0.43212</v>
      </c>
      <c r="N887">
        <f t="shared" si="13"/>
        <v>23.370499368199997</v>
      </c>
    </row>
    <row r="888" spans="1:14" x14ac:dyDescent="0.15">
      <c r="A888">
        <v>88.7</v>
      </c>
      <c r="B888">
        <v>-4.8599399999999999</v>
      </c>
      <c r="C888">
        <v>-0.13619999999999999</v>
      </c>
      <c r="D888">
        <v>-0.16716</v>
      </c>
      <c r="E888">
        <v>-0.65800999999999998</v>
      </c>
      <c r="N888">
        <f t="shared" si="13"/>
        <v>23.6375672436</v>
      </c>
    </row>
    <row r="889" spans="1:14" x14ac:dyDescent="0.15">
      <c r="A889">
        <v>88.8</v>
      </c>
      <c r="B889">
        <v>-4.8766600000000002</v>
      </c>
      <c r="C889">
        <v>-0.20200000000000001</v>
      </c>
      <c r="D889">
        <v>-0.52493000000000001</v>
      </c>
      <c r="E889">
        <v>-0.56494</v>
      </c>
      <c r="N889">
        <f t="shared" si="13"/>
        <v>23.822616755600002</v>
      </c>
    </row>
    <row r="890" spans="1:14" x14ac:dyDescent="0.15">
      <c r="A890">
        <v>88.9</v>
      </c>
      <c r="B890">
        <v>-4.9291499999999999</v>
      </c>
      <c r="C890">
        <v>-0.25849</v>
      </c>
      <c r="D890">
        <v>-0.14965000000000001</v>
      </c>
      <c r="E890">
        <v>-0.39013999999999999</v>
      </c>
      <c r="N890">
        <f t="shared" si="13"/>
        <v>24.363336802599999</v>
      </c>
    </row>
    <row r="891" spans="1:14" x14ac:dyDescent="0.15">
      <c r="A891">
        <v>89</v>
      </c>
      <c r="B891">
        <v>-4.9441199999999998</v>
      </c>
      <c r="C891">
        <v>-0.29751</v>
      </c>
      <c r="D891">
        <v>-0.34810999999999998</v>
      </c>
      <c r="E891">
        <v>-0.42427999999999999</v>
      </c>
      <c r="N891">
        <f t="shared" si="13"/>
        <v>24.532834774499996</v>
      </c>
    </row>
    <row r="892" spans="1:14" x14ac:dyDescent="0.15">
      <c r="A892">
        <v>89.1</v>
      </c>
      <c r="B892">
        <v>-4.9789300000000001</v>
      </c>
      <c r="C892">
        <v>-0.33994000000000002</v>
      </c>
      <c r="D892">
        <v>4.752E-2</v>
      </c>
      <c r="E892">
        <v>-0.69394999999999996</v>
      </c>
      <c r="N892">
        <f t="shared" si="13"/>
        <v>24.9053031485</v>
      </c>
    </row>
    <row r="893" spans="1:14" x14ac:dyDescent="0.15">
      <c r="A893">
        <v>89.2</v>
      </c>
      <c r="B893">
        <v>-4.9741799999999996</v>
      </c>
      <c r="C893">
        <v>-0.40933000000000003</v>
      </c>
      <c r="D893">
        <v>-3.5020000000000003E-2</v>
      </c>
      <c r="E893">
        <v>-0.61982000000000004</v>
      </c>
      <c r="N893">
        <f t="shared" si="13"/>
        <v>24.910017721299994</v>
      </c>
    </row>
    <row r="894" spans="1:14" x14ac:dyDescent="0.15">
      <c r="A894">
        <v>89.3</v>
      </c>
      <c r="B894">
        <v>-4.9776800000000003</v>
      </c>
      <c r="C894">
        <v>-0.47131000000000001</v>
      </c>
      <c r="D894">
        <v>-0.15909000000000001</v>
      </c>
      <c r="E894">
        <v>-0.69074999999999998</v>
      </c>
      <c r="N894">
        <f t="shared" si="13"/>
        <v>24.999431298500003</v>
      </c>
    </row>
    <row r="895" spans="1:14" x14ac:dyDescent="0.15">
      <c r="A895">
        <v>89.4</v>
      </c>
      <c r="B895">
        <v>-4.9935900000000002</v>
      </c>
      <c r="C895">
        <v>-0.54039000000000004</v>
      </c>
      <c r="D895">
        <v>-4.6030000000000001E-2</v>
      </c>
      <c r="E895">
        <v>-0.81472999999999995</v>
      </c>
      <c r="N895">
        <f t="shared" si="13"/>
        <v>25.227962440200002</v>
      </c>
    </row>
    <row r="896" spans="1:14" x14ac:dyDescent="0.15">
      <c r="A896">
        <v>89.5</v>
      </c>
      <c r="B896">
        <v>-4.9981900000000001</v>
      </c>
      <c r="C896">
        <v>-0.62185999999999997</v>
      </c>
      <c r="D896">
        <v>-0.20413000000000001</v>
      </c>
      <c r="E896">
        <v>-0.70728000000000002</v>
      </c>
      <c r="N896">
        <f t="shared" si="13"/>
        <v>25.368613135700002</v>
      </c>
    </row>
    <row r="897" spans="1:14" x14ac:dyDescent="0.15">
      <c r="A897">
        <v>89.6</v>
      </c>
      <c r="B897">
        <v>-5.0186000000000002</v>
      </c>
      <c r="C897">
        <v>-0.69259000000000004</v>
      </c>
      <c r="D897">
        <v>0.12509999999999999</v>
      </c>
      <c r="E897">
        <v>-0.65354000000000001</v>
      </c>
      <c r="N897">
        <f t="shared" si="13"/>
        <v>25.666026868100001</v>
      </c>
    </row>
    <row r="898" spans="1:14" x14ac:dyDescent="0.15">
      <c r="A898">
        <v>89.7</v>
      </c>
      <c r="B898">
        <v>-5.0060900000000004</v>
      </c>
      <c r="C898">
        <v>-0.75793999999999995</v>
      </c>
      <c r="D898">
        <v>-2.051E-2</v>
      </c>
      <c r="E898">
        <v>-0.45295999999999997</v>
      </c>
      <c r="N898">
        <f t="shared" ref="N898:N961" si="14">(B898*B898)+(C898*C898)</f>
        <v>25.635410131700006</v>
      </c>
    </row>
    <row r="899" spans="1:14" x14ac:dyDescent="0.15">
      <c r="A899">
        <v>89.8</v>
      </c>
      <c r="B899">
        <v>-5.00814</v>
      </c>
      <c r="C899">
        <v>-0.80323999999999995</v>
      </c>
      <c r="D899">
        <v>-4.9180000000000001E-2</v>
      </c>
      <c r="E899">
        <v>-0.34355999999999998</v>
      </c>
      <c r="N899">
        <f t="shared" si="14"/>
        <v>25.726660757199998</v>
      </c>
    </row>
    <row r="900" spans="1:14" x14ac:dyDescent="0.15">
      <c r="A900">
        <v>89.9</v>
      </c>
      <c r="B900">
        <v>-5.0130600000000003</v>
      </c>
      <c r="C900">
        <v>-0.83758999999999995</v>
      </c>
      <c r="D900">
        <v>-0.11183999999999999</v>
      </c>
      <c r="E900">
        <v>1.7909999999999999E-2</v>
      </c>
      <c r="N900">
        <f t="shared" si="14"/>
        <v>25.832327571700002</v>
      </c>
    </row>
    <row r="901" spans="1:14" x14ac:dyDescent="0.15">
      <c r="A901">
        <v>90</v>
      </c>
      <c r="B901">
        <v>-5.0242500000000003</v>
      </c>
      <c r="C901">
        <v>-0.83579999999999999</v>
      </c>
      <c r="D901">
        <v>-0.39423999999999998</v>
      </c>
      <c r="E901">
        <v>0.14371</v>
      </c>
      <c r="N901">
        <f t="shared" si="14"/>
        <v>25.941649702500005</v>
      </c>
    </row>
    <row r="902" spans="1:14" x14ac:dyDescent="0.15">
      <c r="A902">
        <v>90.1</v>
      </c>
      <c r="B902">
        <v>-5.0636700000000001</v>
      </c>
      <c r="C902">
        <v>-0.82142999999999999</v>
      </c>
      <c r="D902">
        <v>-0.62695000000000001</v>
      </c>
      <c r="E902">
        <v>-6.6339999999999996E-2</v>
      </c>
      <c r="N902">
        <f t="shared" si="14"/>
        <v>26.315501113800003</v>
      </c>
    </row>
    <row r="903" spans="1:14" x14ac:dyDescent="0.15">
      <c r="A903">
        <v>90.2</v>
      </c>
      <c r="B903">
        <v>-5.12636</v>
      </c>
      <c r="C903">
        <v>-0.82806999999999997</v>
      </c>
      <c r="D903">
        <v>-0.86512</v>
      </c>
      <c r="E903">
        <v>-0.36797999999999997</v>
      </c>
      <c r="N903">
        <f t="shared" si="14"/>
        <v>26.965266774500002</v>
      </c>
    </row>
    <row r="904" spans="1:14" x14ac:dyDescent="0.15">
      <c r="A904">
        <v>90.3</v>
      </c>
      <c r="B904">
        <v>-5.2128800000000002</v>
      </c>
      <c r="C904">
        <v>-0.86485999999999996</v>
      </c>
      <c r="D904">
        <v>-0.63182000000000005</v>
      </c>
      <c r="E904">
        <v>-7.8320000000000001E-2</v>
      </c>
      <c r="N904">
        <f t="shared" si="14"/>
        <v>27.922100714000003</v>
      </c>
    </row>
    <row r="905" spans="1:14" x14ac:dyDescent="0.15">
      <c r="A905">
        <v>90.4</v>
      </c>
      <c r="B905">
        <v>-5.2760600000000002</v>
      </c>
      <c r="C905">
        <v>-0.87270000000000003</v>
      </c>
      <c r="D905">
        <v>-0.57581000000000004</v>
      </c>
      <c r="E905">
        <v>-0.10631</v>
      </c>
      <c r="N905">
        <f t="shared" si="14"/>
        <v>28.5984144136</v>
      </c>
    </row>
    <row r="906" spans="1:14" x14ac:dyDescent="0.15">
      <c r="A906">
        <v>90.5</v>
      </c>
      <c r="B906">
        <v>-5.3336399999999999</v>
      </c>
      <c r="C906">
        <v>-0.88332999999999995</v>
      </c>
      <c r="D906">
        <v>-0.39938000000000001</v>
      </c>
      <c r="E906">
        <v>-0.15881000000000001</v>
      </c>
      <c r="N906">
        <f t="shared" si="14"/>
        <v>29.227987538499999</v>
      </c>
    </row>
    <row r="907" spans="1:14" x14ac:dyDescent="0.15">
      <c r="A907">
        <v>90.6</v>
      </c>
      <c r="B907">
        <v>-5.3735799999999996</v>
      </c>
      <c r="C907">
        <v>-0.89920999999999995</v>
      </c>
      <c r="D907">
        <v>-0.25107000000000002</v>
      </c>
      <c r="E907">
        <v>-0.45337</v>
      </c>
      <c r="N907">
        <f t="shared" si="14"/>
        <v>29.683940640499998</v>
      </c>
    </row>
    <row r="908" spans="1:14" x14ac:dyDescent="0.15">
      <c r="A908">
        <v>90.7</v>
      </c>
      <c r="B908">
        <v>-5.3986900000000002</v>
      </c>
      <c r="C908">
        <v>-0.94455</v>
      </c>
      <c r="D908">
        <v>3.0110000000000001E-2</v>
      </c>
      <c r="E908">
        <v>-0.50978999999999997</v>
      </c>
      <c r="N908">
        <f t="shared" si="14"/>
        <v>30.038028418600003</v>
      </c>
    </row>
    <row r="909" spans="1:14" x14ac:dyDescent="0.15">
      <c r="A909">
        <v>90.8</v>
      </c>
      <c r="B909">
        <v>-5.39567</v>
      </c>
      <c r="C909">
        <v>-0.99553000000000003</v>
      </c>
      <c r="D909">
        <v>0.31985999999999998</v>
      </c>
      <c r="E909">
        <v>-0.44330000000000003</v>
      </c>
      <c r="N909">
        <f t="shared" si="14"/>
        <v>30.104334729800001</v>
      </c>
    </row>
    <row r="910" spans="1:14" x14ac:dyDescent="0.15">
      <c r="A910">
        <v>90.9</v>
      </c>
      <c r="B910">
        <v>-5.3636900000000001</v>
      </c>
      <c r="C910">
        <v>-1.0398499999999999</v>
      </c>
      <c r="D910">
        <v>0.64595999999999998</v>
      </c>
      <c r="E910">
        <v>-0.48053000000000001</v>
      </c>
      <c r="N910">
        <f t="shared" si="14"/>
        <v>29.8504584386</v>
      </c>
    </row>
    <row r="911" spans="1:14" x14ac:dyDescent="0.15">
      <c r="A911">
        <v>91</v>
      </c>
      <c r="B911">
        <v>-5.2990899999999996</v>
      </c>
      <c r="C911">
        <v>-1.0879099999999999</v>
      </c>
      <c r="D911">
        <v>0.75619000000000003</v>
      </c>
      <c r="E911">
        <v>-0.33132</v>
      </c>
      <c r="N911">
        <f t="shared" si="14"/>
        <v>29.263902996199995</v>
      </c>
    </row>
    <row r="912" spans="1:14" x14ac:dyDescent="0.15">
      <c r="A912">
        <v>91.1</v>
      </c>
      <c r="B912">
        <v>-5.2234699999999998</v>
      </c>
      <c r="C912">
        <v>-1.12104</v>
      </c>
      <c r="D912">
        <v>0.58306999999999998</v>
      </c>
      <c r="E912">
        <v>-5.5419999999999997E-2</v>
      </c>
      <c r="N912">
        <f t="shared" si="14"/>
        <v>28.541369522499998</v>
      </c>
    </row>
    <row r="913" spans="1:14" x14ac:dyDescent="0.15">
      <c r="A913">
        <v>91.2</v>
      </c>
      <c r="B913">
        <v>-5.1651699999999998</v>
      </c>
      <c r="C913">
        <v>-1.1265799999999999</v>
      </c>
      <c r="D913">
        <v>0.79786000000000001</v>
      </c>
      <c r="E913">
        <v>-0.38764999999999999</v>
      </c>
      <c r="N913">
        <f t="shared" si="14"/>
        <v>27.948163625299998</v>
      </c>
    </row>
    <row r="914" spans="1:14" x14ac:dyDescent="0.15">
      <c r="A914">
        <v>91.3</v>
      </c>
      <c r="B914">
        <v>-5.0853799999999998</v>
      </c>
      <c r="C914">
        <v>-1.1653500000000001</v>
      </c>
      <c r="D914">
        <v>0.90674999999999994</v>
      </c>
      <c r="E914">
        <v>-0.45549000000000001</v>
      </c>
      <c r="N914">
        <f t="shared" si="14"/>
        <v>27.219130366899996</v>
      </c>
    </row>
    <row r="915" spans="1:14" x14ac:dyDescent="0.15">
      <c r="A915">
        <v>91.4</v>
      </c>
      <c r="B915">
        <v>-4.9947100000000004</v>
      </c>
      <c r="C915">
        <v>-1.21089</v>
      </c>
      <c r="D915">
        <v>0.61126999999999998</v>
      </c>
      <c r="E915">
        <v>-0.16286999999999999</v>
      </c>
      <c r="N915">
        <f t="shared" si="14"/>
        <v>26.413382576200004</v>
      </c>
    </row>
    <row r="916" spans="1:14" x14ac:dyDescent="0.15">
      <c r="A916">
        <v>91.5</v>
      </c>
      <c r="B916">
        <v>-4.9335800000000001</v>
      </c>
      <c r="C916">
        <v>-1.2271799999999999</v>
      </c>
      <c r="D916">
        <v>0.76990999999999998</v>
      </c>
      <c r="E916">
        <v>-0.32168999999999998</v>
      </c>
      <c r="N916">
        <f t="shared" si="14"/>
        <v>25.846182368800001</v>
      </c>
    </row>
    <row r="917" spans="1:14" x14ac:dyDescent="0.15">
      <c r="A917">
        <v>91.6</v>
      </c>
      <c r="B917">
        <v>-4.8565899999999997</v>
      </c>
      <c r="C917">
        <v>-1.25935</v>
      </c>
      <c r="D917">
        <v>0.74189000000000005</v>
      </c>
      <c r="E917">
        <v>-0.54149000000000003</v>
      </c>
      <c r="N917">
        <f t="shared" si="14"/>
        <v>25.172428850599996</v>
      </c>
    </row>
    <row r="918" spans="1:14" x14ac:dyDescent="0.15">
      <c r="A918">
        <v>91.7</v>
      </c>
      <c r="B918">
        <v>-4.7824</v>
      </c>
      <c r="C918">
        <v>-1.3134999999999999</v>
      </c>
      <c r="D918">
        <v>0.37663999999999997</v>
      </c>
      <c r="E918">
        <v>-0.28819</v>
      </c>
      <c r="N918">
        <f t="shared" si="14"/>
        <v>24.59663201</v>
      </c>
    </row>
    <row r="919" spans="1:14" x14ac:dyDescent="0.15">
      <c r="A919">
        <v>91.8</v>
      </c>
      <c r="B919">
        <v>-4.7447299999999997</v>
      </c>
      <c r="C919">
        <v>-1.34232</v>
      </c>
      <c r="D919">
        <v>0.27221000000000001</v>
      </c>
      <c r="E919">
        <v>-0.43021999999999999</v>
      </c>
      <c r="N919">
        <f t="shared" si="14"/>
        <v>24.314285755299998</v>
      </c>
    </row>
    <row r="920" spans="1:14" x14ac:dyDescent="0.15">
      <c r="A920">
        <v>91.9</v>
      </c>
      <c r="B920">
        <v>-4.7175099999999999</v>
      </c>
      <c r="C920">
        <v>-1.38534</v>
      </c>
      <c r="D920">
        <v>-9.8799999999999999E-3</v>
      </c>
      <c r="E920">
        <v>-0.35296</v>
      </c>
      <c r="N920">
        <f t="shared" si="14"/>
        <v>24.174067515699996</v>
      </c>
    </row>
    <row r="921" spans="1:14" x14ac:dyDescent="0.15">
      <c r="A921">
        <v>92</v>
      </c>
      <c r="B921">
        <v>-4.7184999999999997</v>
      </c>
      <c r="C921">
        <v>-1.4206399999999999</v>
      </c>
      <c r="D921">
        <v>-0.20932000000000001</v>
      </c>
      <c r="E921">
        <v>-0.45816000000000001</v>
      </c>
      <c r="N921">
        <f t="shared" si="14"/>
        <v>24.282460259599997</v>
      </c>
    </row>
    <row r="922" spans="1:14" x14ac:dyDescent="0.15">
      <c r="A922">
        <v>92.1</v>
      </c>
      <c r="B922">
        <v>-4.7394299999999996</v>
      </c>
      <c r="C922">
        <v>-1.46645</v>
      </c>
      <c r="D922">
        <v>-0.40134999999999998</v>
      </c>
      <c r="E922">
        <v>-0.28993000000000002</v>
      </c>
      <c r="N922">
        <f t="shared" si="14"/>
        <v>24.612672327399999</v>
      </c>
    </row>
    <row r="923" spans="1:14" x14ac:dyDescent="0.15">
      <c r="A923">
        <v>92.2</v>
      </c>
      <c r="B923">
        <v>-4.7795699999999997</v>
      </c>
      <c r="C923">
        <v>-1.4954499999999999</v>
      </c>
      <c r="D923">
        <v>-0.20752000000000001</v>
      </c>
      <c r="E923">
        <v>-0.12906000000000001</v>
      </c>
      <c r="N923">
        <f t="shared" si="14"/>
        <v>25.080660087399998</v>
      </c>
    </row>
    <row r="924" spans="1:14" x14ac:dyDescent="0.15">
      <c r="A924">
        <v>92.3</v>
      </c>
      <c r="B924">
        <v>-4.8003200000000001</v>
      </c>
      <c r="C924">
        <v>-1.5083500000000001</v>
      </c>
      <c r="D924">
        <v>-7.5749999999999998E-2</v>
      </c>
      <c r="E924">
        <v>-0.46005000000000001</v>
      </c>
      <c r="N924">
        <f t="shared" si="14"/>
        <v>25.318191824900001</v>
      </c>
    </row>
    <row r="925" spans="1:14" x14ac:dyDescent="0.15">
      <c r="A925">
        <v>92.4</v>
      </c>
      <c r="B925">
        <v>-4.8079000000000001</v>
      </c>
      <c r="C925">
        <v>-1.55436</v>
      </c>
      <c r="D925">
        <v>-0.20022999999999999</v>
      </c>
      <c r="E925">
        <v>-6.3750000000000001E-2</v>
      </c>
      <c r="N925">
        <f t="shared" si="14"/>
        <v>25.531937419599998</v>
      </c>
    </row>
    <row r="926" spans="1:14" x14ac:dyDescent="0.15">
      <c r="A926">
        <v>92.5</v>
      </c>
      <c r="B926">
        <v>-4.8279199999999998</v>
      </c>
      <c r="C926">
        <v>-1.56073</v>
      </c>
      <c r="D926">
        <v>-0.31909999999999999</v>
      </c>
      <c r="E926">
        <v>-0.20638000000000001</v>
      </c>
      <c r="N926">
        <f t="shared" si="14"/>
        <v>25.744689659299997</v>
      </c>
    </row>
    <row r="927" spans="1:14" x14ac:dyDescent="0.15">
      <c r="A927">
        <v>92.6</v>
      </c>
      <c r="B927">
        <v>-4.8598299999999997</v>
      </c>
      <c r="C927">
        <v>-1.5813699999999999</v>
      </c>
      <c r="D927">
        <v>-0.54825999999999997</v>
      </c>
      <c r="E927">
        <v>-0.28756999999999999</v>
      </c>
      <c r="N927">
        <f t="shared" si="14"/>
        <v>26.118678705799997</v>
      </c>
    </row>
    <row r="928" spans="1:14" x14ac:dyDescent="0.15">
      <c r="A928">
        <v>92.7</v>
      </c>
      <c r="B928">
        <v>-4.9146599999999996</v>
      </c>
      <c r="C928">
        <v>-1.6101300000000001</v>
      </c>
      <c r="D928">
        <v>-0.66659999999999997</v>
      </c>
      <c r="E928">
        <v>9.8369999999999999E-2</v>
      </c>
      <c r="N928">
        <f t="shared" si="14"/>
        <v>26.746401532499998</v>
      </c>
    </row>
    <row r="929" spans="1:14" x14ac:dyDescent="0.15">
      <c r="A929">
        <v>92.8</v>
      </c>
      <c r="B929">
        <v>-4.9813200000000002</v>
      </c>
      <c r="C929">
        <v>-1.60029</v>
      </c>
      <c r="D929">
        <v>-0.80427000000000004</v>
      </c>
      <c r="E929">
        <v>-9.6740000000000007E-2</v>
      </c>
      <c r="N929">
        <f t="shared" si="14"/>
        <v>27.374477026499999</v>
      </c>
    </row>
    <row r="930" spans="1:14" x14ac:dyDescent="0.15">
      <c r="A930">
        <v>92.9</v>
      </c>
      <c r="B930">
        <v>-5.0617400000000004</v>
      </c>
      <c r="C930">
        <v>-1.6099600000000001</v>
      </c>
      <c r="D930">
        <v>-0.62714999999999999</v>
      </c>
      <c r="E930">
        <v>0.11125</v>
      </c>
      <c r="N930">
        <f t="shared" si="14"/>
        <v>28.213183029200003</v>
      </c>
    </row>
    <row r="931" spans="1:14" x14ac:dyDescent="0.15">
      <c r="A931">
        <v>93</v>
      </c>
      <c r="B931">
        <v>-5.12446</v>
      </c>
      <c r="C931">
        <v>-1.59884</v>
      </c>
      <c r="D931">
        <v>-0.50029000000000001</v>
      </c>
      <c r="E931">
        <v>-7.7249999999999999E-2</v>
      </c>
      <c r="N931">
        <f t="shared" si="14"/>
        <v>28.816379637200001</v>
      </c>
    </row>
    <row r="932" spans="1:14" x14ac:dyDescent="0.15">
      <c r="A932">
        <v>93.1</v>
      </c>
      <c r="B932">
        <v>-5.1744899999999996</v>
      </c>
      <c r="C932">
        <v>-1.60656</v>
      </c>
      <c r="D932">
        <v>-0.28593000000000002</v>
      </c>
      <c r="E932">
        <v>-0.19509000000000001</v>
      </c>
      <c r="N932">
        <f t="shared" si="14"/>
        <v>29.356381793699995</v>
      </c>
    </row>
    <row r="933" spans="1:14" x14ac:dyDescent="0.15">
      <c r="A933">
        <v>93.2</v>
      </c>
      <c r="B933">
        <v>-5.2030799999999999</v>
      </c>
      <c r="C933">
        <v>-1.6260699999999999</v>
      </c>
      <c r="D933">
        <v>-9.1469999999999996E-2</v>
      </c>
      <c r="E933">
        <v>-0.54615999999999998</v>
      </c>
      <c r="N933">
        <f t="shared" si="14"/>
        <v>29.716145131299999</v>
      </c>
    </row>
    <row r="934" spans="1:14" x14ac:dyDescent="0.15">
      <c r="A934">
        <v>93.3</v>
      </c>
      <c r="B934">
        <v>-5.2122299999999999</v>
      </c>
      <c r="C934">
        <v>-1.68069</v>
      </c>
      <c r="D934">
        <v>7.3029999999999998E-2</v>
      </c>
      <c r="E934">
        <v>-0.39030999999999999</v>
      </c>
      <c r="N934">
        <f t="shared" si="14"/>
        <v>29.992060449</v>
      </c>
    </row>
    <row r="935" spans="1:14" x14ac:dyDescent="0.15">
      <c r="A935">
        <v>93.4</v>
      </c>
      <c r="B935">
        <v>-5.2049200000000004</v>
      </c>
      <c r="C935">
        <v>-1.7197199999999999</v>
      </c>
      <c r="D935">
        <v>-0.22367999999999999</v>
      </c>
      <c r="E935">
        <v>-0.18096999999999999</v>
      </c>
      <c r="N935">
        <f t="shared" si="14"/>
        <v>30.048629084800005</v>
      </c>
    </row>
    <row r="936" spans="1:14" x14ac:dyDescent="0.15">
      <c r="A936">
        <v>93.5</v>
      </c>
      <c r="B936">
        <v>-5.22729</v>
      </c>
      <c r="C936">
        <v>-1.7378199999999999</v>
      </c>
      <c r="D936">
        <v>-0.29357</v>
      </c>
      <c r="E936">
        <v>-0.14433000000000001</v>
      </c>
      <c r="N936">
        <f t="shared" si="14"/>
        <v>30.344579096500002</v>
      </c>
    </row>
    <row r="937" spans="1:14" x14ac:dyDescent="0.15">
      <c r="A937">
        <v>93.6</v>
      </c>
      <c r="B937">
        <v>-5.2566499999999996</v>
      </c>
      <c r="C937">
        <v>-1.7522500000000001</v>
      </c>
      <c r="D937">
        <v>1.7840000000000002E-2</v>
      </c>
      <c r="E937">
        <v>-5.8680000000000003E-2</v>
      </c>
      <c r="N937">
        <f t="shared" si="14"/>
        <v>30.702749284999996</v>
      </c>
    </row>
    <row r="938" spans="1:14" x14ac:dyDescent="0.15">
      <c r="A938">
        <v>93.7</v>
      </c>
      <c r="B938">
        <v>-5.2548599999999999</v>
      </c>
      <c r="C938">
        <v>-1.7581199999999999</v>
      </c>
      <c r="D938">
        <v>1.231E-2</v>
      </c>
      <c r="E938">
        <v>-0.41626000000000002</v>
      </c>
      <c r="N938">
        <f t="shared" si="14"/>
        <v>30.704539553999997</v>
      </c>
    </row>
    <row r="939" spans="1:14" x14ac:dyDescent="0.15">
      <c r="A939">
        <v>93.8</v>
      </c>
      <c r="B939">
        <v>-5.2536300000000002</v>
      </c>
      <c r="C939">
        <v>-1.7997399999999999</v>
      </c>
      <c r="D939">
        <v>0.14413999999999999</v>
      </c>
      <c r="E939">
        <v>-0.3332</v>
      </c>
      <c r="N939">
        <f t="shared" si="14"/>
        <v>30.839692244500004</v>
      </c>
    </row>
    <row r="940" spans="1:14" x14ac:dyDescent="0.15">
      <c r="A940">
        <v>93.9</v>
      </c>
      <c r="B940">
        <v>-5.2392200000000004</v>
      </c>
      <c r="C940">
        <v>-1.8330599999999999</v>
      </c>
      <c r="D940">
        <v>1.3220000000000001E-2</v>
      </c>
      <c r="E940">
        <v>-0.24365999999999999</v>
      </c>
      <c r="N940">
        <f t="shared" si="14"/>
        <v>30.809535172000004</v>
      </c>
    </row>
    <row r="941" spans="1:14" x14ac:dyDescent="0.15">
      <c r="A941">
        <v>94</v>
      </c>
      <c r="B941">
        <v>-5.2378999999999998</v>
      </c>
      <c r="C941">
        <v>-1.8574299999999999</v>
      </c>
      <c r="D941">
        <v>0.21659999999999999</v>
      </c>
      <c r="E941">
        <v>-0.58904999999999996</v>
      </c>
      <c r="N941">
        <f t="shared" si="14"/>
        <v>30.8856426149</v>
      </c>
    </row>
    <row r="942" spans="1:14" x14ac:dyDescent="0.15">
      <c r="A942">
        <v>94.1</v>
      </c>
      <c r="B942">
        <v>-5.21624</v>
      </c>
      <c r="C942">
        <v>-1.9163399999999999</v>
      </c>
      <c r="D942">
        <v>-0.19186</v>
      </c>
      <c r="E942">
        <v>-0.49376999999999999</v>
      </c>
      <c r="N942">
        <f t="shared" si="14"/>
        <v>30.8815187332</v>
      </c>
    </row>
    <row r="943" spans="1:14" x14ac:dyDescent="0.15">
      <c r="A943">
        <v>94.2</v>
      </c>
      <c r="B943">
        <v>-5.2354200000000004</v>
      </c>
      <c r="C943">
        <v>-1.9657100000000001</v>
      </c>
      <c r="D943">
        <v>1.9480000000000001E-2</v>
      </c>
      <c r="E943">
        <v>-0.61307999999999996</v>
      </c>
      <c r="N943">
        <f t="shared" si="14"/>
        <v>31.273638380500003</v>
      </c>
    </row>
    <row r="944" spans="1:14" x14ac:dyDescent="0.15">
      <c r="A944">
        <v>94.3</v>
      </c>
      <c r="B944">
        <v>-5.2334800000000001</v>
      </c>
      <c r="C944">
        <v>-2.0270199999999998</v>
      </c>
      <c r="D944">
        <v>0.24529000000000001</v>
      </c>
      <c r="E944">
        <v>-0.29210000000000003</v>
      </c>
      <c r="N944">
        <f t="shared" si="14"/>
        <v>31.498122990799999</v>
      </c>
    </row>
    <row r="945" spans="1:14" x14ac:dyDescent="0.15">
      <c r="A945">
        <v>94.4</v>
      </c>
      <c r="B945">
        <v>-5.2089499999999997</v>
      </c>
      <c r="C945">
        <v>-2.0562299999999998</v>
      </c>
      <c r="D945">
        <v>0.39412000000000003</v>
      </c>
      <c r="E945">
        <v>-0.42054999999999998</v>
      </c>
      <c r="N945">
        <f t="shared" si="14"/>
        <v>31.361241915399994</v>
      </c>
    </row>
    <row r="946" spans="1:14" x14ac:dyDescent="0.15">
      <c r="A946">
        <v>94.5</v>
      </c>
      <c r="B946">
        <v>-5.1695399999999996</v>
      </c>
      <c r="C946">
        <v>-2.09829</v>
      </c>
      <c r="D946">
        <v>0.38464999999999999</v>
      </c>
      <c r="E946">
        <v>-0.45162999999999998</v>
      </c>
      <c r="N946">
        <f t="shared" si="14"/>
        <v>31.126964735699993</v>
      </c>
    </row>
    <row r="947" spans="1:14" x14ac:dyDescent="0.15">
      <c r="A947">
        <v>94.6</v>
      </c>
      <c r="B947">
        <v>-5.1310700000000002</v>
      </c>
      <c r="C947">
        <v>-2.1434500000000001</v>
      </c>
      <c r="D947">
        <v>3.7719999999999997E-2</v>
      </c>
      <c r="E947">
        <v>-0.49214999999999998</v>
      </c>
      <c r="N947">
        <f t="shared" si="14"/>
        <v>30.922257247400001</v>
      </c>
    </row>
    <row r="948" spans="1:14" x14ac:dyDescent="0.15">
      <c r="A948">
        <v>94.7</v>
      </c>
      <c r="B948">
        <v>-5.1273</v>
      </c>
      <c r="C948">
        <v>-2.1926600000000001</v>
      </c>
      <c r="D948">
        <v>-0.27844000000000002</v>
      </c>
      <c r="E948">
        <v>-0.31263999999999997</v>
      </c>
      <c r="N948">
        <f t="shared" si="14"/>
        <v>31.096963165599998</v>
      </c>
    </row>
    <row r="949" spans="1:14" x14ac:dyDescent="0.15">
      <c r="A949">
        <v>94.8</v>
      </c>
      <c r="B949">
        <v>-5.1551400000000003</v>
      </c>
      <c r="C949">
        <v>-2.2239300000000002</v>
      </c>
      <c r="D949">
        <v>-0.51253000000000004</v>
      </c>
      <c r="E949">
        <v>-0.13347999999999999</v>
      </c>
      <c r="N949">
        <f t="shared" si="14"/>
        <v>31.521333064500006</v>
      </c>
    </row>
    <row r="950" spans="1:14" x14ac:dyDescent="0.15">
      <c r="A950">
        <v>94.9</v>
      </c>
      <c r="B950">
        <v>-5.2064000000000004</v>
      </c>
      <c r="C950">
        <v>-2.2372800000000002</v>
      </c>
      <c r="D950">
        <v>-0.32900000000000001</v>
      </c>
      <c r="E950">
        <v>6.4619999999999997E-2</v>
      </c>
      <c r="N950">
        <f t="shared" si="14"/>
        <v>32.112022758400002</v>
      </c>
    </row>
    <row r="951" spans="1:14" x14ac:dyDescent="0.15">
      <c r="A951">
        <v>95</v>
      </c>
      <c r="B951">
        <v>-5.2393000000000001</v>
      </c>
      <c r="C951">
        <v>-2.23081</v>
      </c>
      <c r="D951">
        <v>4.6299999999999996E-3</v>
      </c>
      <c r="E951">
        <v>0.25691000000000003</v>
      </c>
      <c r="N951">
        <f t="shared" si="14"/>
        <v>32.426777746100001</v>
      </c>
    </row>
    <row r="952" spans="1:14" x14ac:dyDescent="0.15">
      <c r="A952">
        <v>95.1</v>
      </c>
      <c r="B952">
        <v>-5.2388300000000001</v>
      </c>
      <c r="C952">
        <v>-2.20512</v>
      </c>
      <c r="D952">
        <v>5.8000000000000003E-2</v>
      </c>
      <c r="E952">
        <v>4.9140000000000003E-2</v>
      </c>
      <c r="N952">
        <f t="shared" si="14"/>
        <v>32.307893983300005</v>
      </c>
    </row>
    <row r="953" spans="1:14" x14ac:dyDescent="0.15">
      <c r="A953">
        <v>95.2</v>
      </c>
      <c r="B953">
        <v>-5.2330300000000003</v>
      </c>
      <c r="C953">
        <v>-2.2002100000000002</v>
      </c>
      <c r="D953">
        <v>-0.24876000000000001</v>
      </c>
      <c r="E953">
        <v>-0.13616</v>
      </c>
      <c r="N953">
        <f t="shared" si="14"/>
        <v>32.225527025000005</v>
      </c>
    </row>
    <row r="954" spans="1:14" x14ac:dyDescent="0.15">
      <c r="A954">
        <v>95.3</v>
      </c>
      <c r="B954">
        <v>-5.2579099999999999</v>
      </c>
      <c r="C954">
        <v>-2.2138200000000001</v>
      </c>
      <c r="D954">
        <v>-4.3060000000000001E-2</v>
      </c>
      <c r="E954">
        <v>0.24731</v>
      </c>
      <c r="N954">
        <f t="shared" si="14"/>
        <v>32.546616560499999</v>
      </c>
    </row>
    <row r="955" spans="1:14" x14ac:dyDescent="0.15">
      <c r="A955">
        <v>95.4</v>
      </c>
      <c r="B955">
        <v>-5.2622099999999996</v>
      </c>
      <c r="C955">
        <v>-2.1890900000000002</v>
      </c>
      <c r="D955">
        <v>-4.8120000000000003E-2</v>
      </c>
      <c r="E955">
        <v>1.75E-3</v>
      </c>
      <c r="N955">
        <f t="shared" si="14"/>
        <v>32.482969112199996</v>
      </c>
    </row>
    <row r="956" spans="1:14" x14ac:dyDescent="0.15">
      <c r="A956">
        <v>95.5</v>
      </c>
      <c r="B956">
        <v>-5.2670300000000001</v>
      </c>
      <c r="C956">
        <v>-2.18892</v>
      </c>
      <c r="D956">
        <v>0.19</v>
      </c>
      <c r="E956">
        <v>8.9029999999999998E-2</v>
      </c>
      <c r="N956">
        <f t="shared" si="14"/>
        <v>32.532975787300003</v>
      </c>
    </row>
    <row r="957" spans="1:14" x14ac:dyDescent="0.15">
      <c r="A957">
        <v>95.6</v>
      </c>
      <c r="B957">
        <v>-5.24803</v>
      </c>
      <c r="C957">
        <v>-2.1800099999999998</v>
      </c>
      <c r="D957">
        <v>5.3659999999999999E-2</v>
      </c>
      <c r="E957">
        <v>6.6659999999999997E-2</v>
      </c>
      <c r="N957">
        <f t="shared" si="14"/>
        <v>32.294262480999997</v>
      </c>
    </row>
    <row r="958" spans="1:14" x14ac:dyDescent="0.15">
      <c r="A958">
        <v>95.7</v>
      </c>
      <c r="B958">
        <v>-5.2426599999999999</v>
      </c>
      <c r="C958">
        <v>-2.1733500000000001</v>
      </c>
      <c r="D958">
        <v>0.43443999999999999</v>
      </c>
      <c r="E958">
        <v>-3.7859999999999998E-2</v>
      </c>
      <c r="N958">
        <f t="shared" si="14"/>
        <v>32.208934098100002</v>
      </c>
    </row>
    <row r="959" spans="1:14" x14ac:dyDescent="0.15">
      <c r="A959">
        <v>95.8</v>
      </c>
      <c r="B959">
        <v>-5.1992200000000004</v>
      </c>
      <c r="C959">
        <v>-2.17713</v>
      </c>
      <c r="D959">
        <v>0.73801000000000005</v>
      </c>
      <c r="E959">
        <v>-0.25047999999999998</v>
      </c>
      <c r="N959">
        <f t="shared" si="14"/>
        <v>31.771783645300005</v>
      </c>
    </row>
    <row r="960" spans="1:14" x14ac:dyDescent="0.15">
      <c r="A960">
        <v>95.9</v>
      </c>
      <c r="B960">
        <v>-5.1254200000000001</v>
      </c>
      <c r="C960">
        <v>-2.2021799999999998</v>
      </c>
      <c r="D960">
        <v>0.76512000000000002</v>
      </c>
      <c r="E960">
        <v>-0.16678999999999999</v>
      </c>
      <c r="N960">
        <f t="shared" si="14"/>
        <v>31.119526928800003</v>
      </c>
    </row>
    <row r="961" spans="1:14" x14ac:dyDescent="0.15">
      <c r="A961">
        <v>96</v>
      </c>
      <c r="B961">
        <v>-5.0488999999999997</v>
      </c>
      <c r="C961">
        <v>-2.2188599999999998</v>
      </c>
      <c r="D961">
        <v>0.41404000000000002</v>
      </c>
      <c r="E961">
        <v>0.18287999999999999</v>
      </c>
      <c r="N961">
        <f t="shared" si="14"/>
        <v>30.414730909599996</v>
      </c>
    </row>
    <row r="962" spans="1:14" x14ac:dyDescent="0.15">
      <c r="A962">
        <v>96.1</v>
      </c>
      <c r="B962">
        <v>-5.0075000000000003</v>
      </c>
      <c r="C962">
        <v>-2.2005699999999999</v>
      </c>
      <c r="D962">
        <v>0.34005000000000002</v>
      </c>
      <c r="E962">
        <v>0.27483999999999997</v>
      </c>
      <c r="N962">
        <f t="shared" ref="N962:N1025" si="15">(B962*B962)+(C962*C962)</f>
        <v>29.917564574900002</v>
      </c>
    </row>
    <row r="963" spans="1:14" x14ac:dyDescent="0.15">
      <c r="A963">
        <v>96.2</v>
      </c>
      <c r="B963">
        <v>-4.97349</v>
      </c>
      <c r="C963">
        <v>-2.1730900000000002</v>
      </c>
      <c r="D963">
        <v>-4.3569999999999998E-2</v>
      </c>
      <c r="E963">
        <v>0.36799999999999999</v>
      </c>
      <c r="N963">
        <f t="shared" si="15"/>
        <v>29.457922928199999</v>
      </c>
    </row>
    <row r="964" spans="1:14" x14ac:dyDescent="0.15">
      <c r="A964">
        <v>96.3</v>
      </c>
      <c r="B964">
        <v>-4.9778500000000001</v>
      </c>
      <c r="C964">
        <v>-2.1362899999999998</v>
      </c>
      <c r="D964">
        <v>0.14854000000000001</v>
      </c>
      <c r="E964">
        <v>2.1340000000000001E-2</v>
      </c>
      <c r="N964">
        <f t="shared" si="15"/>
        <v>29.3427255866</v>
      </c>
    </row>
    <row r="965" spans="1:14" x14ac:dyDescent="0.15">
      <c r="A965">
        <v>96.4</v>
      </c>
      <c r="B965">
        <v>-4.9630000000000001</v>
      </c>
      <c r="C965">
        <v>-2.1341600000000001</v>
      </c>
      <c r="D965">
        <v>0.25046000000000002</v>
      </c>
      <c r="E965">
        <v>-0.21349000000000001</v>
      </c>
      <c r="N965">
        <f t="shared" si="15"/>
        <v>29.1860079056</v>
      </c>
    </row>
    <row r="966" spans="1:14" x14ac:dyDescent="0.15">
      <c r="A966">
        <v>96.5</v>
      </c>
      <c r="B966">
        <v>-4.9379499999999998</v>
      </c>
      <c r="C966">
        <v>-2.1555</v>
      </c>
      <c r="D966">
        <v>1.9640000000000001E-2</v>
      </c>
      <c r="E966">
        <v>-1.2319999999999999E-2</v>
      </c>
      <c r="N966">
        <f t="shared" si="15"/>
        <v>29.029530452499998</v>
      </c>
    </row>
    <row r="967" spans="1:14" x14ac:dyDescent="0.15">
      <c r="A967">
        <v>96.6</v>
      </c>
      <c r="B967">
        <v>-4.9359900000000003</v>
      </c>
      <c r="C967">
        <v>-2.1567400000000001</v>
      </c>
      <c r="D967">
        <v>0.40073999999999999</v>
      </c>
      <c r="E967">
        <v>0.18573999999999999</v>
      </c>
      <c r="N967">
        <f t="shared" si="15"/>
        <v>29.015524707700006</v>
      </c>
    </row>
    <row r="968" spans="1:14" x14ac:dyDescent="0.15">
      <c r="A968">
        <v>96.7</v>
      </c>
      <c r="B968">
        <v>-4.8959099999999998</v>
      </c>
      <c r="C968">
        <v>-2.1381600000000001</v>
      </c>
      <c r="D968">
        <v>0.66532000000000002</v>
      </c>
      <c r="E968">
        <v>0.20408000000000001</v>
      </c>
      <c r="N968">
        <f t="shared" si="15"/>
        <v>28.541662913699998</v>
      </c>
    </row>
    <row r="969" spans="1:14" x14ac:dyDescent="0.15">
      <c r="A969">
        <v>96.8</v>
      </c>
      <c r="B969">
        <v>-4.8293799999999996</v>
      </c>
      <c r="C969">
        <v>-2.11775</v>
      </c>
      <c r="D969">
        <v>0.90225999999999995</v>
      </c>
      <c r="E969">
        <v>0.46938999999999997</v>
      </c>
      <c r="N969">
        <f t="shared" si="15"/>
        <v>27.807776246899994</v>
      </c>
    </row>
    <row r="970" spans="1:14" x14ac:dyDescent="0.15">
      <c r="A970">
        <v>96.9</v>
      </c>
      <c r="B970">
        <v>-4.73916</v>
      </c>
      <c r="C970">
        <v>-2.0708099999999998</v>
      </c>
      <c r="D970">
        <v>0.90185999999999999</v>
      </c>
      <c r="E970">
        <v>0.59279000000000004</v>
      </c>
      <c r="N970">
        <f t="shared" si="15"/>
        <v>26.747891561700001</v>
      </c>
    </row>
    <row r="971" spans="1:14" x14ac:dyDescent="0.15">
      <c r="A971">
        <v>97</v>
      </c>
      <c r="B971">
        <v>-4.6489700000000003</v>
      </c>
      <c r="C971">
        <v>-2.0115400000000001</v>
      </c>
      <c r="D971">
        <v>0.99065999999999999</v>
      </c>
      <c r="E971">
        <v>0.26389000000000001</v>
      </c>
      <c r="N971">
        <f t="shared" si="15"/>
        <v>25.659215232500003</v>
      </c>
    </row>
    <row r="972" spans="1:14" x14ac:dyDescent="0.15">
      <c r="A972">
        <v>97.1</v>
      </c>
      <c r="B972">
        <v>-4.5499000000000001</v>
      </c>
      <c r="C972">
        <v>-1.98515</v>
      </c>
      <c r="D972">
        <v>1.09006</v>
      </c>
      <c r="E972">
        <v>-3.1460000000000002E-2</v>
      </c>
      <c r="N972">
        <f t="shared" si="15"/>
        <v>24.642410532500001</v>
      </c>
    </row>
    <row r="973" spans="1:14" x14ac:dyDescent="0.15">
      <c r="A973">
        <v>97.2</v>
      </c>
      <c r="B973">
        <v>-4.4409000000000001</v>
      </c>
      <c r="C973">
        <v>-1.9882899999999999</v>
      </c>
      <c r="D973">
        <v>0.90725999999999996</v>
      </c>
      <c r="E973">
        <v>6.037E-2</v>
      </c>
      <c r="N973">
        <f t="shared" si="15"/>
        <v>23.674889934100001</v>
      </c>
    </row>
    <row r="974" spans="1:14" x14ac:dyDescent="0.15">
      <c r="A974">
        <v>97.3</v>
      </c>
      <c r="B974">
        <v>-4.3501700000000003</v>
      </c>
      <c r="C974">
        <v>-1.9822599999999999</v>
      </c>
      <c r="D974">
        <v>0.98446</v>
      </c>
      <c r="E974">
        <v>0.30993999999999999</v>
      </c>
      <c r="N974">
        <f t="shared" si="15"/>
        <v>22.853333736500002</v>
      </c>
    </row>
    <row r="975" spans="1:14" x14ac:dyDescent="0.15">
      <c r="A975">
        <v>97.4</v>
      </c>
      <c r="B975">
        <v>-4.2517300000000002</v>
      </c>
      <c r="C975">
        <v>-1.95126</v>
      </c>
      <c r="D975">
        <v>1.1850400000000001</v>
      </c>
      <c r="E975">
        <v>-5.8999999999999997E-2</v>
      </c>
      <c r="N975">
        <f t="shared" si="15"/>
        <v>21.884623580500005</v>
      </c>
    </row>
    <row r="976" spans="1:14" x14ac:dyDescent="0.15">
      <c r="A976">
        <v>97.5</v>
      </c>
      <c r="B976">
        <v>-4.1332199999999997</v>
      </c>
      <c r="C976">
        <v>-1.95716</v>
      </c>
      <c r="D976">
        <v>0.98502000000000001</v>
      </c>
      <c r="E976">
        <v>2.717E-2</v>
      </c>
      <c r="N976">
        <f t="shared" si="15"/>
        <v>20.913982833999999</v>
      </c>
    </row>
    <row r="977" spans="1:14" x14ac:dyDescent="0.15">
      <c r="A977">
        <v>97.6</v>
      </c>
      <c r="B977">
        <v>-4.0347200000000001</v>
      </c>
      <c r="C977">
        <v>-1.95444</v>
      </c>
      <c r="D977">
        <v>0.87727999999999995</v>
      </c>
      <c r="E977">
        <v>-1.3220000000000001E-2</v>
      </c>
      <c r="N977">
        <f t="shared" si="15"/>
        <v>20.098801192</v>
      </c>
    </row>
    <row r="978" spans="1:14" x14ac:dyDescent="0.15">
      <c r="A978">
        <v>97.7</v>
      </c>
      <c r="B978">
        <v>-3.94699</v>
      </c>
      <c r="C978">
        <v>-1.95577</v>
      </c>
      <c r="D978">
        <v>0.99234999999999995</v>
      </c>
      <c r="E978">
        <v>4.913E-2</v>
      </c>
      <c r="N978">
        <f t="shared" si="15"/>
        <v>19.403766353000002</v>
      </c>
    </row>
    <row r="979" spans="1:14" x14ac:dyDescent="0.15">
      <c r="A979">
        <v>97.8</v>
      </c>
      <c r="B979">
        <v>-3.8477600000000001</v>
      </c>
      <c r="C979">
        <v>-1.95085</v>
      </c>
      <c r="D979">
        <v>0.76587000000000005</v>
      </c>
      <c r="E979">
        <v>0.10854999999999999</v>
      </c>
      <c r="N979">
        <f t="shared" si="15"/>
        <v>18.611072740099999</v>
      </c>
    </row>
    <row r="980" spans="1:14" x14ac:dyDescent="0.15">
      <c r="A980">
        <v>97.9</v>
      </c>
      <c r="B980">
        <v>-3.7711700000000001</v>
      </c>
      <c r="C980">
        <v>-1.94</v>
      </c>
      <c r="D980">
        <v>0.58109999999999995</v>
      </c>
      <c r="E980">
        <v>0.29115000000000002</v>
      </c>
      <c r="N980">
        <f t="shared" si="15"/>
        <v>17.985323168899999</v>
      </c>
    </row>
    <row r="981" spans="1:14" x14ac:dyDescent="0.15">
      <c r="A981">
        <v>98</v>
      </c>
      <c r="B981">
        <v>-3.71306</v>
      </c>
      <c r="C981">
        <v>-1.9108799999999999</v>
      </c>
      <c r="D981">
        <v>0.19878000000000001</v>
      </c>
      <c r="E981">
        <v>-5.1180000000000003E-2</v>
      </c>
      <c r="N981">
        <f t="shared" si="15"/>
        <v>17.438276938000001</v>
      </c>
    </row>
    <row r="982" spans="1:14" x14ac:dyDescent="0.15">
      <c r="A982">
        <v>98.1</v>
      </c>
      <c r="B982">
        <v>-3.6931799999999999</v>
      </c>
      <c r="C982">
        <v>-1.9159999999999999</v>
      </c>
      <c r="D982">
        <v>0.56393000000000004</v>
      </c>
      <c r="E982">
        <v>-0.39890999999999999</v>
      </c>
      <c r="N982">
        <f t="shared" si="15"/>
        <v>17.3106345124</v>
      </c>
    </row>
    <row r="983" spans="1:14" x14ac:dyDescent="0.15">
      <c r="A983">
        <v>98.2</v>
      </c>
      <c r="B983">
        <v>-3.63679</v>
      </c>
      <c r="C983">
        <v>-1.9558899999999999</v>
      </c>
      <c r="D983">
        <v>0.42751</v>
      </c>
      <c r="E983">
        <v>-0.66252</v>
      </c>
      <c r="N983">
        <f t="shared" si="15"/>
        <v>17.051747196199997</v>
      </c>
    </row>
    <row r="984" spans="1:14" x14ac:dyDescent="0.15">
      <c r="A984">
        <v>98.3</v>
      </c>
      <c r="B984">
        <v>-3.5940400000000001</v>
      </c>
      <c r="C984">
        <v>-2.0221399999999998</v>
      </c>
      <c r="D984">
        <v>0.31889000000000001</v>
      </c>
      <c r="E984">
        <v>-0.64746000000000004</v>
      </c>
      <c r="N984">
        <f t="shared" si="15"/>
        <v>17.006173701199998</v>
      </c>
    </row>
    <row r="985" spans="1:14" x14ac:dyDescent="0.15">
      <c r="A985">
        <v>98.4</v>
      </c>
      <c r="B985">
        <v>-3.5621499999999999</v>
      </c>
      <c r="C985">
        <v>-2.0868899999999999</v>
      </c>
      <c r="D985">
        <v>0.10863</v>
      </c>
      <c r="E985">
        <v>-0.61909999999999998</v>
      </c>
      <c r="N985">
        <f t="shared" si="15"/>
        <v>17.0440224946</v>
      </c>
    </row>
    <row r="986" spans="1:14" x14ac:dyDescent="0.15">
      <c r="A986">
        <v>98.5</v>
      </c>
      <c r="B986">
        <v>-3.5512899999999998</v>
      </c>
      <c r="C986">
        <v>-2.1488</v>
      </c>
      <c r="D986">
        <v>-0.11526</v>
      </c>
      <c r="E986">
        <v>-0.74207000000000001</v>
      </c>
      <c r="N986">
        <f t="shared" si="15"/>
        <v>17.229002104099997</v>
      </c>
    </row>
    <row r="987" spans="1:14" x14ac:dyDescent="0.15">
      <c r="A987">
        <v>98.6</v>
      </c>
      <c r="B987">
        <v>-3.5628099999999998</v>
      </c>
      <c r="C987">
        <v>-2.2230099999999999</v>
      </c>
      <c r="D987">
        <v>6.0600000000000003E-3</v>
      </c>
      <c r="E987">
        <v>-0.36337000000000003</v>
      </c>
      <c r="N987">
        <f t="shared" si="15"/>
        <v>17.635388556199999</v>
      </c>
    </row>
    <row r="988" spans="1:14" x14ac:dyDescent="0.15">
      <c r="A988">
        <v>98.7</v>
      </c>
      <c r="B988">
        <v>-3.5622099999999999</v>
      </c>
      <c r="C988">
        <v>-2.2593399999999999</v>
      </c>
      <c r="D988">
        <v>0.29898999999999998</v>
      </c>
      <c r="E988">
        <v>-0.36629</v>
      </c>
      <c r="N988">
        <f t="shared" si="15"/>
        <v>17.793957319699999</v>
      </c>
    </row>
    <row r="989" spans="1:14" x14ac:dyDescent="0.15">
      <c r="A989">
        <v>98.8</v>
      </c>
      <c r="B989">
        <v>-3.5323099999999998</v>
      </c>
      <c r="C989">
        <v>-2.2959700000000001</v>
      </c>
      <c r="D989">
        <v>0.20069000000000001</v>
      </c>
      <c r="E989">
        <v>-0.53720000000000001</v>
      </c>
      <c r="N989">
        <f t="shared" si="15"/>
        <v>17.748692176999999</v>
      </c>
    </row>
    <row r="990" spans="1:14" x14ac:dyDescent="0.15">
      <c r="A990">
        <v>98.9</v>
      </c>
      <c r="B990">
        <v>-3.5122399999999998</v>
      </c>
      <c r="C990">
        <v>-2.3496899999999998</v>
      </c>
      <c r="D990">
        <v>0.54035999999999995</v>
      </c>
      <c r="E990">
        <v>-0.29807</v>
      </c>
      <c r="N990">
        <f t="shared" si="15"/>
        <v>17.856872913699998</v>
      </c>
    </row>
    <row r="991" spans="1:14" x14ac:dyDescent="0.15">
      <c r="A991">
        <v>99</v>
      </c>
      <c r="B991">
        <v>-3.4582000000000002</v>
      </c>
      <c r="C991">
        <v>-2.3795000000000002</v>
      </c>
      <c r="D991">
        <v>0.36371999999999999</v>
      </c>
      <c r="E991">
        <v>-9.5490000000000005E-2</v>
      </c>
      <c r="N991">
        <f t="shared" si="15"/>
        <v>17.621167490000005</v>
      </c>
    </row>
    <row r="992" spans="1:14" x14ac:dyDescent="0.15">
      <c r="A992">
        <v>99.1</v>
      </c>
      <c r="B992">
        <v>-3.4218299999999999</v>
      </c>
      <c r="C992">
        <v>-2.3890500000000001</v>
      </c>
      <c r="D992">
        <v>0.40742</v>
      </c>
      <c r="E992">
        <v>8.1300000000000001E-3</v>
      </c>
      <c r="N992">
        <f t="shared" si="15"/>
        <v>17.416480451400002</v>
      </c>
    </row>
    <row r="993" spans="1:14" x14ac:dyDescent="0.15">
      <c r="A993">
        <v>99.2</v>
      </c>
      <c r="B993">
        <v>-3.3810899999999999</v>
      </c>
      <c r="C993">
        <v>-2.3882300000000001</v>
      </c>
      <c r="D993">
        <v>0.67205000000000004</v>
      </c>
      <c r="E993">
        <v>0.14867</v>
      </c>
      <c r="N993">
        <f t="shared" si="15"/>
        <v>17.135412121000002</v>
      </c>
    </row>
    <row r="994" spans="1:14" x14ac:dyDescent="0.15">
      <c r="A994">
        <v>99.3</v>
      </c>
      <c r="B994">
        <v>-3.3138800000000002</v>
      </c>
      <c r="C994">
        <v>-2.37337</v>
      </c>
      <c r="D994">
        <v>0.40006000000000003</v>
      </c>
      <c r="E994">
        <v>-0.16922000000000001</v>
      </c>
      <c r="N994">
        <f t="shared" si="15"/>
        <v>16.614685811299999</v>
      </c>
    </row>
    <row r="995" spans="1:14" x14ac:dyDescent="0.15">
      <c r="A995">
        <v>99.4</v>
      </c>
      <c r="B995">
        <v>-3.2738800000000001</v>
      </c>
      <c r="C995">
        <v>-2.3902899999999998</v>
      </c>
      <c r="D995">
        <v>0.38457999999999998</v>
      </c>
      <c r="E995">
        <v>1.4630000000000001E-2</v>
      </c>
      <c r="N995">
        <f t="shared" si="15"/>
        <v>16.431776538499999</v>
      </c>
    </row>
    <row r="996" spans="1:14" x14ac:dyDescent="0.15">
      <c r="A996">
        <v>99.5</v>
      </c>
      <c r="B996">
        <v>-3.23542</v>
      </c>
      <c r="C996">
        <v>-2.38883</v>
      </c>
      <c r="D996">
        <v>0.39876</v>
      </c>
      <c r="E996">
        <v>-0.36242999999999997</v>
      </c>
      <c r="N996">
        <f t="shared" si="15"/>
        <v>16.1744513453</v>
      </c>
    </row>
    <row r="997" spans="1:14" x14ac:dyDescent="0.15">
      <c r="A997">
        <v>99.6</v>
      </c>
      <c r="B997">
        <v>-3.1955399999999998</v>
      </c>
      <c r="C997">
        <v>-2.4250699999999998</v>
      </c>
      <c r="D997">
        <v>0.36732999999999999</v>
      </c>
      <c r="E997">
        <v>-0.35837000000000002</v>
      </c>
      <c r="N997">
        <f t="shared" si="15"/>
        <v>16.092440396499999</v>
      </c>
    </row>
    <row r="998" spans="1:14" x14ac:dyDescent="0.15">
      <c r="A998">
        <v>99.7</v>
      </c>
      <c r="B998">
        <v>-3.1588099999999999</v>
      </c>
      <c r="C998">
        <v>-2.4609100000000002</v>
      </c>
      <c r="D998">
        <v>0.69532000000000005</v>
      </c>
      <c r="E998">
        <v>-2.0709999999999999E-2</v>
      </c>
      <c r="N998">
        <f t="shared" si="15"/>
        <v>16.034158644200001</v>
      </c>
    </row>
    <row r="999" spans="1:14" x14ac:dyDescent="0.15">
      <c r="A999">
        <v>99.8</v>
      </c>
      <c r="B999">
        <v>-3.08928</v>
      </c>
      <c r="C999">
        <v>-2.4629799999999999</v>
      </c>
      <c r="D999">
        <v>0.78256000000000003</v>
      </c>
      <c r="E999">
        <v>-0.21551999999999999</v>
      </c>
      <c r="N999">
        <f t="shared" si="15"/>
        <v>15.609921398800001</v>
      </c>
    </row>
    <row r="1000" spans="1:14" x14ac:dyDescent="0.15">
      <c r="A1000">
        <v>99.9</v>
      </c>
      <c r="B1000">
        <v>-3.0110199999999998</v>
      </c>
      <c r="C1000">
        <v>-2.4845299999999999</v>
      </c>
      <c r="D1000">
        <v>0.39721000000000001</v>
      </c>
      <c r="E1000">
        <v>-0.37470999999999999</v>
      </c>
      <c r="N1000">
        <f t="shared" si="15"/>
        <v>15.239130761299998</v>
      </c>
    </row>
    <row r="1001" spans="1:14" x14ac:dyDescent="0.15">
      <c r="A1001">
        <v>100</v>
      </c>
      <c r="B1001">
        <v>-2.9712999999999998</v>
      </c>
      <c r="C1001">
        <v>-2.5219999999999998</v>
      </c>
      <c r="D1001">
        <v>0.33138000000000001</v>
      </c>
      <c r="E1001">
        <v>-0.25452999999999998</v>
      </c>
      <c r="N1001">
        <f t="shared" si="15"/>
        <v>15.189107689999997</v>
      </c>
    </row>
    <row r="1002" spans="1:14" x14ac:dyDescent="0.15">
      <c r="A1002">
        <v>100.1</v>
      </c>
      <c r="B1002">
        <v>-2.9381599999999999</v>
      </c>
      <c r="C1002">
        <v>-2.54745</v>
      </c>
      <c r="D1002">
        <v>-5.1040000000000002E-2</v>
      </c>
      <c r="E1002">
        <v>-0.31724000000000002</v>
      </c>
      <c r="N1002">
        <f t="shared" si="15"/>
        <v>15.122285688099998</v>
      </c>
    </row>
    <row r="1003" spans="1:14" x14ac:dyDescent="0.15">
      <c r="A1003">
        <v>100.2</v>
      </c>
      <c r="B1003">
        <v>-2.9432700000000001</v>
      </c>
      <c r="C1003">
        <v>-2.57918</v>
      </c>
      <c r="D1003">
        <v>-0.34288999999999997</v>
      </c>
      <c r="E1003">
        <v>0.10036</v>
      </c>
      <c r="N1003">
        <f t="shared" si="15"/>
        <v>15.315007765299999</v>
      </c>
    </row>
    <row r="1004" spans="1:14" x14ac:dyDescent="0.15">
      <c r="A1004">
        <v>100.3</v>
      </c>
      <c r="B1004">
        <v>-2.97756</v>
      </c>
      <c r="C1004">
        <v>-2.56914</v>
      </c>
      <c r="D1004">
        <v>-0.12275999999999999</v>
      </c>
      <c r="E1004">
        <v>-0.26534000000000002</v>
      </c>
      <c r="N1004">
        <f t="shared" si="15"/>
        <v>15.466343893200001</v>
      </c>
    </row>
    <row r="1005" spans="1:14" x14ac:dyDescent="0.15">
      <c r="A1005">
        <v>100.4</v>
      </c>
      <c r="B1005">
        <v>-2.98983</v>
      </c>
      <c r="C1005">
        <v>-2.5956800000000002</v>
      </c>
      <c r="D1005">
        <v>-0.49437999999999999</v>
      </c>
      <c r="E1005">
        <v>-9.9180000000000004E-2</v>
      </c>
      <c r="N1005">
        <f t="shared" si="15"/>
        <v>15.676638091300001</v>
      </c>
    </row>
    <row r="1006" spans="1:14" x14ac:dyDescent="0.15">
      <c r="A1006">
        <v>100.5</v>
      </c>
      <c r="B1006">
        <v>-3.0392700000000001</v>
      </c>
      <c r="C1006">
        <v>-2.6055899999999999</v>
      </c>
      <c r="D1006">
        <v>-9.1399999999999995E-2</v>
      </c>
      <c r="E1006">
        <v>7.0790000000000006E-2</v>
      </c>
      <c r="N1006">
        <f t="shared" si="15"/>
        <v>16.026261380999998</v>
      </c>
    </row>
    <row r="1007" spans="1:14" x14ac:dyDescent="0.15">
      <c r="A1007">
        <v>100.6</v>
      </c>
      <c r="B1007">
        <v>-3.0484100000000001</v>
      </c>
      <c r="C1007">
        <v>-2.5985200000000002</v>
      </c>
      <c r="D1007">
        <v>0.11207</v>
      </c>
      <c r="E1007">
        <v>-0.21429999999999999</v>
      </c>
      <c r="N1007">
        <f t="shared" si="15"/>
        <v>16.045109718500001</v>
      </c>
    </row>
    <row r="1008" spans="1:14" x14ac:dyDescent="0.15">
      <c r="A1008">
        <v>100.7</v>
      </c>
      <c r="B1008">
        <v>-3.0371999999999999</v>
      </c>
      <c r="C1008">
        <v>-2.6199499999999998</v>
      </c>
      <c r="D1008">
        <v>0.23896000000000001</v>
      </c>
      <c r="E1008">
        <v>-0.10553999999999999</v>
      </c>
      <c r="N1008">
        <f t="shared" si="15"/>
        <v>16.0887218425</v>
      </c>
    </row>
    <row r="1009" spans="1:14" x14ac:dyDescent="0.15">
      <c r="A1009">
        <v>100.8</v>
      </c>
      <c r="B1009">
        <v>-3.0133100000000002</v>
      </c>
      <c r="C1009">
        <v>-2.6305000000000001</v>
      </c>
      <c r="D1009">
        <v>0.34131</v>
      </c>
      <c r="E1009">
        <v>0.27372999999999997</v>
      </c>
      <c r="N1009">
        <f t="shared" si="15"/>
        <v>15.999567406100002</v>
      </c>
    </row>
    <row r="1010" spans="1:14" x14ac:dyDescent="0.15">
      <c r="A1010">
        <v>100.9</v>
      </c>
      <c r="B1010">
        <v>-2.9791799999999999</v>
      </c>
      <c r="C1010">
        <v>-2.6031300000000002</v>
      </c>
      <c r="D1010">
        <v>-2.504E-2</v>
      </c>
      <c r="E1010">
        <v>0.56194</v>
      </c>
      <c r="N1010">
        <f t="shared" si="15"/>
        <v>15.6517992693</v>
      </c>
    </row>
    <row r="1011" spans="1:14" x14ac:dyDescent="0.15">
      <c r="A1011">
        <v>101</v>
      </c>
      <c r="B1011">
        <v>-2.9816799999999999</v>
      </c>
      <c r="C1011">
        <v>-2.5469300000000001</v>
      </c>
      <c r="D1011">
        <v>0.25734000000000001</v>
      </c>
      <c r="E1011">
        <v>0.60528000000000004</v>
      </c>
      <c r="N1011">
        <f t="shared" si="15"/>
        <v>15.377268047299999</v>
      </c>
    </row>
    <row r="1012" spans="1:14" x14ac:dyDescent="0.15">
      <c r="A1012">
        <v>101.1</v>
      </c>
      <c r="B1012">
        <v>-2.9559500000000001</v>
      </c>
      <c r="C1012">
        <v>-2.4864099999999998</v>
      </c>
      <c r="D1012">
        <v>0.53293000000000001</v>
      </c>
      <c r="E1012">
        <v>0.60296000000000005</v>
      </c>
      <c r="N1012">
        <f t="shared" si="15"/>
        <v>14.919875090599998</v>
      </c>
    </row>
    <row r="1013" spans="1:14" x14ac:dyDescent="0.15">
      <c r="A1013">
        <v>101.2</v>
      </c>
      <c r="B1013">
        <v>-2.90265</v>
      </c>
      <c r="C1013">
        <v>-2.42611</v>
      </c>
      <c r="D1013">
        <v>0.21023</v>
      </c>
      <c r="E1013">
        <v>0.85143000000000002</v>
      </c>
      <c r="N1013">
        <f t="shared" si="15"/>
        <v>14.311386754599999</v>
      </c>
    </row>
    <row r="1014" spans="1:14" x14ac:dyDescent="0.15">
      <c r="A1014">
        <v>101.3</v>
      </c>
      <c r="B1014">
        <v>-2.8816299999999999</v>
      </c>
      <c r="C1014">
        <v>-2.34097</v>
      </c>
      <c r="D1014">
        <v>0.24645</v>
      </c>
      <c r="E1014">
        <v>0.58267000000000002</v>
      </c>
      <c r="N1014">
        <f t="shared" si="15"/>
        <v>13.7839319978</v>
      </c>
    </row>
    <row r="1015" spans="1:14" x14ac:dyDescent="0.15">
      <c r="A1015">
        <v>101.4</v>
      </c>
      <c r="B1015">
        <v>-2.8569900000000001</v>
      </c>
      <c r="C1015">
        <v>-2.2827000000000002</v>
      </c>
      <c r="D1015">
        <v>-2.9569999999999999E-2</v>
      </c>
      <c r="E1015">
        <v>0.62144999999999995</v>
      </c>
      <c r="N1015">
        <f t="shared" si="15"/>
        <v>13.373111150100002</v>
      </c>
    </row>
    <row r="1016" spans="1:14" x14ac:dyDescent="0.15">
      <c r="A1016">
        <v>101.5</v>
      </c>
      <c r="B1016">
        <v>-2.8599399999999999</v>
      </c>
      <c r="C1016">
        <v>-2.2205499999999998</v>
      </c>
      <c r="D1016">
        <v>0.23235</v>
      </c>
      <c r="E1016">
        <v>0.69120999999999999</v>
      </c>
      <c r="N1016">
        <f t="shared" si="15"/>
        <v>13.110099106099998</v>
      </c>
    </row>
    <row r="1017" spans="1:14" x14ac:dyDescent="0.15">
      <c r="A1017">
        <v>101.6</v>
      </c>
      <c r="B1017">
        <v>-2.8367100000000001</v>
      </c>
      <c r="C1017">
        <v>-2.15143</v>
      </c>
      <c r="D1017">
        <v>0.48691000000000001</v>
      </c>
      <c r="E1017">
        <v>0.58221999999999996</v>
      </c>
      <c r="N1017">
        <f t="shared" si="15"/>
        <v>12.675574669</v>
      </c>
    </row>
    <row r="1018" spans="1:14" x14ac:dyDescent="0.15">
      <c r="A1018">
        <v>101.7</v>
      </c>
      <c r="B1018">
        <v>-2.7880199999999999</v>
      </c>
      <c r="C1018">
        <v>-2.09321</v>
      </c>
      <c r="D1018">
        <v>0.81233</v>
      </c>
      <c r="E1018">
        <v>0.64802000000000004</v>
      </c>
      <c r="N1018">
        <f t="shared" si="15"/>
        <v>12.154583624499999</v>
      </c>
    </row>
    <row r="1019" spans="1:14" x14ac:dyDescent="0.15">
      <c r="A1019">
        <v>101.8</v>
      </c>
      <c r="B1019">
        <v>-2.7067800000000002</v>
      </c>
      <c r="C1019">
        <v>-2.02841</v>
      </c>
      <c r="D1019">
        <v>0.89280000000000004</v>
      </c>
      <c r="E1019">
        <v>0.24102000000000001</v>
      </c>
      <c r="N1019">
        <f t="shared" si="15"/>
        <v>11.441105096500001</v>
      </c>
    </row>
    <row r="1020" spans="1:14" x14ac:dyDescent="0.15">
      <c r="A1020">
        <v>101.9</v>
      </c>
      <c r="B1020">
        <v>-2.6175000000000002</v>
      </c>
      <c r="C1020">
        <v>-2.0043099999999998</v>
      </c>
      <c r="D1020">
        <v>1.04827</v>
      </c>
      <c r="E1020">
        <v>0.40817999999999999</v>
      </c>
      <c r="N1020">
        <f t="shared" si="15"/>
        <v>10.8685648261</v>
      </c>
    </row>
    <row r="1021" spans="1:14" x14ac:dyDescent="0.15">
      <c r="A1021">
        <v>102</v>
      </c>
      <c r="B1021">
        <v>-2.51268</v>
      </c>
      <c r="C1021">
        <v>-1.96349</v>
      </c>
      <c r="D1021">
        <v>1.3107200000000001</v>
      </c>
      <c r="E1021">
        <v>0.62712000000000001</v>
      </c>
      <c r="N1021">
        <f t="shared" si="15"/>
        <v>10.1688537625</v>
      </c>
    </row>
    <row r="1022" spans="1:14" x14ac:dyDescent="0.15">
      <c r="A1022">
        <v>102.1</v>
      </c>
      <c r="B1022">
        <v>-2.3816000000000002</v>
      </c>
      <c r="C1022">
        <v>-1.9007799999999999</v>
      </c>
      <c r="D1022">
        <v>1.0356700000000001</v>
      </c>
      <c r="E1022">
        <v>0.26823999999999998</v>
      </c>
      <c r="N1022">
        <f t="shared" si="15"/>
        <v>9.2849831684000002</v>
      </c>
    </row>
    <row r="1023" spans="1:14" x14ac:dyDescent="0.15">
      <c r="A1023">
        <v>102.2</v>
      </c>
      <c r="B1023">
        <v>-2.2780399999999998</v>
      </c>
      <c r="C1023">
        <v>-1.87395</v>
      </c>
      <c r="D1023">
        <v>0.70399999999999996</v>
      </c>
      <c r="E1023">
        <v>8.0140000000000003E-2</v>
      </c>
      <c r="N1023">
        <f t="shared" si="15"/>
        <v>8.7011548440999995</v>
      </c>
    </row>
    <row r="1024" spans="1:14" x14ac:dyDescent="0.15">
      <c r="A1024">
        <v>102.3</v>
      </c>
      <c r="B1024">
        <v>-2.20764</v>
      </c>
      <c r="C1024">
        <v>-1.8659399999999999</v>
      </c>
      <c r="D1024">
        <v>0.98045000000000004</v>
      </c>
      <c r="E1024">
        <v>0.33742</v>
      </c>
      <c r="N1024">
        <f t="shared" si="15"/>
        <v>8.3554064532000005</v>
      </c>
    </row>
    <row r="1025" spans="1:14" x14ac:dyDescent="0.15">
      <c r="A1025">
        <v>102.4</v>
      </c>
      <c r="B1025">
        <v>-2.1095899999999999</v>
      </c>
      <c r="C1025">
        <v>-1.8322000000000001</v>
      </c>
      <c r="D1025">
        <v>0.68857000000000002</v>
      </c>
      <c r="E1025">
        <v>8.3629999999999996E-2</v>
      </c>
      <c r="N1025">
        <f t="shared" si="15"/>
        <v>7.8073268080999991</v>
      </c>
    </row>
    <row r="1026" spans="1:14" x14ac:dyDescent="0.15">
      <c r="A1026">
        <v>102.5</v>
      </c>
      <c r="B1026">
        <v>-2.0407299999999999</v>
      </c>
      <c r="C1026">
        <v>-1.8238300000000001</v>
      </c>
      <c r="D1026">
        <v>0.90334999999999999</v>
      </c>
      <c r="E1026">
        <v>2.1729999999999999E-2</v>
      </c>
      <c r="N1026">
        <f t="shared" ref="N1026:N1089" si="16">(B1026*B1026)+(C1026*C1026)</f>
        <v>7.4909348017999999</v>
      </c>
    </row>
    <row r="1027" spans="1:14" x14ac:dyDescent="0.15">
      <c r="A1027">
        <v>102.6</v>
      </c>
      <c r="B1027">
        <v>-1.9503999999999999</v>
      </c>
      <c r="C1027">
        <v>-1.8216600000000001</v>
      </c>
      <c r="D1027">
        <v>0.58506999999999998</v>
      </c>
      <c r="E1027">
        <v>0.35165999999999997</v>
      </c>
      <c r="N1027">
        <f t="shared" si="16"/>
        <v>7.1225053155999998</v>
      </c>
    </row>
    <row r="1028" spans="1:14" x14ac:dyDescent="0.15">
      <c r="A1028">
        <v>102.7</v>
      </c>
      <c r="B1028">
        <v>-1.8918900000000001</v>
      </c>
      <c r="C1028">
        <v>-1.7865</v>
      </c>
      <c r="D1028">
        <v>0.72279000000000004</v>
      </c>
      <c r="E1028">
        <v>0.23129</v>
      </c>
      <c r="N1028">
        <f t="shared" si="16"/>
        <v>6.7708300221000002</v>
      </c>
    </row>
    <row r="1029" spans="1:14" x14ac:dyDescent="0.15">
      <c r="A1029">
        <v>102.8</v>
      </c>
      <c r="B1029">
        <v>-1.8196099999999999</v>
      </c>
      <c r="C1029">
        <v>-1.7633700000000001</v>
      </c>
      <c r="D1029">
        <v>0.55347999999999997</v>
      </c>
      <c r="E1029">
        <v>0.25306000000000001</v>
      </c>
      <c r="N1029">
        <f t="shared" si="16"/>
        <v>6.4204543090000001</v>
      </c>
    </row>
    <row r="1030" spans="1:14" x14ac:dyDescent="0.15">
      <c r="A1030">
        <v>102.9</v>
      </c>
      <c r="B1030">
        <v>-1.7642599999999999</v>
      </c>
      <c r="C1030">
        <v>-1.7380599999999999</v>
      </c>
      <c r="D1030">
        <v>0.59938999999999998</v>
      </c>
      <c r="E1030">
        <v>0.56940000000000002</v>
      </c>
      <c r="N1030">
        <f t="shared" si="16"/>
        <v>6.1334659112000001</v>
      </c>
    </row>
    <row r="1031" spans="1:14" x14ac:dyDescent="0.15">
      <c r="A1031">
        <v>103</v>
      </c>
      <c r="B1031">
        <v>-1.7043299999999999</v>
      </c>
      <c r="C1031">
        <v>-1.6811199999999999</v>
      </c>
      <c r="D1031">
        <v>0.72245999999999999</v>
      </c>
      <c r="E1031">
        <v>0.69530000000000003</v>
      </c>
      <c r="N1031">
        <f t="shared" si="16"/>
        <v>5.730905203299999</v>
      </c>
    </row>
    <row r="1032" spans="1:14" x14ac:dyDescent="0.15">
      <c r="A1032">
        <v>103.1</v>
      </c>
      <c r="B1032">
        <v>-1.63208</v>
      </c>
      <c r="C1032">
        <v>-1.6115900000000001</v>
      </c>
      <c r="D1032">
        <v>0.56401000000000001</v>
      </c>
      <c r="E1032">
        <v>0.66464999999999996</v>
      </c>
      <c r="N1032">
        <f t="shared" si="16"/>
        <v>5.2609074544999999</v>
      </c>
    </row>
    <row r="1033" spans="1:14" x14ac:dyDescent="0.15">
      <c r="A1033">
        <v>103.2</v>
      </c>
      <c r="B1033">
        <v>-1.57568</v>
      </c>
      <c r="C1033">
        <v>-1.54512</v>
      </c>
      <c r="D1033">
        <v>0.87958999999999998</v>
      </c>
      <c r="E1033">
        <v>0.69732000000000005</v>
      </c>
      <c r="N1033">
        <f t="shared" si="16"/>
        <v>4.8701632767999996</v>
      </c>
    </row>
    <row r="1034" spans="1:14" x14ac:dyDescent="0.15">
      <c r="A1034">
        <v>103.3</v>
      </c>
      <c r="B1034">
        <v>-1.4877199999999999</v>
      </c>
      <c r="C1034">
        <v>-1.47539</v>
      </c>
      <c r="D1034">
        <v>0.65815000000000001</v>
      </c>
      <c r="E1034">
        <v>0.57338999999999996</v>
      </c>
      <c r="N1034">
        <f t="shared" si="16"/>
        <v>4.3900864505000001</v>
      </c>
    </row>
    <row r="1035" spans="1:14" x14ac:dyDescent="0.15">
      <c r="A1035">
        <v>103.4</v>
      </c>
      <c r="B1035">
        <v>-1.4218999999999999</v>
      </c>
      <c r="C1035">
        <v>-1.41805</v>
      </c>
      <c r="D1035">
        <v>0.69096999999999997</v>
      </c>
      <c r="E1035">
        <v>0.66761999999999999</v>
      </c>
      <c r="N1035">
        <f t="shared" si="16"/>
        <v>4.0326654125000001</v>
      </c>
    </row>
    <row r="1036" spans="1:14" x14ac:dyDescent="0.15">
      <c r="A1036">
        <v>103.5</v>
      </c>
      <c r="B1036">
        <v>-1.3528100000000001</v>
      </c>
      <c r="C1036">
        <v>-1.3512900000000001</v>
      </c>
      <c r="D1036">
        <v>0.61423000000000005</v>
      </c>
      <c r="E1036">
        <v>0.73129</v>
      </c>
      <c r="N1036">
        <f t="shared" si="16"/>
        <v>3.6560795602000002</v>
      </c>
    </row>
    <row r="1037" spans="1:14" x14ac:dyDescent="0.15">
      <c r="A1037">
        <v>103.6</v>
      </c>
      <c r="B1037">
        <v>-1.29139</v>
      </c>
      <c r="C1037">
        <v>-1.27816</v>
      </c>
      <c r="D1037">
        <v>0.37336999999999998</v>
      </c>
      <c r="E1037">
        <v>0.35199000000000003</v>
      </c>
      <c r="N1037">
        <f t="shared" si="16"/>
        <v>3.3013811177000001</v>
      </c>
    </row>
    <row r="1038" spans="1:14" x14ac:dyDescent="0.15">
      <c r="A1038">
        <v>103.7</v>
      </c>
      <c r="B1038">
        <v>-1.2540500000000001</v>
      </c>
      <c r="C1038">
        <v>-1.2429600000000001</v>
      </c>
      <c r="D1038">
        <v>-7.6999999999999996E-4</v>
      </c>
      <c r="E1038">
        <v>3.7760000000000002E-2</v>
      </c>
      <c r="N1038">
        <f t="shared" si="16"/>
        <v>3.1175909641000006</v>
      </c>
    </row>
    <row r="1039" spans="1:14" x14ac:dyDescent="0.15">
      <c r="A1039">
        <v>103.8</v>
      </c>
      <c r="B1039">
        <v>-1.25413</v>
      </c>
      <c r="C1039">
        <v>-1.23919</v>
      </c>
      <c r="D1039">
        <v>-3.6360000000000003E-2</v>
      </c>
      <c r="E1039">
        <v>-0.21367</v>
      </c>
      <c r="N1039">
        <f t="shared" si="16"/>
        <v>3.1084339129999998</v>
      </c>
    </row>
    <row r="1040" spans="1:14" x14ac:dyDescent="0.15">
      <c r="A1040">
        <v>103.9</v>
      </c>
      <c r="B1040">
        <v>-1.25776</v>
      </c>
      <c r="C1040">
        <v>-1.2605599999999999</v>
      </c>
      <c r="D1040">
        <v>8.0759999999999998E-2</v>
      </c>
      <c r="E1040">
        <v>8.405E-2</v>
      </c>
      <c r="N1040">
        <f t="shared" si="16"/>
        <v>3.1709717311999999</v>
      </c>
    </row>
    <row r="1041" spans="1:14" x14ac:dyDescent="0.15">
      <c r="A1041">
        <v>104</v>
      </c>
      <c r="B1041">
        <v>-1.24969</v>
      </c>
      <c r="C1041">
        <v>-1.2521500000000001</v>
      </c>
      <c r="D1041">
        <v>-0.1085</v>
      </c>
      <c r="E1041">
        <v>0.32164999999999999</v>
      </c>
      <c r="N1041">
        <f t="shared" si="16"/>
        <v>3.1296047186000004</v>
      </c>
    </row>
    <row r="1042" spans="1:14" x14ac:dyDescent="0.15">
      <c r="A1042">
        <v>104.1</v>
      </c>
      <c r="B1042">
        <v>-1.26054</v>
      </c>
      <c r="C1042">
        <v>-1.2199899999999999</v>
      </c>
      <c r="D1042">
        <v>-9.1E-4</v>
      </c>
      <c r="E1042">
        <v>0.61234</v>
      </c>
      <c r="N1042">
        <f t="shared" si="16"/>
        <v>3.0773366916999993</v>
      </c>
    </row>
    <row r="1043" spans="1:14" x14ac:dyDescent="0.15">
      <c r="A1043">
        <v>104.2</v>
      </c>
      <c r="B1043">
        <v>-1.2606299999999999</v>
      </c>
      <c r="C1043">
        <v>-1.1587499999999999</v>
      </c>
      <c r="D1043">
        <v>-0.30890000000000001</v>
      </c>
      <c r="E1043">
        <v>0.36070000000000002</v>
      </c>
      <c r="N1043">
        <f t="shared" si="16"/>
        <v>2.9318895593999996</v>
      </c>
    </row>
    <row r="1044" spans="1:14" x14ac:dyDescent="0.15">
      <c r="A1044">
        <v>104.3</v>
      </c>
      <c r="B1044">
        <v>-1.29152</v>
      </c>
      <c r="C1044">
        <v>-1.1226799999999999</v>
      </c>
      <c r="D1044">
        <v>-0.28022000000000002</v>
      </c>
      <c r="E1044">
        <v>0.48043000000000002</v>
      </c>
      <c r="N1044">
        <f t="shared" si="16"/>
        <v>2.9284342927999996</v>
      </c>
    </row>
    <row r="1045" spans="1:14" x14ac:dyDescent="0.15">
      <c r="A1045">
        <v>104.4</v>
      </c>
      <c r="B1045">
        <v>-1.3195399999999999</v>
      </c>
      <c r="C1045">
        <v>-1.07464</v>
      </c>
      <c r="D1045">
        <v>-9.4079999999999997E-2</v>
      </c>
      <c r="E1045">
        <v>0.12998000000000001</v>
      </c>
      <c r="N1045">
        <f t="shared" si="16"/>
        <v>2.8960369412000002</v>
      </c>
    </row>
    <row r="1046" spans="1:14" x14ac:dyDescent="0.15">
      <c r="A1046">
        <v>104.5</v>
      </c>
      <c r="B1046">
        <v>-1.3289500000000001</v>
      </c>
      <c r="C1046">
        <v>-1.0616399999999999</v>
      </c>
      <c r="D1046">
        <v>-0.18382999999999999</v>
      </c>
      <c r="E1046">
        <v>0.10288</v>
      </c>
      <c r="N1046">
        <f t="shared" si="16"/>
        <v>2.8931875921000003</v>
      </c>
    </row>
    <row r="1047" spans="1:14" x14ac:dyDescent="0.15">
      <c r="A1047">
        <v>104.6</v>
      </c>
      <c r="B1047">
        <v>-1.3473299999999999</v>
      </c>
      <c r="C1047">
        <v>-1.05135</v>
      </c>
      <c r="D1047">
        <v>0.19166</v>
      </c>
      <c r="E1047">
        <v>-0.21814</v>
      </c>
      <c r="N1047">
        <f t="shared" si="16"/>
        <v>2.9206349513999998</v>
      </c>
    </row>
    <row r="1048" spans="1:14" x14ac:dyDescent="0.15">
      <c r="A1048">
        <v>104.7</v>
      </c>
      <c r="B1048">
        <v>-1.32816</v>
      </c>
      <c r="C1048">
        <v>-1.07317</v>
      </c>
      <c r="D1048">
        <v>0.13725999999999999</v>
      </c>
      <c r="E1048">
        <v>-0.51144999999999996</v>
      </c>
      <c r="N1048">
        <f t="shared" si="16"/>
        <v>2.9157028345000002</v>
      </c>
    </row>
    <row r="1049" spans="1:14" x14ac:dyDescent="0.15">
      <c r="A1049">
        <v>104.8</v>
      </c>
      <c r="B1049">
        <v>-1.3144400000000001</v>
      </c>
      <c r="C1049">
        <v>-1.1243099999999999</v>
      </c>
      <c r="D1049">
        <v>0.1396</v>
      </c>
      <c r="E1049">
        <v>-0.59511000000000003</v>
      </c>
      <c r="N1049">
        <f t="shared" si="16"/>
        <v>2.9918254897000001</v>
      </c>
    </row>
    <row r="1050" spans="1:14" x14ac:dyDescent="0.15">
      <c r="A1050">
        <v>104.9</v>
      </c>
      <c r="B1050">
        <v>-1.3004800000000001</v>
      </c>
      <c r="C1050">
        <v>-1.1838200000000001</v>
      </c>
      <c r="D1050">
        <v>0.35067999999999999</v>
      </c>
      <c r="E1050">
        <v>-0.28450999999999999</v>
      </c>
      <c r="N1050">
        <f t="shared" si="16"/>
        <v>3.0926780228000004</v>
      </c>
    </row>
    <row r="1051" spans="1:14" x14ac:dyDescent="0.15">
      <c r="A1051">
        <v>105</v>
      </c>
      <c r="B1051">
        <v>-1.2654099999999999</v>
      </c>
      <c r="C1051">
        <v>-1.21227</v>
      </c>
      <c r="D1051">
        <v>0.49981999999999999</v>
      </c>
      <c r="E1051">
        <v>-0.20652000000000001</v>
      </c>
      <c r="N1051">
        <f t="shared" si="16"/>
        <v>3.0708610209999998</v>
      </c>
    </row>
    <row r="1052" spans="1:14" x14ac:dyDescent="0.15">
      <c r="A1052">
        <v>105.1</v>
      </c>
      <c r="B1052">
        <v>-1.21543</v>
      </c>
      <c r="C1052">
        <v>-1.2329300000000001</v>
      </c>
      <c r="D1052">
        <v>0.10261000000000001</v>
      </c>
      <c r="E1052">
        <v>-0.42804999999999999</v>
      </c>
      <c r="N1052">
        <f t="shared" si="16"/>
        <v>2.9973864698000003</v>
      </c>
    </row>
    <row r="1053" spans="1:14" x14ac:dyDescent="0.15">
      <c r="A1053">
        <v>105.2</v>
      </c>
      <c r="B1053">
        <v>-1.2051700000000001</v>
      </c>
      <c r="C1053">
        <v>-1.27573</v>
      </c>
      <c r="D1053">
        <v>0.47258</v>
      </c>
      <c r="E1053">
        <v>-0.44163000000000002</v>
      </c>
      <c r="N1053">
        <f t="shared" si="16"/>
        <v>3.0799217618000005</v>
      </c>
    </row>
    <row r="1054" spans="1:14" x14ac:dyDescent="0.15">
      <c r="A1054">
        <v>105.3</v>
      </c>
      <c r="B1054">
        <v>-1.15791</v>
      </c>
      <c r="C1054">
        <v>-1.31989</v>
      </c>
      <c r="D1054">
        <v>0.53641000000000005</v>
      </c>
      <c r="E1054">
        <v>-0.22595000000000001</v>
      </c>
      <c r="N1054">
        <f t="shared" si="16"/>
        <v>3.0828651801999998</v>
      </c>
    </row>
    <row r="1055" spans="1:14" x14ac:dyDescent="0.15">
      <c r="A1055">
        <v>105.4</v>
      </c>
      <c r="B1055">
        <v>-1.1042700000000001</v>
      </c>
      <c r="C1055">
        <v>-1.34249</v>
      </c>
      <c r="D1055">
        <v>0.79318999999999995</v>
      </c>
      <c r="E1055">
        <v>6.2289999999999998E-2</v>
      </c>
      <c r="N1055">
        <f t="shared" si="16"/>
        <v>3.0216916330000001</v>
      </c>
    </row>
    <row r="1056" spans="1:14" x14ac:dyDescent="0.15">
      <c r="A1056">
        <v>105.5</v>
      </c>
      <c r="B1056">
        <v>-1.02495</v>
      </c>
      <c r="C1056">
        <v>-1.33626</v>
      </c>
      <c r="D1056">
        <v>1.0356000000000001</v>
      </c>
      <c r="E1056">
        <v>4.2880000000000001E-2</v>
      </c>
      <c r="N1056">
        <f t="shared" si="16"/>
        <v>2.8361132901000001</v>
      </c>
    </row>
    <row r="1057" spans="1:14" x14ac:dyDescent="0.15">
      <c r="A1057">
        <v>105.6</v>
      </c>
      <c r="B1057">
        <v>-0.92139000000000004</v>
      </c>
      <c r="C1057">
        <v>-1.3319700000000001</v>
      </c>
      <c r="D1057">
        <v>0.91639999999999999</v>
      </c>
      <c r="E1057">
        <v>0.21481</v>
      </c>
      <c r="N1057">
        <f t="shared" si="16"/>
        <v>2.6231036130000005</v>
      </c>
    </row>
    <row r="1058" spans="1:14" x14ac:dyDescent="0.15">
      <c r="A1058">
        <v>105.7</v>
      </c>
      <c r="B1058">
        <v>-0.82974999999999999</v>
      </c>
      <c r="C1058">
        <v>-1.3104899999999999</v>
      </c>
      <c r="D1058">
        <v>1.0243800000000001</v>
      </c>
      <c r="E1058">
        <v>0.10344</v>
      </c>
      <c r="N1058">
        <f t="shared" si="16"/>
        <v>2.4058691025999996</v>
      </c>
    </row>
    <row r="1059" spans="1:14" x14ac:dyDescent="0.15">
      <c r="A1059">
        <v>105.8</v>
      </c>
      <c r="B1059">
        <v>-0.72731000000000001</v>
      </c>
      <c r="C1059">
        <v>-1.3001499999999999</v>
      </c>
      <c r="D1059">
        <v>1.1114299999999999</v>
      </c>
      <c r="E1059">
        <v>-8.1960000000000005E-2</v>
      </c>
      <c r="N1059">
        <f t="shared" si="16"/>
        <v>2.2193698585999995</v>
      </c>
    </row>
    <row r="1060" spans="1:14" x14ac:dyDescent="0.15">
      <c r="A1060">
        <v>105.9</v>
      </c>
      <c r="B1060">
        <v>-0.61617</v>
      </c>
      <c r="C1060">
        <v>-1.3083400000000001</v>
      </c>
      <c r="D1060">
        <v>0.89409000000000005</v>
      </c>
      <c r="E1060">
        <v>-0.43687999999999999</v>
      </c>
      <c r="N1060">
        <f t="shared" si="16"/>
        <v>2.0914190244999999</v>
      </c>
    </row>
    <row r="1061" spans="1:14" x14ac:dyDescent="0.15">
      <c r="A1061">
        <v>106</v>
      </c>
      <c r="B1061">
        <v>-0.52676000000000001</v>
      </c>
      <c r="C1061">
        <v>-1.3520300000000001</v>
      </c>
      <c r="D1061">
        <v>1.0543</v>
      </c>
      <c r="E1061">
        <v>-0.19342999999999999</v>
      </c>
      <c r="N1061">
        <f t="shared" si="16"/>
        <v>2.1054612185000003</v>
      </c>
    </row>
    <row r="1062" spans="1:14" x14ac:dyDescent="0.15">
      <c r="A1062">
        <v>106.1</v>
      </c>
      <c r="B1062">
        <v>-0.42132999999999998</v>
      </c>
      <c r="C1062">
        <v>-1.37137</v>
      </c>
      <c r="D1062">
        <v>0.89827000000000001</v>
      </c>
      <c r="E1062">
        <v>-0.38766</v>
      </c>
      <c r="N1062">
        <f t="shared" si="16"/>
        <v>2.0581746457999999</v>
      </c>
    </row>
    <row r="1063" spans="1:14" x14ac:dyDescent="0.15">
      <c r="A1063">
        <v>106.2</v>
      </c>
      <c r="B1063">
        <v>-0.33150000000000002</v>
      </c>
      <c r="C1063">
        <v>-1.4101399999999999</v>
      </c>
      <c r="D1063">
        <v>0.48502000000000001</v>
      </c>
      <c r="E1063">
        <v>-0.53036000000000005</v>
      </c>
      <c r="N1063">
        <f t="shared" si="16"/>
        <v>2.0983870695999998</v>
      </c>
    </row>
    <row r="1064" spans="1:14" x14ac:dyDescent="0.15">
      <c r="A1064">
        <v>106.3</v>
      </c>
      <c r="B1064">
        <v>-0.28299999999999997</v>
      </c>
      <c r="C1064">
        <v>-1.4631700000000001</v>
      </c>
      <c r="D1064">
        <v>0.53386999999999996</v>
      </c>
      <c r="E1064">
        <v>-0.27029999999999998</v>
      </c>
      <c r="N1064">
        <f t="shared" si="16"/>
        <v>2.2209554489000003</v>
      </c>
    </row>
    <row r="1065" spans="1:14" x14ac:dyDescent="0.15">
      <c r="A1065">
        <v>106.4</v>
      </c>
      <c r="B1065">
        <v>-0.22961000000000001</v>
      </c>
      <c r="C1065">
        <v>-1.49021</v>
      </c>
      <c r="D1065">
        <v>0.34582000000000002</v>
      </c>
      <c r="E1065">
        <v>-0.43326999999999999</v>
      </c>
      <c r="N1065">
        <f t="shared" si="16"/>
        <v>2.2734465961999999</v>
      </c>
    </row>
    <row r="1066" spans="1:14" x14ac:dyDescent="0.15">
      <c r="A1066">
        <v>106.5</v>
      </c>
      <c r="B1066">
        <v>-0.19503000000000001</v>
      </c>
      <c r="C1066">
        <v>-1.5335300000000001</v>
      </c>
      <c r="D1066">
        <v>0.29959999999999998</v>
      </c>
      <c r="E1066">
        <v>-0.19484000000000001</v>
      </c>
      <c r="N1066">
        <f t="shared" si="16"/>
        <v>2.3897509618000004</v>
      </c>
    </row>
    <row r="1067" spans="1:14" x14ac:dyDescent="0.15">
      <c r="A1067">
        <v>106.6</v>
      </c>
      <c r="B1067">
        <v>-0.16506999999999999</v>
      </c>
      <c r="C1067">
        <v>-1.5530200000000001</v>
      </c>
      <c r="D1067">
        <v>0.31762000000000001</v>
      </c>
      <c r="E1067">
        <v>-0.29315999999999998</v>
      </c>
      <c r="N1067">
        <f t="shared" si="16"/>
        <v>2.4391192253000002</v>
      </c>
    </row>
    <row r="1068" spans="1:14" x14ac:dyDescent="0.15">
      <c r="A1068">
        <v>106.7</v>
      </c>
      <c r="B1068">
        <v>-0.13331000000000001</v>
      </c>
      <c r="C1068">
        <v>-1.58233</v>
      </c>
      <c r="D1068">
        <v>0.43791999999999998</v>
      </c>
      <c r="E1068">
        <v>9.7989999999999994E-2</v>
      </c>
      <c r="N1068">
        <f t="shared" si="16"/>
        <v>2.5215397849999999</v>
      </c>
    </row>
    <row r="1069" spans="1:14" x14ac:dyDescent="0.15">
      <c r="A1069">
        <v>106.8</v>
      </c>
      <c r="B1069">
        <v>-8.9520000000000002E-2</v>
      </c>
      <c r="C1069">
        <v>-1.57253</v>
      </c>
      <c r="D1069">
        <v>0.31796999999999997</v>
      </c>
      <c r="E1069">
        <v>-8.788E-2</v>
      </c>
      <c r="N1069">
        <f t="shared" si="16"/>
        <v>2.4808644312999997</v>
      </c>
    </row>
    <row r="1070" spans="1:14" x14ac:dyDescent="0.15">
      <c r="A1070">
        <v>106.9</v>
      </c>
      <c r="B1070">
        <v>-5.772E-2</v>
      </c>
      <c r="C1070">
        <v>-1.5813200000000001</v>
      </c>
      <c r="D1070">
        <v>0.58740000000000003</v>
      </c>
      <c r="E1070">
        <v>-7.5500000000000003E-3</v>
      </c>
      <c r="N1070">
        <f t="shared" si="16"/>
        <v>2.5039045408000002</v>
      </c>
    </row>
    <row r="1071" spans="1:14" x14ac:dyDescent="0.15">
      <c r="A1071">
        <v>107</v>
      </c>
      <c r="B1071">
        <v>1.0200000000000001E-3</v>
      </c>
      <c r="C1071">
        <v>-1.5820799999999999</v>
      </c>
      <c r="D1071">
        <v>0.61124000000000001</v>
      </c>
      <c r="E1071">
        <v>-0.12503</v>
      </c>
      <c r="N1071">
        <f t="shared" si="16"/>
        <v>2.5029781667999997</v>
      </c>
    </row>
    <row r="1072" spans="1:14" x14ac:dyDescent="0.15">
      <c r="A1072">
        <v>107.1</v>
      </c>
      <c r="B1072">
        <v>6.2140000000000001E-2</v>
      </c>
      <c r="C1072">
        <v>-1.5945800000000001</v>
      </c>
      <c r="D1072">
        <v>0.78359999999999996</v>
      </c>
      <c r="E1072">
        <v>0.14291000000000001</v>
      </c>
      <c r="N1072">
        <f t="shared" si="16"/>
        <v>2.5465467560000001</v>
      </c>
    </row>
    <row r="1073" spans="1:14" x14ac:dyDescent="0.15">
      <c r="A1073">
        <v>107.2</v>
      </c>
      <c r="B1073">
        <v>0.14050000000000001</v>
      </c>
      <c r="C1073">
        <v>-1.58029</v>
      </c>
      <c r="D1073">
        <v>0.94923000000000002</v>
      </c>
      <c r="E1073">
        <v>6.93E-2</v>
      </c>
      <c r="N1073">
        <f t="shared" si="16"/>
        <v>2.5170567340999996</v>
      </c>
    </row>
    <row r="1074" spans="1:14" x14ac:dyDescent="0.15">
      <c r="A1074">
        <v>107.3</v>
      </c>
      <c r="B1074">
        <v>0.23543</v>
      </c>
      <c r="C1074">
        <v>-1.5733600000000001</v>
      </c>
      <c r="D1074">
        <v>0.52995999999999999</v>
      </c>
      <c r="E1074">
        <v>0.16492999999999999</v>
      </c>
      <c r="N1074">
        <f t="shared" si="16"/>
        <v>2.5308889745000003</v>
      </c>
    </row>
    <row r="1075" spans="1:14" x14ac:dyDescent="0.15">
      <c r="A1075">
        <v>107.4</v>
      </c>
      <c r="B1075">
        <v>0.28842000000000001</v>
      </c>
      <c r="C1075">
        <v>-1.55687</v>
      </c>
      <c r="D1075">
        <v>0.85074000000000005</v>
      </c>
      <c r="E1075">
        <v>0.29459000000000002</v>
      </c>
      <c r="N1075">
        <f t="shared" si="16"/>
        <v>2.5070302932999997</v>
      </c>
    </row>
    <row r="1076" spans="1:14" x14ac:dyDescent="0.15">
      <c r="A1076">
        <v>107.5</v>
      </c>
      <c r="B1076">
        <v>0.3735</v>
      </c>
      <c r="C1076">
        <v>-1.5274099999999999</v>
      </c>
      <c r="D1076">
        <v>0.76510999999999996</v>
      </c>
      <c r="E1076">
        <v>2.0559999999999998E-2</v>
      </c>
      <c r="N1076">
        <f t="shared" si="16"/>
        <v>2.4724835581</v>
      </c>
    </row>
    <row r="1077" spans="1:14" x14ac:dyDescent="0.15">
      <c r="A1077">
        <v>107.6</v>
      </c>
      <c r="B1077">
        <v>0.45001000000000002</v>
      </c>
      <c r="C1077">
        <v>-1.52535</v>
      </c>
      <c r="D1077">
        <v>0.74070999999999998</v>
      </c>
      <c r="E1077">
        <v>-0.18414</v>
      </c>
      <c r="N1077">
        <f t="shared" si="16"/>
        <v>2.5292016226</v>
      </c>
    </row>
    <row r="1078" spans="1:14" x14ac:dyDescent="0.15">
      <c r="A1078">
        <v>107.7</v>
      </c>
      <c r="B1078">
        <v>0.52407999999999999</v>
      </c>
      <c r="C1078">
        <v>-1.5437700000000001</v>
      </c>
      <c r="D1078">
        <v>0.94703999999999999</v>
      </c>
      <c r="E1078">
        <v>-0.32923000000000002</v>
      </c>
      <c r="N1078">
        <f t="shared" si="16"/>
        <v>2.6578856593000002</v>
      </c>
    </row>
    <row r="1079" spans="1:14" x14ac:dyDescent="0.15">
      <c r="A1079">
        <v>107.8</v>
      </c>
      <c r="B1079">
        <v>0.61878</v>
      </c>
      <c r="C1079">
        <v>-1.5766899999999999</v>
      </c>
      <c r="D1079">
        <v>1.2315499999999999</v>
      </c>
      <c r="E1079">
        <v>-4.8480000000000002E-2</v>
      </c>
      <c r="N1079">
        <f t="shared" si="16"/>
        <v>2.8688400444999997</v>
      </c>
    </row>
    <row r="1080" spans="1:14" x14ac:dyDescent="0.15">
      <c r="A1080">
        <v>107.9</v>
      </c>
      <c r="B1080">
        <v>0.74194000000000004</v>
      </c>
      <c r="C1080">
        <v>-1.5815399999999999</v>
      </c>
      <c r="D1080">
        <v>1.03288</v>
      </c>
      <c r="E1080">
        <v>-0.18171999999999999</v>
      </c>
      <c r="N1080">
        <f t="shared" si="16"/>
        <v>3.0517437352000001</v>
      </c>
    </row>
    <row r="1081" spans="1:14" x14ac:dyDescent="0.15">
      <c r="A1081">
        <v>108</v>
      </c>
      <c r="B1081">
        <v>0.84523000000000004</v>
      </c>
      <c r="C1081">
        <v>-1.59971</v>
      </c>
      <c r="D1081">
        <v>0.85109999999999997</v>
      </c>
      <c r="E1081">
        <v>-4.1489999999999999E-2</v>
      </c>
      <c r="N1081">
        <f t="shared" si="16"/>
        <v>3.273485837</v>
      </c>
    </row>
    <row r="1082" spans="1:14" x14ac:dyDescent="0.15">
      <c r="A1082">
        <v>108.1</v>
      </c>
      <c r="B1082">
        <v>0.93033999999999994</v>
      </c>
      <c r="C1082">
        <v>-1.6038600000000001</v>
      </c>
      <c r="D1082">
        <v>1.0997399999999999</v>
      </c>
      <c r="E1082">
        <v>0.27549000000000001</v>
      </c>
      <c r="N1082">
        <f t="shared" si="16"/>
        <v>3.4378994152000004</v>
      </c>
    </row>
    <row r="1083" spans="1:14" x14ac:dyDescent="0.15">
      <c r="A1083">
        <v>108.2</v>
      </c>
      <c r="B1083">
        <v>1.0403100000000001</v>
      </c>
      <c r="C1083">
        <v>-1.5763100000000001</v>
      </c>
      <c r="D1083">
        <v>0.81757000000000002</v>
      </c>
      <c r="E1083">
        <v>0.45218000000000003</v>
      </c>
      <c r="N1083">
        <f t="shared" si="16"/>
        <v>3.5669981122000003</v>
      </c>
    </row>
    <row r="1084" spans="1:14" x14ac:dyDescent="0.15">
      <c r="A1084">
        <v>108.3</v>
      </c>
      <c r="B1084">
        <v>1.1220699999999999</v>
      </c>
      <c r="C1084">
        <v>-1.5310900000000001</v>
      </c>
      <c r="D1084">
        <v>0.75573000000000001</v>
      </c>
      <c r="E1084">
        <v>0.75729000000000002</v>
      </c>
      <c r="N1084">
        <f t="shared" si="16"/>
        <v>3.603277673</v>
      </c>
    </row>
    <row r="1085" spans="1:14" x14ac:dyDescent="0.15">
      <c r="A1085">
        <v>108.4</v>
      </c>
      <c r="B1085">
        <v>1.19764</v>
      </c>
      <c r="C1085">
        <v>-1.45536</v>
      </c>
      <c r="D1085">
        <v>1.00318</v>
      </c>
      <c r="E1085">
        <v>0.79188999999999998</v>
      </c>
      <c r="N1085">
        <f t="shared" si="16"/>
        <v>3.5524142992000005</v>
      </c>
    </row>
    <row r="1086" spans="1:14" x14ac:dyDescent="0.15">
      <c r="A1086">
        <v>108.5</v>
      </c>
      <c r="B1086">
        <v>1.29796</v>
      </c>
      <c r="C1086">
        <v>-1.3761699999999999</v>
      </c>
      <c r="D1086">
        <v>0.55266999999999999</v>
      </c>
      <c r="E1086">
        <v>0.52956000000000003</v>
      </c>
      <c r="N1086">
        <f t="shared" si="16"/>
        <v>3.5785440304999998</v>
      </c>
    </row>
    <row r="1087" spans="1:14" x14ac:dyDescent="0.15">
      <c r="A1087">
        <v>108.6</v>
      </c>
      <c r="B1087">
        <v>1.3532299999999999</v>
      </c>
      <c r="C1087">
        <v>-1.3232200000000001</v>
      </c>
      <c r="D1087">
        <v>0.33368999999999999</v>
      </c>
      <c r="E1087">
        <v>0.70315000000000005</v>
      </c>
      <c r="N1087">
        <f t="shared" si="16"/>
        <v>3.5821426013000002</v>
      </c>
    </row>
    <row r="1088" spans="1:14" x14ac:dyDescent="0.15">
      <c r="A1088">
        <v>108.7</v>
      </c>
      <c r="B1088">
        <v>1.3866000000000001</v>
      </c>
      <c r="C1088">
        <v>-1.2528999999999999</v>
      </c>
      <c r="D1088">
        <v>0.11292000000000001</v>
      </c>
      <c r="E1088">
        <v>0.46787000000000001</v>
      </c>
      <c r="N1088">
        <f t="shared" si="16"/>
        <v>3.49241797</v>
      </c>
    </row>
    <row r="1089" spans="1:14" x14ac:dyDescent="0.15">
      <c r="A1089">
        <v>108.8</v>
      </c>
      <c r="B1089">
        <v>1.3978900000000001</v>
      </c>
      <c r="C1089">
        <v>-1.20611</v>
      </c>
      <c r="D1089">
        <v>-1.308E-2</v>
      </c>
      <c r="E1089">
        <v>0.74207000000000001</v>
      </c>
      <c r="N1089">
        <f t="shared" si="16"/>
        <v>3.4087977841999999</v>
      </c>
    </row>
    <row r="1090" spans="1:14" x14ac:dyDescent="0.15">
      <c r="A1090">
        <v>108.9</v>
      </c>
      <c r="B1090">
        <v>1.3965799999999999</v>
      </c>
      <c r="C1090">
        <v>-1.13191</v>
      </c>
      <c r="D1090">
        <v>0.23491999999999999</v>
      </c>
      <c r="E1090">
        <v>0.46909000000000001</v>
      </c>
      <c r="N1090">
        <f t="shared" ref="N1090:N1153" si="17">(B1090*B1090)+(C1090*C1090)</f>
        <v>3.2316559444999999</v>
      </c>
    </row>
    <row r="1091" spans="1:14" x14ac:dyDescent="0.15">
      <c r="A1091">
        <v>109</v>
      </c>
      <c r="B1091">
        <v>1.4200699999999999</v>
      </c>
      <c r="C1091">
        <v>-1.085</v>
      </c>
      <c r="D1091">
        <v>7.3660000000000003E-2</v>
      </c>
      <c r="E1091">
        <v>0.21290999999999999</v>
      </c>
      <c r="N1091">
        <f t="shared" si="17"/>
        <v>3.1938238048999996</v>
      </c>
    </row>
    <row r="1092" spans="1:14" x14ac:dyDescent="0.15">
      <c r="A1092">
        <v>109.1</v>
      </c>
      <c r="B1092">
        <v>1.42744</v>
      </c>
      <c r="C1092">
        <v>-1.0637099999999999</v>
      </c>
      <c r="D1092">
        <v>0.42353000000000002</v>
      </c>
      <c r="E1092">
        <v>-5.5199999999999997E-3</v>
      </c>
      <c r="N1092">
        <f t="shared" si="17"/>
        <v>3.1690639177</v>
      </c>
    </row>
    <row r="1093" spans="1:14" x14ac:dyDescent="0.15">
      <c r="A1093">
        <v>109.2</v>
      </c>
      <c r="B1093">
        <v>1.4697899999999999</v>
      </c>
      <c r="C1093">
        <v>-1.06426</v>
      </c>
      <c r="D1093">
        <v>0.71702999999999995</v>
      </c>
      <c r="E1093">
        <v>0.24134</v>
      </c>
      <c r="N1093">
        <f t="shared" si="17"/>
        <v>3.2929319916999997</v>
      </c>
    </row>
    <row r="1094" spans="1:14" x14ac:dyDescent="0.15">
      <c r="A1094">
        <v>109.3</v>
      </c>
      <c r="B1094">
        <v>1.54149</v>
      </c>
      <c r="C1094">
        <v>-1.04013</v>
      </c>
      <c r="D1094">
        <v>0.33811999999999998</v>
      </c>
      <c r="E1094">
        <v>0.27705000000000002</v>
      </c>
      <c r="N1094">
        <f t="shared" si="17"/>
        <v>3.4580618369999998</v>
      </c>
    </row>
    <row r="1095" spans="1:14" x14ac:dyDescent="0.15">
      <c r="A1095">
        <v>109.4</v>
      </c>
      <c r="B1095">
        <v>1.57531</v>
      </c>
      <c r="C1095">
        <v>-1.0124200000000001</v>
      </c>
      <c r="D1095">
        <v>9.3130000000000004E-2</v>
      </c>
      <c r="E1095">
        <v>0.15326000000000001</v>
      </c>
      <c r="N1095">
        <f t="shared" si="17"/>
        <v>3.5065958525000003</v>
      </c>
    </row>
    <row r="1096" spans="1:14" x14ac:dyDescent="0.15">
      <c r="A1096">
        <v>109.5</v>
      </c>
      <c r="B1096">
        <v>1.5846199999999999</v>
      </c>
      <c r="C1096">
        <v>-0.99709000000000003</v>
      </c>
      <c r="D1096">
        <v>-0.15522</v>
      </c>
      <c r="E1096">
        <v>0.36032999999999998</v>
      </c>
      <c r="N1096">
        <f t="shared" si="17"/>
        <v>3.5052090124999995</v>
      </c>
    </row>
    <row r="1097" spans="1:14" x14ac:dyDescent="0.15">
      <c r="A1097">
        <v>109.6</v>
      </c>
      <c r="B1097">
        <v>1.5690999999999999</v>
      </c>
      <c r="C1097">
        <v>-0.96106000000000003</v>
      </c>
      <c r="D1097">
        <v>0.16761000000000001</v>
      </c>
      <c r="E1097">
        <v>0.17654</v>
      </c>
      <c r="N1097">
        <f t="shared" si="17"/>
        <v>3.3857111336000001</v>
      </c>
    </row>
    <row r="1098" spans="1:14" x14ac:dyDescent="0.15">
      <c r="A1098">
        <v>109.7</v>
      </c>
      <c r="B1098">
        <v>1.58586</v>
      </c>
      <c r="C1098">
        <v>-0.94340999999999997</v>
      </c>
      <c r="D1098">
        <v>-0.19449</v>
      </c>
      <c r="E1098">
        <v>0.35410999999999998</v>
      </c>
      <c r="N1098">
        <f t="shared" si="17"/>
        <v>3.4049743676999999</v>
      </c>
    </row>
    <row r="1099" spans="1:14" x14ac:dyDescent="0.15">
      <c r="A1099">
        <v>109.8</v>
      </c>
      <c r="B1099">
        <v>1.5664100000000001</v>
      </c>
      <c r="C1099">
        <v>-0.90800000000000003</v>
      </c>
      <c r="D1099">
        <v>-5.1799999999999997E-3</v>
      </c>
      <c r="E1099">
        <v>0.36399999999999999</v>
      </c>
      <c r="N1099">
        <f t="shared" si="17"/>
        <v>3.2781042881000007</v>
      </c>
    </row>
    <row r="1100" spans="1:14" x14ac:dyDescent="0.15">
      <c r="A1100">
        <v>109.9</v>
      </c>
      <c r="B1100">
        <v>1.56589</v>
      </c>
      <c r="C1100">
        <v>-0.87160000000000004</v>
      </c>
      <c r="D1100">
        <v>3.2460000000000003E-2</v>
      </c>
      <c r="E1100">
        <v>0.22581999999999999</v>
      </c>
      <c r="N1100">
        <f t="shared" si="17"/>
        <v>3.2116980521</v>
      </c>
    </row>
    <row r="1101" spans="1:14" x14ac:dyDescent="0.15">
      <c r="A1101">
        <v>110</v>
      </c>
      <c r="B1101">
        <v>1.56914</v>
      </c>
      <c r="C1101">
        <v>-0.84901000000000004</v>
      </c>
      <c r="D1101">
        <v>-0.27333000000000002</v>
      </c>
      <c r="E1101">
        <v>-0.13070000000000001</v>
      </c>
      <c r="N1101">
        <f t="shared" si="17"/>
        <v>3.1830183196999999</v>
      </c>
    </row>
    <row r="1102" spans="1:14" x14ac:dyDescent="0.15">
      <c r="A1102">
        <v>110.1</v>
      </c>
      <c r="B1102">
        <v>1.5418000000000001</v>
      </c>
      <c r="C1102">
        <v>-0.86207999999999996</v>
      </c>
      <c r="D1102">
        <v>-3.4439999999999998E-2</v>
      </c>
      <c r="E1102">
        <v>-0.48381999999999997</v>
      </c>
      <c r="N1102">
        <f t="shared" si="17"/>
        <v>3.1203291664000004</v>
      </c>
    </row>
    <row r="1103" spans="1:14" x14ac:dyDescent="0.15">
      <c r="A1103">
        <v>110.2</v>
      </c>
      <c r="B1103">
        <v>1.5383599999999999</v>
      </c>
      <c r="C1103">
        <v>-0.91047</v>
      </c>
      <c r="D1103">
        <v>-0.17030999999999999</v>
      </c>
      <c r="E1103">
        <v>-0.58391000000000004</v>
      </c>
      <c r="N1103">
        <f t="shared" si="17"/>
        <v>3.1955071104999999</v>
      </c>
    </row>
    <row r="1104" spans="1:14" x14ac:dyDescent="0.15">
      <c r="A1104">
        <v>110.3</v>
      </c>
      <c r="B1104">
        <v>1.5213300000000001</v>
      </c>
      <c r="C1104">
        <v>-0.96886000000000005</v>
      </c>
      <c r="D1104">
        <v>-0.42829</v>
      </c>
      <c r="E1104">
        <v>-0.50543000000000005</v>
      </c>
      <c r="N1104">
        <f t="shared" si="17"/>
        <v>3.2531346685000004</v>
      </c>
    </row>
    <row r="1105" spans="1:14" x14ac:dyDescent="0.15">
      <c r="A1105">
        <v>110.4</v>
      </c>
      <c r="B1105">
        <v>1.4784999999999999</v>
      </c>
      <c r="C1105">
        <v>-1.0194000000000001</v>
      </c>
      <c r="D1105">
        <v>-0.51929999999999998</v>
      </c>
      <c r="E1105">
        <v>-0.26843</v>
      </c>
      <c r="N1105">
        <f t="shared" si="17"/>
        <v>3.2251386100000001</v>
      </c>
    </row>
    <row r="1106" spans="1:14" x14ac:dyDescent="0.15">
      <c r="A1106">
        <v>110.5</v>
      </c>
      <c r="B1106">
        <v>1.4265699999999999</v>
      </c>
      <c r="C1106">
        <v>-1.0462400000000001</v>
      </c>
      <c r="D1106">
        <v>-0.39106999999999997</v>
      </c>
      <c r="E1106">
        <v>-0.17996999999999999</v>
      </c>
      <c r="N1106">
        <f t="shared" si="17"/>
        <v>3.1297201024999994</v>
      </c>
    </row>
    <row r="1107" spans="1:14" x14ac:dyDescent="0.15">
      <c r="A1107">
        <v>110.6</v>
      </c>
      <c r="B1107">
        <v>1.3874599999999999</v>
      </c>
      <c r="C1107">
        <v>-1.0642400000000001</v>
      </c>
      <c r="D1107">
        <v>-2.2089999999999999E-2</v>
      </c>
      <c r="E1107">
        <v>-3.7690000000000001E-2</v>
      </c>
      <c r="N1107">
        <f t="shared" si="17"/>
        <v>3.0576520291999998</v>
      </c>
    </row>
    <row r="1108" spans="1:14" x14ac:dyDescent="0.15">
      <c r="A1108">
        <v>110.7</v>
      </c>
      <c r="B1108">
        <v>1.3852500000000001</v>
      </c>
      <c r="C1108">
        <v>-1.0680099999999999</v>
      </c>
      <c r="D1108">
        <v>0.14263000000000001</v>
      </c>
      <c r="E1108">
        <v>2.904E-2</v>
      </c>
      <c r="N1108">
        <f t="shared" si="17"/>
        <v>3.0595629226000001</v>
      </c>
    </row>
    <row r="1109" spans="1:14" x14ac:dyDescent="0.15">
      <c r="A1109">
        <v>110.8</v>
      </c>
      <c r="B1109">
        <v>1.39951</v>
      </c>
      <c r="C1109">
        <v>-1.06511</v>
      </c>
      <c r="D1109">
        <v>-0.20333000000000001</v>
      </c>
      <c r="E1109">
        <v>-0.13285</v>
      </c>
      <c r="N1109">
        <f t="shared" si="17"/>
        <v>3.0930875522000001</v>
      </c>
    </row>
    <row r="1110" spans="1:14" x14ac:dyDescent="0.15">
      <c r="A1110">
        <v>110.9</v>
      </c>
      <c r="B1110">
        <v>1.3791800000000001</v>
      </c>
      <c r="C1110">
        <v>-1.07839</v>
      </c>
      <c r="D1110">
        <v>-0.55896999999999997</v>
      </c>
      <c r="E1110">
        <v>9.1259999999999994E-2</v>
      </c>
      <c r="N1110">
        <f t="shared" si="17"/>
        <v>3.0650624645000004</v>
      </c>
    </row>
    <row r="1111" spans="1:14" x14ac:dyDescent="0.15">
      <c r="A1111">
        <v>111</v>
      </c>
      <c r="B1111">
        <v>1.32328</v>
      </c>
      <c r="C1111">
        <v>-1.0692699999999999</v>
      </c>
      <c r="D1111">
        <v>-0.11776</v>
      </c>
      <c r="E1111">
        <v>0.14374999999999999</v>
      </c>
      <c r="N1111">
        <f t="shared" si="17"/>
        <v>2.8944082913</v>
      </c>
    </row>
    <row r="1112" spans="1:14" x14ac:dyDescent="0.15">
      <c r="A1112">
        <v>111.1</v>
      </c>
      <c r="B1112">
        <v>1.31151</v>
      </c>
      <c r="C1112">
        <v>-1.0548900000000001</v>
      </c>
      <c r="D1112">
        <v>-0.25684000000000001</v>
      </c>
      <c r="E1112">
        <v>0.1101</v>
      </c>
      <c r="N1112">
        <f t="shared" si="17"/>
        <v>2.8328513922000003</v>
      </c>
    </row>
    <row r="1113" spans="1:14" x14ac:dyDescent="0.15">
      <c r="A1113">
        <v>111.2</v>
      </c>
      <c r="B1113">
        <v>1.28582</v>
      </c>
      <c r="C1113">
        <v>-1.0438799999999999</v>
      </c>
      <c r="D1113">
        <v>-0.51392000000000004</v>
      </c>
      <c r="E1113">
        <v>0.11118</v>
      </c>
      <c r="N1113">
        <f t="shared" si="17"/>
        <v>2.7430185267999998</v>
      </c>
    </row>
    <row r="1114" spans="1:14" x14ac:dyDescent="0.15">
      <c r="A1114">
        <v>111.3</v>
      </c>
      <c r="B1114">
        <v>1.2344299999999999</v>
      </c>
      <c r="C1114">
        <v>-1.0327599999999999</v>
      </c>
      <c r="D1114">
        <v>-0.70479999999999998</v>
      </c>
      <c r="E1114">
        <v>0.13847000000000001</v>
      </c>
      <c r="N1114">
        <f t="shared" si="17"/>
        <v>2.5904106424999993</v>
      </c>
    </row>
    <row r="1115" spans="1:14" x14ac:dyDescent="0.15">
      <c r="A1115">
        <v>111.4</v>
      </c>
      <c r="B1115">
        <v>1.16395</v>
      </c>
      <c r="C1115">
        <v>-1.01891</v>
      </c>
      <c r="D1115">
        <v>-0.72941</v>
      </c>
      <c r="E1115">
        <v>0.13309000000000001</v>
      </c>
      <c r="N1115">
        <f t="shared" si="17"/>
        <v>2.3929571905999998</v>
      </c>
    </row>
    <row r="1116" spans="1:14" x14ac:dyDescent="0.15">
      <c r="A1116">
        <v>111.5</v>
      </c>
      <c r="B1116">
        <v>1.09101</v>
      </c>
      <c r="C1116">
        <v>-1.0056099999999999</v>
      </c>
      <c r="D1116">
        <v>-0.51910999999999996</v>
      </c>
      <c r="E1116">
        <v>0.29271999999999998</v>
      </c>
      <c r="N1116">
        <f t="shared" si="17"/>
        <v>2.2015542922</v>
      </c>
    </row>
    <row r="1117" spans="1:14" x14ac:dyDescent="0.15">
      <c r="A1117">
        <v>111.6</v>
      </c>
      <c r="B1117">
        <v>1.0390999999999999</v>
      </c>
      <c r="C1117">
        <v>-0.97633000000000003</v>
      </c>
      <c r="D1117">
        <v>-0.30634</v>
      </c>
      <c r="E1117">
        <v>0.35315000000000002</v>
      </c>
      <c r="N1117">
        <f t="shared" si="17"/>
        <v>2.0329490788999998</v>
      </c>
    </row>
    <row r="1118" spans="1:14" x14ac:dyDescent="0.15">
      <c r="A1118">
        <v>111.7</v>
      </c>
      <c r="B1118">
        <v>1.00847</v>
      </c>
      <c r="C1118">
        <v>-0.94101999999999997</v>
      </c>
      <c r="D1118">
        <v>-0.56745999999999996</v>
      </c>
      <c r="E1118">
        <v>0.67179999999999995</v>
      </c>
      <c r="N1118">
        <f t="shared" si="17"/>
        <v>1.9025303812999999</v>
      </c>
    </row>
    <row r="1119" spans="1:14" x14ac:dyDescent="0.15">
      <c r="A1119">
        <v>111.8</v>
      </c>
      <c r="B1119">
        <v>0.95172000000000001</v>
      </c>
      <c r="C1119">
        <v>-0.87383999999999995</v>
      </c>
      <c r="D1119">
        <v>-0.33206000000000002</v>
      </c>
      <c r="E1119">
        <v>0.26097999999999999</v>
      </c>
      <c r="N1119">
        <f t="shared" si="17"/>
        <v>1.6693673039999999</v>
      </c>
    </row>
    <row r="1120" spans="1:14" x14ac:dyDescent="0.15">
      <c r="A1120">
        <v>111.9</v>
      </c>
      <c r="B1120">
        <v>0.91851000000000005</v>
      </c>
      <c r="C1120">
        <v>-0.84774000000000005</v>
      </c>
      <c r="D1120">
        <v>-0.50958999999999999</v>
      </c>
      <c r="E1120">
        <v>0.23397999999999999</v>
      </c>
      <c r="N1120">
        <f t="shared" si="17"/>
        <v>1.5623237277000002</v>
      </c>
    </row>
    <row r="1121" spans="1:14" x14ac:dyDescent="0.15">
      <c r="A1121">
        <v>112</v>
      </c>
      <c r="B1121">
        <v>0.86756</v>
      </c>
      <c r="C1121">
        <v>-0.82433999999999996</v>
      </c>
      <c r="D1121">
        <v>-0.74238000000000004</v>
      </c>
      <c r="E1121">
        <v>0.57769000000000004</v>
      </c>
      <c r="N1121">
        <f t="shared" si="17"/>
        <v>1.4321967891999998</v>
      </c>
    </row>
    <row r="1122" spans="1:14" x14ac:dyDescent="0.15">
      <c r="A1122">
        <v>112.1</v>
      </c>
      <c r="B1122">
        <v>0.79332000000000003</v>
      </c>
      <c r="C1122">
        <v>-0.76656999999999997</v>
      </c>
      <c r="D1122">
        <v>-0.70169999999999999</v>
      </c>
      <c r="E1122">
        <v>0.74038999999999999</v>
      </c>
      <c r="N1122">
        <f t="shared" si="17"/>
        <v>1.2169861872999999</v>
      </c>
    </row>
    <row r="1123" spans="1:14" x14ac:dyDescent="0.15">
      <c r="A1123">
        <v>112.2</v>
      </c>
      <c r="B1123">
        <v>0.72314999999999996</v>
      </c>
      <c r="C1123">
        <v>-0.69252999999999998</v>
      </c>
      <c r="D1123">
        <v>-0.54459999999999997</v>
      </c>
      <c r="E1123">
        <v>0.87914999999999999</v>
      </c>
      <c r="N1123">
        <f t="shared" si="17"/>
        <v>1.0025437233999999</v>
      </c>
    </row>
    <row r="1124" spans="1:14" x14ac:dyDescent="0.15">
      <c r="A1124">
        <v>112.3</v>
      </c>
      <c r="B1124">
        <v>0.66869000000000001</v>
      </c>
      <c r="C1124">
        <v>-0.60462000000000005</v>
      </c>
      <c r="D1124">
        <v>-0.40292</v>
      </c>
      <c r="E1124">
        <v>1.0541100000000001</v>
      </c>
      <c r="N1124">
        <f t="shared" si="17"/>
        <v>0.81271166049999999</v>
      </c>
    </row>
    <row r="1125" spans="1:14" x14ac:dyDescent="0.15">
      <c r="A1125">
        <v>112.4</v>
      </c>
      <c r="B1125">
        <v>0.62839</v>
      </c>
      <c r="C1125">
        <v>-0.49920999999999999</v>
      </c>
      <c r="D1125">
        <v>-0.52625</v>
      </c>
      <c r="E1125">
        <v>1.33449</v>
      </c>
      <c r="N1125">
        <f t="shared" si="17"/>
        <v>0.64408461620000002</v>
      </c>
    </row>
    <row r="1126" spans="1:14" x14ac:dyDescent="0.15">
      <c r="A1126">
        <v>112.5</v>
      </c>
      <c r="B1126">
        <v>0.57577</v>
      </c>
      <c r="C1126">
        <v>-0.36575999999999997</v>
      </c>
      <c r="D1126">
        <v>-0.1966</v>
      </c>
      <c r="E1126">
        <v>1.07541</v>
      </c>
      <c r="N1126">
        <f t="shared" si="17"/>
        <v>0.46529147049999997</v>
      </c>
    </row>
    <row r="1127" spans="1:14" x14ac:dyDescent="0.15">
      <c r="A1127">
        <v>112.6</v>
      </c>
      <c r="B1127">
        <v>0.55610999999999999</v>
      </c>
      <c r="C1127">
        <v>-0.25822000000000001</v>
      </c>
      <c r="D1127">
        <v>-0.44240000000000002</v>
      </c>
      <c r="E1127">
        <v>0.66398999999999997</v>
      </c>
      <c r="N1127">
        <f t="shared" si="17"/>
        <v>0.37593590049999998</v>
      </c>
    </row>
    <row r="1128" spans="1:14" x14ac:dyDescent="0.15">
      <c r="A1128">
        <v>112.7</v>
      </c>
      <c r="B1128">
        <v>0.51187000000000005</v>
      </c>
      <c r="C1128">
        <v>-0.19181999999999999</v>
      </c>
      <c r="D1128">
        <v>-3.959E-2</v>
      </c>
      <c r="E1128">
        <v>0.96850999999999998</v>
      </c>
      <c r="N1128">
        <f t="shared" si="17"/>
        <v>0.29880580930000006</v>
      </c>
    </row>
    <row r="1129" spans="1:14" x14ac:dyDescent="0.15">
      <c r="A1129">
        <v>112.8</v>
      </c>
      <c r="B1129">
        <v>0.50790999999999997</v>
      </c>
      <c r="C1129">
        <v>-9.4969999999999999E-2</v>
      </c>
      <c r="D1129">
        <v>2.9749999999999999E-2</v>
      </c>
      <c r="E1129">
        <v>0.57254000000000005</v>
      </c>
      <c r="N1129">
        <f t="shared" si="17"/>
        <v>0.26699186899999994</v>
      </c>
    </row>
    <row r="1130" spans="1:14" x14ac:dyDescent="0.15">
      <c r="A1130">
        <v>112.9</v>
      </c>
      <c r="B1130">
        <v>0.51088999999999996</v>
      </c>
      <c r="C1130">
        <v>-3.7719999999999997E-2</v>
      </c>
      <c r="D1130">
        <v>-0.30747999999999998</v>
      </c>
      <c r="E1130">
        <v>0.38433</v>
      </c>
      <c r="N1130">
        <f t="shared" si="17"/>
        <v>0.26243139049999992</v>
      </c>
    </row>
    <row r="1131" spans="1:14" x14ac:dyDescent="0.15">
      <c r="A1131">
        <v>113</v>
      </c>
      <c r="B1131">
        <v>0.48014000000000001</v>
      </c>
      <c r="C1131">
        <v>7.2000000000000005E-4</v>
      </c>
      <c r="D1131">
        <v>-0.35555999999999999</v>
      </c>
      <c r="E1131">
        <v>0.29233999999999999</v>
      </c>
      <c r="N1131">
        <f t="shared" si="17"/>
        <v>0.23053493800000002</v>
      </c>
    </row>
    <row r="1132" spans="1:14" x14ac:dyDescent="0.15">
      <c r="A1132">
        <v>113.1</v>
      </c>
      <c r="B1132">
        <v>0.44457999999999998</v>
      </c>
      <c r="C1132">
        <v>2.9950000000000001E-2</v>
      </c>
      <c r="D1132">
        <v>-0.13841000000000001</v>
      </c>
      <c r="E1132">
        <v>0.49902000000000002</v>
      </c>
      <c r="N1132">
        <f t="shared" si="17"/>
        <v>0.19854837889999996</v>
      </c>
    </row>
    <row r="1133" spans="1:14" x14ac:dyDescent="0.15">
      <c r="A1133">
        <v>113.2</v>
      </c>
      <c r="B1133">
        <v>0.43074000000000001</v>
      </c>
      <c r="C1133">
        <v>7.9850000000000004E-2</v>
      </c>
      <c r="D1133">
        <v>-4.9669999999999999E-2</v>
      </c>
      <c r="E1133">
        <v>0.74199999999999999</v>
      </c>
      <c r="N1133">
        <f t="shared" si="17"/>
        <v>0.1919129701</v>
      </c>
    </row>
    <row r="1134" spans="1:14" x14ac:dyDescent="0.15">
      <c r="A1134">
        <v>113.3</v>
      </c>
      <c r="B1134">
        <v>0.42576999999999998</v>
      </c>
      <c r="C1134">
        <v>0.15404999999999999</v>
      </c>
      <c r="D1134">
        <v>4.62E-3</v>
      </c>
      <c r="E1134">
        <v>0.98333000000000004</v>
      </c>
      <c r="N1134">
        <f t="shared" si="17"/>
        <v>0.20501149539999999</v>
      </c>
    </row>
    <row r="1135" spans="1:14" x14ac:dyDescent="0.15">
      <c r="A1135">
        <v>113.4</v>
      </c>
      <c r="B1135">
        <v>0.42624000000000001</v>
      </c>
      <c r="C1135">
        <v>0.25239</v>
      </c>
      <c r="D1135">
        <v>-0.22364000000000001</v>
      </c>
      <c r="E1135">
        <v>0.67525000000000002</v>
      </c>
      <c r="N1135">
        <f t="shared" si="17"/>
        <v>0.2453812497</v>
      </c>
    </row>
    <row r="1136" spans="1:14" x14ac:dyDescent="0.15">
      <c r="A1136">
        <v>113.5</v>
      </c>
      <c r="B1136">
        <v>0.40387000000000001</v>
      </c>
      <c r="C1136">
        <v>0.31991000000000003</v>
      </c>
      <c r="D1136">
        <v>-0.44984000000000002</v>
      </c>
      <c r="E1136">
        <v>0.56079000000000001</v>
      </c>
      <c r="N1136">
        <f t="shared" si="17"/>
        <v>0.26545338500000004</v>
      </c>
    </row>
    <row r="1137" spans="1:14" x14ac:dyDescent="0.15">
      <c r="A1137">
        <v>113.6</v>
      </c>
      <c r="B1137">
        <v>0.35888999999999999</v>
      </c>
      <c r="C1137">
        <v>0.37598999999999999</v>
      </c>
      <c r="D1137">
        <v>-0.54398000000000002</v>
      </c>
      <c r="E1137">
        <v>0.28532999999999997</v>
      </c>
      <c r="N1137">
        <f t="shared" si="17"/>
        <v>0.27017051219999999</v>
      </c>
    </row>
    <row r="1138" spans="1:14" x14ac:dyDescent="0.15">
      <c r="A1138">
        <v>113.7</v>
      </c>
      <c r="B1138">
        <v>0.30448999999999998</v>
      </c>
      <c r="C1138">
        <v>0.40451999999999999</v>
      </c>
      <c r="D1138">
        <v>-0.2303</v>
      </c>
      <c r="E1138">
        <v>0.47653000000000001</v>
      </c>
      <c r="N1138">
        <f t="shared" si="17"/>
        <v>0.25635059049999998</v>
      </c>
    </row>
    <row r="1139" spans="1:14" x14ac:dyDescent="0.15">
      <c r="A1139">
        <v>113.8</v>
      </c>
      <c r="B1139">
        <v>0.28145999999999999</v>
      </c>
      <c r="C1139">
        <v>0.45218000000000003</v>
      </c>
      <c r="D1139">
        <v>6.8599999999999994E-2</v>
      </c>
      <c r="E1139">
        <v>0.34991</v>
      </c>
      <c r="N1139">
        <f t="shared" si="17"/>
        <v>0.28368648400000002</v>
      </c>
    </row>
    <row r="1140" spans="1:14" x14ac:dyDescent="0.15">
      <c r="A1140">
        <v>113.9</v>
      </c>
      <c r="B1140">
        <v>0.28832000000000002</v>
      </c>
      <c r="C1140">
        <v>0.48716999999999999</v>
      </c>
      <c r="D1140">
        <v>1.7729999999999999E-2</v>
      </c>
      <c r="E1140">
        <v>0.66252999999999995</v>
      </c>
      <c r="N1140">
        <f t="shared" si="17"/>
        <v>0.32046303129999998</v>
      </c>
    </row>
    <row r="1141" spans="1:14" x14ac:dyDescent="0.15">
      <c r="A1141">
        <v>114</v>
      </c>
      <c r="B1141">
        <v>0.29009000000000001</v>
      </c>
      <c r="C1141">
        <v>0.55342000000000002</v>
      </c>
      <c r="D1141">
        <v>-0.33439000000000002</v>
      </c>
      <c r="E1141">
        <v>0.81967999999999996</v>
      </c>
      <c r="N1141">
        <f t="shared" si="17"/>
        <v>0.39042590450000003</v>
      </c>
    </row>
    <row r="1142" spans="1:14" x14ac:dyDescent="0.15">
      <c r="A1142">
        <v>114.1</v>
      </c>
      <c r="B1142">
        <v>0.25664999999999999</v>
      </c>
      <c r="C1142">
        <v>0.63539000000000001</v>
      </c>
      <c r="D1142">
        <v>-0.45540000000000003</v>
      </c>
      <c r="E1142">
        <v>0.75280999999999998</v>
      </c>
      <c r="N1142">
        <f t="shared" si="17"/>
        <v>0.46958967460000001</v>
      </c>
    </row>
    <row r="1143" spans="1:14" x14ac:dyDescent="0.15">
      <c r="A1143">
        <v>114.2</v>
      </c>
      <c r="B1143">
        <v>0.21110999999999999</v>
      </c>
      <c r="C1143">
        <v>0.71067000000000002</v>
      </c>
      <c r="D1143">
        <v>-0.62600999999999996</v>
      </c>
      <c r="E1143">
        <v>0.80818999999999996</v>
      </c>
      <c r="N1143">
        <f t="shared" si="17"/>
        <v>0.54961928100000002</v>
      </c>
    </row>
    <row r="1144" spans="1:14" x14ac:dyDescent="0.15">
      <c r="A1144">
        <v>114.3</v>
      </c>
      <c r="B1144">
        <v>0.14851</v>
      </c>
      <c r="C1144">
        <v>0.79149000000000003</v>
      </c>
      <c r="D1144">
        <v>-0.72631999999999997</v>
      </c>
      <c r="E1144">
        <v>0.47366000000000003</v>
      </c>
      <c r="N1144">
        <f t="shared" si="17"/>
        <v>0.64851164020000007</v>
      </c>
    </row>
    <row r="1145" spans="1:14" x14ac:dyDescent="0.15">
      <c r="A1145">
        <v>114.4</v>
      </c>
      <c r="B1145">
        <v>7.5880000000000003E-2</v>
      </c>
      <c r="C1145">
        <v>0.83886000000000005</v>
      </c>
      <c r="D1145">
        <v>-0.36536999999999997</v>
      </c>
      <c r="E1145">
        <v>0.40487000000000001</v>
      </c>
      <c r="N1145">
        <f t="shared" si="17"/>
        <v>0.70944387400000009</v>
      </c>
    </row>
    <row r="1146" spans="1:14" x14ac:dyDescent="0.15">
      <c r="A1146">
        <v>114.5</v>
      </c>
      <c r="B1146">
        <v>3.934E-2</v>
      </c>
      <c r="C1146">
        <v>0.87934000000000001</v>
      </c>
      <c r="D1146">
        <v>-6.3299999999999995E-2</v>
      </c>
      <c r="E1146">
        <v>0.68333999999999995</v>
      </c>
      <c r="N1146">
        <f t="shared" si="17"/>
        <v>0.7747864712000001</v>
      </c>
    </row>
    <row r="1147" spans="1:14" x14ac:dyDescent="0.15">
      <c r="A1147">
        <v>114.6</v>
      </c>
      <c r="B1147">
        <v>3.3009999999999998E-2</v>
      </c>
      <c r="C1147">
        <v>0.94767999999999997</v>
      </c>
      <c r="D1147">
        <v>9.0900000000000009E-3</v>
      </c>
      <c r="E1147">
        <v>0.35110000000000002</v>
      </c>
      <c r="N1147">
        <f t="shared" si="17"/>
        <v>0.89918704249999992</v>
      </c>
    </row>
    <row r="1148" spans="1:14" x14ac:dyDescent="0.15">
      <c r="A1148">
        <v>114.7</v>
      </c>
      <c r="B1148">
        <v>3.3919999999999999E-2</v>
      </c>
      <c r="C1148">
        <v>0.98279000000000005</v>
      </c>
      <c r="D1148">
        <v>-3.363E-2</v>
      </c>
      <c r="E1148">
        <v>0.45699000000000001</v>
      </c>
      <c r="N1148">
        <f t="shared" si="17"/>
        <v>0.96702675050000009</v>
      </c>
    </row>
    <row r="1149" spans="1:14" x14ac:dyDescent="0.15">
      <c r="A1149">
        <v>114.8</v>
      </c>
      <c r="B1149">
        <v>3.056E-2</v>
      </c>
      <c r="C1149">
        <v>1.0284899999999999</v>
      </c>
      <c r="D1149">
        <v>0.21593000000000001</v>
      </c>
      <c r="E1149">
        <v>0.78469</v>
      </c>
      <c r="N1149">
        <f t="shared" si="17"/>
        <v>1.0587255936999997</v>
      </c>
    </row>
    <row r="1150" spans="1:14" x14ac:dyDescent="0.15">
      <c r="A1150">
        <v>114.9</v>
      </c>
      <c r="B1150">
        <v>5.2150000000000002E-2</v>
      </c>
      <c r="C1150">
        <v>1.1069500000000001</v>
      </c>
      <c r="D1150">
        <v>0.55488000000000004</v>
      </c>
      <c r="E1150">
        <v>0.71740999999999999</v>
      </c>
      <c r="N1150">
        <f t="shared" si="17"/>
        <v>1.2280579250000001</v>
      </c>
    </row>
    <row r="1151" spans="1:14" x14ac:dyDescent="0.15">
      <c r="A1151">
        <v>115</v>
      </c>
      <c r="B1151">
        <v>0.10764</v>
      </c>
      <c r="C1151">
        <v>1.1787000000000001</v>
      </c>
      <c r="D1151">
        <v>0.18024000000000001</v>
      </c>
      <c r="E1151">
        <v>0.29765999999999998</v>
      </c>
      <c r="N1151">
        <f t="shared" si="17"/>
        <v>1.4009200596000002</v>
      </c>
    </row>
    <row r="1152" spans="1:14" x14ac:dyDescent="0.15">
      <c r="A1152">
        <v>115.1</v>
      </c>
      <c r="B1152">
        <v>0.12565999999999999</v>
      </c>
      <c r="C1152">
        <v>1.2084600000000001</v>
      </c>
      <c r="D1152">
        <v>0.22175</v>
      </c>
      <c r="E1152">
        <v>0.54869999999999997</v>
      </c>
      <c r="N1152">
        <f t="shared" si="17"/>
        <v>1.4761660072000002</v>
      </c>
    </row>
    <row r="1153" spans="1:14" x14ac:dyDescent="0.15">
      <c r="A1153">
        <v>115.2</v>
      </c>
      <c r="B1153">
        <v>0.14784</v>
      </c>
      <c r="C1153">
        <v>1.2633300000000001</v>
      </c>
      <c r="D1153">
        <v>0.27135999999999999</v>
      </c>
      <c r="E1153">
        <v>0.57389000000000001</v>
      </c>
      <c r="N1153">
        <f t="shared" si="17"/>
        <v>1.6178593545000002</v>
      </c>
    </row>
    <row r="1154" spans="1:14" x14ac:dyDescent="0.15">
      <c r="A1154">
        <v>115.3</v>
      </c>
      <c r="B1154">
        <v>0.17498</v>
      </c>
      <c r="C1154">
        <v>1.3207199999999999</v>
      </c>
      <c r="D1154">
        <v>0.30659999999999998</v>
      </c>
      <c r="E1154">
        <v>0.34841</v>
      </c>
      <c r="N1154">
        <f t="shared" ref="N1154:N1217" si="18">(B1154*B1154)+(C1154*C1154)</f>
        <v>1.7749193187999999</v>
      </c>
    </row>
    <row r="1155" spans="1:14" x14ac:dyDescent="0.15">
      <c r="A1155">
        <v>115.4</v>
      </c>
      <c r="B1155">
        <v>0.20563000000000001</v>
      </c>
      <c r="C1155">
        <v>1.3555600000000001</v>
      </c>
      <c r="D1155">
        <v>0.49951000000000001</v>
      </c>
      <c r="E1155">
        <v>0.22616</v>
      </c>
      <c r="N1155">
        <f t="shared" si="18"/>
        <v>1.8798266105000003</v>
      </c>
    </row>
    <row r="1156" spans="1:14" x14ac:dyDescent="0.15">
      <c r="A1156">
        <v>115.5</v>
      </c>
      <c r="B1156">
        <v>0.25558999999999998</v>
      </c>
      <c r="C1156">
        <v>1.37818</v>
      </c>
      <c r="D1156">
        <v>0.74516000000000004</v>
      </c>
      <c r="E1156">
        <v>-9.1160000000000005E-2</v>
      </c>
      <c r="N1156">
        <f t="shared" si="18"/>
        <v>1.9647063604999999</v>
      </c>
    </row>
    <row r="1157" spans="1:14" x14ac:dyDescent="0.15">
      <c r="A1157">
        <v>115.6</v>
      </c>
      <c r="B1157">
        <v>0.3301</v>
      </c>
      <c r="C1157">
        <v>1.3690599999999999</v>
      </c>
      <c r="D1157">
        <v>1.03312</v>
      </c>
      <c r="E1157">
        <v>-0.42462</v>
      </c>
      <c r="N1157">
        <f t="shared" si="18"/>
        <v>1.9832912936</v>
      </c>
    </row>
    <row r="1158" spans="1:14" x14ac:dyDescent="0.15">
      <c r="A1158">
        <v>115.7</v>
      </c>
      <c r="B1158">
        <v>0.43341000000000002</v>
      </c>
      <c r="C1158">
        <v>1.3266</v>
      </c>
      <c r="D1158">
        <v>0.86631999999999998</v>
      </c>
      <c r="E1158">
        <v>-0.50310999999999995</v>
      </c>
      <c r="N1158">
        <f t="shared" si="18"/>
        <v>1.9477117880999999</v>
      </c>
    </row>
    <row r="1159" spans="1:14" x14ac:dyDescent="0.15">
      <c r="A1159">
        <v>115.8</v>
      </c>
      <c r="B1159">
        <v>0.52005000000000001</v>
      </c>
      <c r="C1159">
        <v>1.2762899999999999</v>
      </c>
      <c r="D1159">
        <v>0.67013</v>
      </c>
      <c r="E1159">
        <v>-0.83855999999999997</v>
      </c>
      <c r="N1159">
        <f t="shared" si="18"/>
        <v>1.8993681666</v>
      </c>
    </row>
    <row r="1160" spans="1:14" x14ac:dyDescent="0.15">
      <c r="A1160">
        <v>115.9</v>
      </c>
      <c r="B1160">
        <v>0.58706000000000003</v>
      </c>
      <c r="C1160">
        <v>1.1924300000000001</v>
      </c>
      <c r="D1160">
        <v>0.46140999999999999</v>
      </c>
      <c r="E1160">
        <v>-0.97813000000000005</v>
      </c>
      <c r="N1160">
        <f t="shared" si="18"/>
        <v>1.7665287485000003</v>
      </c>
    </row>
    <row r="1161" spans="1:14" x14ac:dyDescent="0.15">
      <c r="A1161">
        <v>116</v>
      </c>
      <c r="B1161">
        <v>0.63319999999999999</v>
      </c>
      <c r="C1161">
        <v>1.0946199999999999</v>
      </c>
      <c r="D1161">
        <v>0.63358999999999999</v>
      </c>
      <c r="E1161">
        <v>-0.88746999999999998</v>
      </c>
      <c r="N1161">
        <f t="shared" si="18"/>
        <v>1.5991351843999999</v>
      </c>
    </row>
    <row r="1162" spans="1:14" x14ac:dyDescent="0.15">
      <c r="A1162">
        <v>116.1</v>
      </c>
      <c r="B1162">
        <v>0.69655999999999996</v>
      </c>
      <c r="C1162">
        <v>1.00587</v>
      </c>
      <c r="D1162">
        <v>0.23028999999999999</v>
      </c>
      <c r="E1162">
        <v>-0.49740000000000001</v>
      </c>
      <c r="N1162">
        <f t="shared" si="18"/>
        <v>1.4969702905</v>
      </c>
    </row>
    <row r="1163" spans="1:14" x14ac:dyDescent="0.15">
      <c r="A1163">
        <v>116.2</v>
      </c>
      <c r="B1163">
        <v>0.71958999999999995</v>
      </c>
      <c r="C1163">
        <v>0.95613000000000004</v>
      </c>
      <c r="D1163">
        <v>0.12794</v>
      </c>
      <c r="E1163">
        <v>-0.39452999999999999</v>
      </c>
      <c r="N1163">
        <f t="shared" si="18"/>
        <v>1.4319943450000001</v>
      </c>
    </row>
    <row r="1164" spans="1:14" x14ac:dyDescent="0.15">
      <c r="A1164">
        <v>116.3</v>
      </c>
      <c r="B1164">
        <v>0.73238000000000003</v>
      </c>
      <c r="C1164">
        <v>0.91668000000000005</v>
      </c>
      <c r="D1164">
        <v>7.2720000000000007E-2</v>
      </c>
      <c r="E1164">
        <v>-0.19506999999999999</v>
      </c>
      <c r="N1164">
        <f t="shared" si="18"/>
        <v>1.3766826868000002</v>
      </c>
    </row>
    <row r="1165" spans="1:14" x14ac:dyDescent="0.15">
      <c r="A1165">
        <v>116.4</v>
      </c>
      <c r="B1165">
        <v>0.73965000000000003</v>
      </c>
      <c r="C1165">
        <v>0.89717000000000002</v>
      </c>
      <c r="D1165">
        <v>0.11856</v>
      </c>
      <c r="E1165">
        <v>-0.10965</v>
      </c>
      <c r="N1165">
        <f t="shared" si="18"/>
        <v>1.3519961314</v>
      </c>
    </row>
    <row r="1166" spans="1:14" x14ac:dyDescent="0.15">
      <c r="A1166">
        <v>116.5</v>
      </c>
      <c r="B1166">
        <v>0.75151000000000001</v>
      </c>
      <c r="C1166">
        <v>0.88621000000000005</v>
      </c>
      <c r="D1166">
        <v>0.18898000000000001</v>
      </c>
      <c r="E1166">
        <v>-0.33451999999999998</v>
      </c>
      <c r="N1166">
        <f t="shared" si="18"/>
        <v>1.3501354442000002</v>
      </c>
    </row>
    <row r="1167" spans="1:14" x14ac:dyDescent="0.15">
      <c r="A1167">
        <v>116.6</v>
      </c>
      <c r="B1167">
        <v>0.77041000000000004</v>
      </c>
      <c r="C1167">
        <v>0.85275999999999996</v>
      </c>
      <c r="D1167">
        <v>7.3429999999999995E-2</v>
      </c>
      <c r="E1167">
        <v>-8.7260000000000004E-2</v>
      </c>
      <c r="N1167">
        <f t="shared" si="18"/>
        <v>1.3207311857000001</v>
      </c>
    </row>
    <row r="1168" spans="1:14" x14ac:dyDescent="0.15">
      <c r="A1168">
        <v>116.7</v>
      </c>
      <c r="B1168">
        <v>0.77775000000000005</v>
      </c>
      <c r="C1168">
        <v>0.84402999999999995</v>
      </c>
      <c r="D1168">
        <v>0.38042999999999999</v>
      </c>
      <c r="E1168">
        <v>-2.8740000000000002E-2</v>
      </c>
      <c r="N1168">
        <f t="shared" si="18"/>
        <v>1.3172817033999999</v>
      </c>
    </row>
    <row r="1169" spans="1:14" x14ac:dyDescent="0.15">
      <c r="A1169">
        <v>116.8</v>
      </c>
      <c r="B1169">
        <v>0.81579000000000002</v>
      </c>
      <c r="C1169">
        <v>0.84116000000000002</v>
      </c>
      <c r="D1169">
        <v>0.58413999999999999</v>
      </c>
      <c r="E1169">
        <v>0.20565</v>
      </c>
      <c r="N1169">
        <f t="shared" si="18"/>
        <v>1.3730634696999999</v>
      </c>
    </row>
    <row r="1170" spans="1:14" x14ac:dyDescent="0.15">
      <c r="A1170">
        <v>116.9</v>
      </c>
      <c r="B1170">
        <v>0.87421000000000004</v>
      </c>
      <c r="C1170">
        <v>0.86172000000000004</v>
      </c>
      <c r="D1170">
        <v>0.87292999999999998</v>
      </c>
      <c r="E1170">
        <v>0.39434999999999998</v>
      </c>
      <c r="N1170">
        <f t="shared" si="18"/>
        <v>1.5068044825000002</v>
      </c>
    </row>
    <row r="1171" spans="1:14" x14ac:dyDescent="0.15">
      <c r="A1171">
        <v>117</v>
      </c>
      <c r="B1171">
        <v>0.96150000000000002</v>
      </c>
      <c r="C1171">
        <v>0.90115999999999996</v>
      </c>
      <c r="D1171">
        <v>0.55103000000000002</v>
      </c>
      <c r="E1171">
        <v>0.45561000000000001</v>
      </c>
      <c r="N1171">
        <f t="shared" si="18"/>
        <v>1.7365715956000001</v>
      </c>
    </row>
    <row r="1172" spans="1:14" x14ac:dyDescent="0.15">
      <c r="A1172">
        <v>117.1</v>
      </c>
      <c r="B1172">
        <v>1.0165999999999999</v>
      </c>
      <c r="C1172">
        <v>0.94672000000000001</v>
      </c>
      <c r="D1172">
        <v>0.50671999999999995</v>
      </c>
      <c r="E1172">
        <v>0.67598000000000003</v>
      </c>
      <c r="N1172">
        <f t="shared" si="18"/>
        <v>1.9297543183999999</v>
      </c>
    </row>
    <row r="1173" spans="1:14" x14ac:dyDescent="0.15">
      <c r="A1173">
        <v>117.2</v>
      </c>
      <c r="B1173">
        <v>1.06728</v>
      </c>
      <c r="C1173">
        <v>1.0143200000000001</v>
      </c>
      <c r="D1173">
        <v>0.70789000000000002</v>
      </c>
      <c r="E1173">
        <v>0.78591</v>
      </c>
      <c r="N1173">
        <f t="shared" si="18"/>
        <v>2.1679316608000003</v>
      </c>
    </row>
    <row r="1174" spans="1:14" x14ac:dyDescent="0.15">
      <c r="A1174">
        <v>117.3</v>
      </c>
      <c r="B1174">
        <v>1.1380600000000001</v>
      </c>
      <c r="C1174">
        <v>1.09291</v>
      </c>
      <c r="D1174">
        <v>0.78476000000000001</v>
      </c>
      <c r="E1174">
        <v>0.79927999999999999</v>
      </c>
      <c r="N1174">
        <f t="shared" si="18"/>
        <v>2.4896328317000003</v>
      </c>
    </row>
    <row r="1175" spans="1:14" x14ac:dyDescent="0.15">
      <c r="A1175">
        <v>117.4</v>
      </c>
      <c r="B1175">
        <v>1.21654</v>
      </c>
      <c r="C1175">
        <v>1.1728400000000001</v>
      </c>
      <c r="D1175">
        <v>0.62614000000000003</v>
      </c>
      <c r="E1175">
        <v>1.0124500000000001</v>
      </c>
      <c r="N1175">
        <f t="shared" si="18"/>
        <v>2.8555232371999999</v>
      </c>
    </row>
    <row r="1176" spans="1:14" x14ac:dyDescent="0.15">
      <c r="A1176">
        <v>117.5</v>
      </c>
      <c r="B1176">
        <v>1.27915</v>
      </c>
      <c r="C1176">
        <v>1.2740800000000001</v>
      </c>
      <c r="D1176">
        <v>0.93749000000000005</v>
      </c>
      <c r="E1176">
        <v>0.93667999999999996</v>
      </c>
      <c r="N1176">
        <f t="shared" si="18"/>
        <v>3.2595045689000002</v>
      </c>
    </row>
    <row r="1177" spans="1:14" x14ac:dyDescent="0.15">
      <c r="A1177">
        <v>117.6</v>
      </c>
      <c r="B1177">
        <v>1.3729</v>
      </c>
      <c r="C1177">
        <v>1.36775</v>
      </c>
      <c r="D1177">
        <v>0.65241000000000005</v>
      </c>
      <c r="E1177">
        <v>0.92051000000000005</v>
      </c>
      <c r="N1177">
        <f t="shared" si="18"/>
        <v>3.7555944725000003</v>
      </c>
    </row>
    <row r="1178" spans="1:14" x14ac:dyDescent="0.15">
      <c r="A1178">
        <v>117.7</v>
      </c>
      <c r="B1178">
        <v>1.43814</v>
      </c>
      <c r="C1178">
        <v>1.4598</v>
      </c>
      <c r="D1178">
        <v>0.72719999999999996</v>
      </c>
      <c r="E1178">
        <v>0.93752000000000002</v>
      </c>
      <c r="N1178">
        <f t="shared" si="18"/>
        <v>4.1992626996000002</v>
      </c>
    </row>
    <row r="1179" spans="1:14" x14ac:dyDescent="0.15">
      <c r="A1179">
        <v>117.8</v>
      </c>
      <c r="B1179">
        <v>1.5108600000000001</v>
      </c>
      <c r="C1179">
        <v>1.55355</v>
      </c>
      <c r="D1179">
        <v>1.0035799999999999</v>
      </c>
      <c r="E1179">
        <v>0.89198</v>
      </c>
      <c r="N1179">
        <f t="shared" si="18"/>
        <v>4.6962155421</v>
      </c>
    </row>
    <row r="1180" spans="1:14" x14ac:dyDescent="0.15">
      <c r="A1180">
        <v>117.9</v>
      </c>
      <c r="B1180">
        <v>1.6112200000000001</v>
      </c>
      <c r="C1180">
        <v>1.6427499999999999</v>
      </c>
      <c r="D1180">
        <v>0.72607999999999995</v>
      </c>
      <c r="E1180">
        <v>0.81067</v>
      </c>
      <c r="N1180">
        <f t="shared" si="18"/>
        <v>5.2946574509</v>
      </c>
    </row>
    <row r="1181" spans="1:14" x14ac:dyDescent="0.15">
      <c r="A1181">
        <v>118</v>
      </c>
      <c r="B1181">
        <v>1.6838299999999999</v>
      </c>
      <c r="C1181">
        <v>1.7238199999999999</v>
      </c>
      <c r="D1181">
        <v>0.42314000000000002</v>
      </c>
      <c r="E1181">
        <v>1.0208299999999999</v>
      </c>
      <c r="N1181">
        <f t="shared" si="18"/>
        <v>5.8068388612999993</v>
      </c>
    </row>
    <row r="1182" spans="1:14" x14ac:dyDescent="0.15">
      <c r="A1182">
        <v>118.1</v>
      </c>
      <c r="B1182">
        <v>1.72614</v>
      </c>
      <c r="C1182">
        <v>1.8259000000000001</v>
      </c>
      <c r="D1182">
        <v>0.12509999999999999</v>
      </c>
      <c r="E1182">
        <v>0.64688000000000001</v>
      </c>
      <c r="N1182">
        <f t="shared" si="18"/>
        <v>6.3134701096000008</v>
      </c>
    </row>
    <row r="1183" spans="1:14" x14ac:dyDescent="0.15">
      <c r="A1183">
        <v>118.2</v>
      </c>
      <c r="B1183">
        <v>1.73865</v>
      </c>
      <c r="C1183">
        <v>1.89059</v>
      </c>
      <c r="D1183">
        <v>0.28462999999999999</v>
      </c>
      <c r="E1183">
        <v>0.73053999999999997</v>
      </c>
      <c r="N1183">
        <f t="shared" si="18"/>
        <v>6.5972343705999998</v>
      </c>
    </row>
    <row r="1184" spans="1:14" x14ac:dyDescent="0.15">
      <c r="A1184">
        <v>118.3</v>
      </c>
      <c r="B1184">
        <v>1.76712</v>
      </c>
      <c r="C1184">
        <v>1.9636400000000001</v>
      </c>
      <c r="D1184">
        <v>0.30016999999999999</v>
      </c>
      <c r="E1184">
        <v>0.75209999999999999</v>
      </c>
      <c r="N1184">
        <f t="shared" si="18"/>
        <v>6.9785951439999998</v>
      </c>
    </row>
    <row r="1185" spans="1:14" x14ac:dyDescent="0.15">
      <c r="A1185">
        <v>118.4</v>
      </c>
      <c r="B1185">
        <v>1.7971299999999999</v>
      </c>
      <c r="C1185">
        <v>2.0388500000000001</v>
      </c>
      <c r="D1185">
        <v>0.65471000000000001</v>
      </c>
      <c r="E1185">
        <v>1.0641400000000001</v>
      </c>
      <c r="N1185">
        <f t="shared" si="18"/>
        <v>7.3865855593999994</v>
      </c>
    </row>
    <row r="1186" spans="1:14" x14ac:dyDescent="0.15">
      <c r="A1186">
        <v>118.5</v>
      </c>
      <c r="B1186">
        <v>1.8626100000000001</v>
      </c>
      <c r="C1186">
        <v>2.14527</v>
      </c>
      <c r="D1186">
        <v>0.6653</v>
      </c>
      <c r="E1186">
        <v>0.96852000000000005</v>
      </c>
      <c r="N1186">
        <f t="shared" si="18"/>
        <v>8.0714993849999992</v>
      </c>
    </row>
    <row r="1187" spans="1:14" x14ac:dyDescent="0.15">
      <c r="A1187">
        <v>118.6</v>
      </c>
      <c r="B1187">
        <v>1.9291400000000001</v>
      </c>
      <c r="C1187">
        <v>2.2421199999999999</v>
      </c>
      <c r="D1187">
        <v>0.61828000000000005</v>
      </c>
      <c r="E1187">
        <v>0.51976</v>
      </c>
      <c r="N1187">
        <f t="shared" si="18"/>
        <v>8.7486832339999996</v>
      </c>
    </row>
    <row r="1188" spans="1:14" x14ac:dyDescent="0.15">
      <c r="A1188">
        <v>118.7</v>
      </c>
      <c r="B1188">
        <v>1.9909600000000001</v>
      </c>
      <c r="C1188">
        <v>2.2940900000000002</v>
      </c>
      <c r="D1188">
        <v>0.81411999999999995</v>
      </c>
      <c r="E1188">
        <v>0.77193999999999996</v>
      </c>
      <c r="N1188">
        <f t="shared" si="18"/>
        <v>9.2267706497000006</v>
      </c>
    </row>
    <row r="1189" spans="1:14" x14ac:dyDescent="0.15">
      <c r="A1189">
        <v>118.8</v>
      </c>
      <c r="B1189">
        <v>2.0723799999999999</v>
      </c>
      <c r="C1189">
        <v>2.3712900000000001</v>
      </c>
      <c r="D1189">
        <v>0.77229000000000003</v>
      </c>
      <c r="E1189">
        <v>0.50651999999999997</v>
      </c>
      <c r="N1189">
        <f t="shared" si="18"/>
        <v>9.9177751285000006</v>
      </c>
    </row>
    <row r="1190" spans="1:14" x14ac:dyDescent="0.15">
      <c r="A1190">
        <v>118.9</v>
      </c>
      <c r="B1190">
        <v>2.1496</v>
      </c>
      <c r="C1190">
        <v>2.4219400000000002</v>
      </c>
      <c r="D1190">
        <v>0.31190000000000001</v>
      </c>
      <c r="E1190">
        <v>0.79149000000000003</v>
      </c>
      <c r="N1190">
        <f t="shared" si="18"/>
        <v>10.486573523600001</v>
      </c>
    </row>
    <row r="1191" spans="1:14" x14ac:dyDescent="0.15">
      <c r="A1191">
        <v>119</v>
      </c>
      <c r="B1191">
        <v>2.18079</v>
      </c>
      <c r="C1191">
        <v>2.50109</v>
      </c>
      <c r="D1191">
        <v>0.52664</v>
      </c>
      <c r="E1191">
        <v>0.40237000000000001</v>
      </c>
      <c r="N1191">
        <f t="shared" si="18"/>
        <v>11.011296212200001</v>
      </c>
    </row>
    <row r="1192" spans="1:14" x14ac:dyDescent="0.15">
      <c r="A1192">
        <v>119.1</v>
      </c>
      <c r="B1192">
        <v>2.23346</v>
      </c>
      <c r="C1192">
        <v>2.5413299999999999</v>
      </c>
      <c r="D1192">
        <v>0.18801999999999999</v>
      </c>
      <c r="E1192">
        <v>0.63671</v>
      </c>
      <c r="N1192">
        <f t="shared" si="18"/>
        <v>11.4467017405</v>
      </c>
    </row>
    <row r="1193" spans="1:14" x14ac:dyDescent="0.15">
      <c r="A1193">
        <v>119.2</v>
      </c>
      <c r="B1193">
        <v>2.2522600000000002</v>
      </c>
      <c r="C1193">
        <v>2.605</v>
      </c>
      <c r="D1193">
        <v>7.7509999999999996E-2</v>
      </c>
      <c r="E1193">
        <v>0.77624000000000004</v>
      </c>
      <c r="N1193">
        <f t="shared" si="18"/>
        <v>11.858700107600001</v>
      </c>
    </row>
    <row r="1194" spans="1:14" x14ac:dyDescent="0.15">
      <c r="A1194">
        <v>119.3</v>
      </c>
      <c r="B1194">
        <v>2.2600099999999999</v>
      </c>
      <c r="C1194">
        <v>2.68262</v>
      </c>
      <c r="D1194">
        <v>-0.26700000000000002</v>
      </c>
      <c r="E1194">
        <v>0.56425999999999998</v>
      </c>
      <c r="N1194">
        <f t="shared" si="18"/>
        <v>12.304095264499999</v>
      </c>
    </row>
    <row r="1195" spans="1:14" x14ac:dyDescent="0.15">
      <c r="A1195">
        <v>119.4</v>
      </c>
      <c r="B1195">
        <v>2.2333099999999999</v>
      </c>
      <c r="C1195">
        <v>2.7390500000000002</v>
      </c>
      <c r="D1195">
        <v>-0.61507000000000001</v>
      </c>
      <c r="E1195">
        <v>0.17871000000000001</v>
      </c>
      <c r="N1195">
        <f t="shared" si="18"/>
        <v>12.4900684586</v>
      </c>
    </row>
    <row r="1196" spans="1:14" x14ac:dyDescent="0.15">
      <c r="A1196">
        <v>119.5</v>
      </c>
      <c r="B1196">
        <v>2.1718099999999998</v>
      </c>
      <c r="C1196">
        <v>2.75692</v>
      </c>
      <c r="D1196">
        <v>-0.65439999999999998</v>
      </c>
      <c r="E1196">
        <v>-0.22161</v>
      </c>
      <c r="N1196">
        <f t="shared" si="18"/>
        <v>12.3173665625</v>
      </c>
    </row>
    <row r="1197" spans="1:14" x14ac:dyDescent="0.15">
      <c r="A1197">
        <v>119.6</v>
      </c>
      <c r="B1197">
        <v>2.1063700000000001</v>
      </c>
      <c r="C1197">
        <v>2.7347600000000001</v>
      </c>
      <c r="D1197">
        <v>-0.79801</v>
      </c>
      <c r="E1197">
        <v>-0.14166000000000001</v>
      </c>
      <c r="N1197">
        <f t="shared" si="18"/>
        <v>11.9157068345</v>
      </c>
    </row>
    <row r="1198" spans="1:14" x14ac:dyDescent="0.15">
      <c r="A1198">
        <v>119.7</v>
      </c>
      <c r="B1198">
        <v>2.0265599999999999</v>
      </c>
      <c r="C1198">
        <v>2.7205900000000001</v>
      </c>
      <c r="D1198">
        <v>-0.52730999999999995</v>
      </c>
      <c r="E1198">
        <v>-0.24006</v>
      </c>
      <c r="N1198">
        <f t="shared" si="18"/>
        <v>11.508555381699999</v>
      </c>
    </row>
    <row r="1199" spans="1:14" x14ac:dyDescent="0.15">
      <c r="A1199">
        <v>119.8</v>
      </c>
      <c r="B1199">
        <v>1.97383</v>
      </c>
      <c r="C1199">
        <v>2.69658</v>
      </c>
      <c r="D1199">
        <v>-0.52151000000000003</v>
      </c>
      <c r="E1199">
        <v>-0.51446999999999998</v>
      </c>
      <c r="N1199">
        <f t="shared" si="18"/>
        <v>11.167548565300001</v>
      </c>
    </row>
    <row r="1200" spans="1:14" x14ac:dyDescent="0.15">
      <c r="A1200">
        <v>119.9</v>
      </c>
      <c r="B1200">
        <v>1.9216800000000001</v>
      </c>
      <c r="C1200">
        <v>2.64514</v>
      </c>
      <c r="D1200">
        <v>-0.21607999999999999</v>
      </c>
      <c r="E1200">
        <v>-0.54454000000000002</v>
      </c>
      <c r="N1200">
        <f t="shared" si="18"/>
        <v>10.689619642</v>
      </c>
    </row>
    <row r="1201" spans="1:14" x14ac:dyDescent="0.15">
      <c r="A1201">
        <v>120</v>
      </c>
      <c r="B1201">
        <v>1.9000699999999999</v>
      </c>
      <c r="C1201">
        <v>2.5906799999999999</v>
      </c>
      <c r="D1201">
        <v>-0.33400000000000002</v>
      </c>
      <c r="E1201">
        <v>-0.15368000000000001</v>
      </c>
      <c r="N1201">
        <f t="shared" si="18"/>
        <v>10.3218888673</v>
      </c>
    </row>
    <row r="1202" spans="1:14" x14ac:dyDescent="0.15">
      <c r="A1202">
        <v>120.1</v>
      </c>
      <c r="B1202">
        <v>1.8666700000000001</v>
      </c>
      <c r="C1202">
        <v>2.5753200000000001</v>
      </c>
      <c r="D1202">
        <v>-0.22534999999999999</v>
      </c>
      <c r="E1202">
        <v>-8.8450000000000001E-2</v>
      </c>
      <c r="N1202">
        <f t="shared" si="18"/>
        <v>10.1167299913</v>
      </c>
    </row>
    <row r="1203" spans="1:14" x14ac:dyDescent="0.15">
      <c r="A1203">
        <v>120.2</v>
      </c>
      <c r="B1203">
        <v>1.8441399999999999</v>
      </c>
      <c r="C1203">
        <v>2.5664699999999998</v>
      </c>
      <c r="D1203">
        <v>8.5889999999999994E-2</v>
      </c>
      <c r="E1203">
        <v>-1.3939999999999999E-2</v>
      </c>
      <c r="N1203">
        <f t="shared" si="18"/>
        <v>9.9876206004999979</v>
      </c>
    </row>
    <row r="1204" spans="1:14" x14ac:dyDescent="0.15">
      <c r="A1204">
        <v>120.3</v>
      </c>
      <c r="B1204">
        <v>1.85273</v>
      </c>
      <c r="C1204">
        <v>2.56508</v>
      </c>
      <c r="D1204">
        <v>-0.12689</v>
      </c>
      <c r="E1204">
        <v>-0.15073</v>
      </c>
      <c r="N1204">
        <f t="shared" si="18"/>
        <v>10.0122438593</v>
      </c>
    </row>
    <row r="1205" spans="1:14" x14ac:dyDescent="0.15">
      <c r="A1205">
        <v>120.4</v>
      </c>
      <c r="B1205">
        <v>1.8400399999999999</v>
      </c>
      <c r="C1205">
        <v>2.5499999999999998</v>
      </c>
      <c r="D1205">
        <v>-0.32018000000000002</v>
      </c>
      <c r="E1205">
        <v>-3.7449999999999997E-2</v>
      </c>
      <c r="N1205">
        <f t="shared" si="18"/>
        <v>9.8882472015999987</v>
      </c>
    </row>
    <row r="1206" spans="1:14" x14ac:dyDescent="0.15">
      <c r="A1206">
        <v>120.5</v>
      </c>
      <c r="B1206">
        <v>1.80802</v>
      </c>
      <c r="C1206">
        <v>2.5462600000000002</v>
      </c>
      <c r="D1206">
        <v>-0.16778000000000001</v>
      </c>
      <c r="E1206">
        <v>8.8550000000000004E-2</v>
      </c>
      <c r="N1206">
        <f t="shared" si="18"/>
        <v>9.7523763080000005</v>
      </c>
    </row>
    <row r="1207" spans="1:14" x14ac:dyDescent="0.15">
      <c r="A1207">
        <v>120.6</v>
      </c>
      <c r="B1207">
        <v>1.7912399999999999</v>
      </c>
      <c r="C1207">
        <v>2.55511</v>
      </c>
      <c r="D1207">
        <v>5.0729999999999997E-2</v>
      </c>
      <c r="E1207">
        <v>7.9399999999999998E-2</v>
      </c>
      <c r="N1207">
        <f t="shared" si="18"/>
        <v>9.7371278497000002</v>
      </c>
    </row>
    <row r="1208" spans="1:14" x14ac:dyDescent="0.15">
      <c r="A1208">
        <v>120.7</v>
      </c>
      <c r="B1208">
        <v>1.7963199999999999</v>
      </c>
      <c r="C1208">
        <v>2.5630500000000001</v>
      </c>
      <c r="D1208">
        <v>5.4550000000000001E-2</v>
      </c>
      <c r="E1208">
        <v>-0.17987</v>
      </c>
      <c r="N1208">
        <f t="shared" si="18"/>
        <v>9.7959908449000004</v>
      </c>
    </row>
    <row r="1209" spans="1:14" x14ac:dyDescent="0.15">
      <c r="A1209">
        <v>120.8</v>
      </c>
      <c r="B1209">
        <v>1.8017700000000001</v>
      </c>
      <c r="C1209">
        <v>2.5450599999999999</v>
      </c>
      <c r="D1209">
        <v>-1.2970000000000001E-2</v>
      </c>
      <c r="E1209">
        <v>-0.18435000000000001</v>
      </c>
      <c r="N1209">
        <f t="shared" si="18"/>
        <v>9.7237055364999989</v>
      </c>
    </row>
    <row r="1210" spans="1:14" x14ac:dyDescent="0.15">
      <c r="A1210">
        <v>120.9</v>
      </c>
      <c r="B1210">
        <v>1.80047</v>
      </c>
      <c r="C1210">
        <v>2.5266299999999999</v>
      </c>
      <c r="D1210">
        <v>0.36352000000000001</v>
      </c>
      <c r="E1210">
        <v>0.13386999999999999</v>
      </c>
      <c r="N1210">
        <f t="shared" si="18"/>
        <v>9.6255513778000008</v>
      </c>
    </row>
    <row r="1211" spans="1:14" x14ac:dyDescent="0.15">
      <c r="A1211">
        <v>121</v>
      </c>
      <c r="B1211">
        <v>1.83683</v>
      </c>
      <c r="C1211">
        <v>2.5400200000000002</v>
      </c>
      <c r="D1211">
        <v>-4.2959999999999998E-2</v>
      </c>
      <c r="E1211">
        <v>-0.21006</v>
      </c>
      <c r="N1211">
        <f t="shared" si="18"/>
        <v>9.8256460493000013</v>
      </c>
    </row>
    <row r="1212" spans="1:14" x14ac:dyDescent="0.15">
      <c r="A1212">
        <v>121.1</v>
      </c>
      <c r="B1212">
        <v>1.83253</v>
      </c>
      <c r="C1212">
        <v>2.5190100000000002</v>
      </c>
      <c r="D1212">
        <v>-0.35424</v>
      </c>
      <c r="E1212">
        <v>-0.27472999999999997</v>
      </c>
      <c r="N1212">
        <f t="shared" si="18"/>
        <v>9.7035775810000011</v>
      </c>
    </row>
    <row r="1213" spans="1:14" x14ac:dyDescent="0.15">
      <c r="A1213">
        <v>121.2</v>
      </c>
      <c r="B1213">
        <v>1.79711</v>
      </c>
      <c r="C1213">
        <v>2.4915400000000001</v>
      </c>
      <c r="D1213">
        <v>-0.46043000000000001</v>
      </c>
      <c r="E1213">
        <v>8.7580000000000005E-2</v>
      </c>
      <c r="N1213">
        <f t="shared" si="18"/>
        <v>9.4373759236999994</v>
      </c>
    </row>
    <row r="1214" spans="1:14" x14ac:dyDescent="0.15">
      <c r="A1214">
        <v>121.3</v>
      </c>
      <c r="B1214">
        <v>1.7510600000000001</v>
      </c>
      <c r="C1214">
        <v>2.5003000000000002</v>
      </c>
      <c r="D1214">
        <v>-0.15697</v>
      </c>
      <c r="E1214">
        <v>0.13575999999999999</v>
      </c>
      <c r="N1214">
        <f t="shared" si="18"/>
        <v>9.3177112136000009</v>
      </c>
    </row>
    <row r="1215" spans="1:14" x14ac:dyDescent="0.15">
      <c r="A1215">
        <v>121.4</v>
      </c>
      <c r="B1215">
        <v>1.7353700000000001</v>
      </c>
      <c r="C1215">
        <v>2.5138699999999998</v>
      </c>
      <c r="D1215">
        <v>-0.14577000000000001</v>
      </c>
      <c r="E1215">
        <v>4.0620000000000003E-2</v>
      </c>
      <c r="N1215">
        <f t="shared" si="18"/>
        <v>9.3310514137999991</v>
      </c>
    </row>
    <row r="1216" spans="1:14" x14ac:dyDescent="0.15">
      <c r="A1216">
        <v>121.5</v>
      </c>
      <c r="B1216">
        <v>1.72079</v>
      </c>
      <c r="C1216">
        <v>2.5179299999999998</v>
      </c>
      <c r="D1216">
        <v>0.19392999999999999</v>
      </c>
      <c r="E1216">
        <v>5.3560000000000003E-2</v>
      </c>
      <c r="N1216">
        <f t="shared" si="18"/>
        <v>9.3010897089999993</v>
      </c>
    </row>
    <row r="1217" spans="1:14" x14ac:dyDescent="0.15">
      <c r="A1217">
        <v>121.6</v>
      </c>
      <c r="B1217">
        <v>1.7401800000000001</v>
      </c>
      <c r="C1217">
        <v>2.5232899999999998</v>
      </c>
      <c r="D1217">
        <v>-0.12553</v>
      </c>
      <c r="E1217">
        <v>0.32779999999999998</v>
      </c>
      <c r="N1217">
        <f t="shared" si="18"/>
        <v>9.3952188564999997</v>
      </c>
    </row>
    <row r="1218" spans="1:14" x14ac:dyDescent="0.15">
      <c r="A1218">
        <v>121.7</v>
      </c>
      <c r="B1218">
        <v>1.72763</v>
      </c>
      <c r="C1218">
        <v>2.5560700000000001</v>
      </c>
      <c r="D1218">
        <v>-0.17655999999999999</v>
      </c>
      <c r="E1218">
        <v>0.49086000000000002</v>
      </c>
      <c r="N1218">
        <f t="shared" ref="N1218:N1281" si="19">(B1218*B1218)+(C1218*C1218)</f>
        <v>9.5181992617999995</v>
      </c>
    </row>
    <row r="1219" spans="1:14" x14ac:dyDescent="0.15">
      <c r="A1219">
        <v>121.8</v>
      </c>
      <c r="B1219">
        <v>1.70997</v>
      </c>
      <c r="C1219">
        <v>2.6051600000000001</v>
      </c>
      <c r="D1219">
        <v>0.22509000000000001</v>
      </c>
      <c r="E1219">
        <v>0.23172999999999999</v>
      </c>
      <c r="N1219">
        <f t="shared" si="19"/>
        <v>9.7108560265000001</v>
      </c>
    </row>
    <row r="1220" spans="1:14" x14ac:dyDescent="0.15">
      <c r="A1220">
        <v>121.9</v>
      </c>
      <c r="B1220">
        <v>1.73248</v>
      </c>
      <c r="C1220">
        <v>2.6283300000000001</v>
      </c>
      <c r="D1220">
        <v>-0.16134000000000001</v>
      </c>
      <c r="E1220">
        <v>0.18171000000000001</v>
      </c>
      <c r="N1220">
        <f t="shared" si="19"/>
        <v>9.9096055392999993</v>
      </c>
    </row>
    <row r="1221" spans="1:14" x14ac:dyDescent="0.15">
      <c r="A1221">
        <v>122</v>
      </c>
      <c r="B1221">
        <v>1.71635</v>
      </c>
      <c r="C1221">
        <v>2.6465000000000001</v>
      </c>
      <c r="D1221">
        <v>-0.44080999999999998</v>
      </c>
      <c r="E1221">
        <v>5.1569999999999998E-2</v>
      </c>
      <c r="N1221">
        <f t="shared" si="19"/>
        <v>9.9498195725000009</v>
      </c>
    </row>
    <row r="1222" spans="1:14" x14ac:dyDescent="0.15">
      <c r="A1222">
        <v>122.1</v>
      </c>
      <c r="B1222">
        <v>1.6722699999999999</v>
      </c>
      <c r="C1222">
        <v>2.6516600000000001</v>
      </c>
      <c r="D1222">
        <v>-0.52046999999999999</v>
      </c>
      <c r="E1222">
        <v>0.39030999999999999</v>
      </c>
      <c r="N1222">
        <f t="shared" si="19"/>
        <v>9.8277877085000007</v>
      </c>
    </row>
    <row r="1223" spans="1:14" x14ac:dyDescent="0.15">
      <c r="A1223">
        <v>122.2</v>
      </c>
      <c r="B1223">
        <v>1.62022</v>
      </c>
      <c r="C1223">
        <v>2.69069</v>
      </c>
      <c r="D1223">
        <v>-0.83989999999999998</v>
      </c>
      <c r="E1223">
        <v>0.69384999999999997</v>
      </c>
      <c r="N1223">
        <f t="shared" si="19"/>
        <v>9.8649255245000003</v>
      </c>
    </row>
    <row r="1224" spans="1:14" x14ac:dyDescent="0.15">
      <c r="A1224">
        <v>122.3</v>
      </c>
      <c r="B1224">
        <v>1.53623</v>
      </c>
      <c r="C1224">
        <v>2.7600799999999999</v>
      </c>
      <c r="D1224">
        <v>-0.53808999999999996</v>
      </c>
      <c r="E1224">
        <v>0.83877000000000002</v>
      </c>
      <c r="N1224">
        <f t="shared" si="19"/>
        <v>9.9780442192999992</v>
      </c>
    </row>
    <row r="1225" spans="1:14" x14ac:dyDescent="0.15">
      <c r="A1225">
        <v>122.4</v>
      </c>
      <c r="B1225">
        <v>1.4824200000000001</v>
      </c>
      <c r="C1225">
        <v>2.84395</v>
      </c>
      <c r="D1225">
        <v>-0.27028000000000002</v>
      </c>
      <c r="E1225">
        <v>0.94911000000000001</v>
      </c>
      <c r="N1225">
        <f t="shared" si="19"/>
        <v>10.285620658900001</v>
      </c>
    </row>
    <row r="1226" spans="1:14" x14ac:dyDescent="0.15">
      <c r="A1226">
        <v>122.5</v>
      </c>
      <c r="B1226">
        <v>1.45539</v>
      </c>
      <c r="C1226">
        <v>2.93886</v>
      </c>
      <c r="D1226">
        <v>-0.15484999999999999</v>
      </c>
      <c r="E1226">
        <v>0.50100999999999996</v>
      </c>
      <c r="N1226">
        <f t="shared" si="19"/>
        <v>10.7550581517</v>
      </c>
    </row>
    <row r="1227" spans="1:14" x14ac:dyDescent="0.15">
      <c r="A1227">
        <v>122.6</v>
      </c>
      <c r="B1227">
        <v>1.43991</v>
      </c>
      <c r="C1227">
        <v>2.9889600000000001</v>
      </c>
      <c r="D1227">
        <v>-0.48575000000000002</v>
      </c>
      <c r="E1227">
        <v>0.49275999999999998</v>
      </c>
      <c r="N1227">
        <f t="shared" si="19"/>
        <v>11.007222689700001</v>
      </c>
    </row>
    <row r="1228" spans="1:14" x14ac:dyDescent="0.15">
      <c r="A1228">
        <v>122.7</v>
      </c>
      <c r="B1228">
        <v>1.39133</v>
      </c>
      <c r="C1228">
        <v>3.0382400000000001</v>
      </c>
      <c r="D1228">
        <v>-0.28405000000000002</v>
      </c>
      <c r="E1228">
        <v>0.161</v>
      </c>
      <c r="N1228">
        <f t="shared" si="19"/>
        <v>11.166701466499999</v>
      </c>
    </row>
    <row r="1229" spans="1:14" x14ac:dyDescent="0.15">
      <c r="A1229">
        <v>122.8</v>
      </c>
      <c r="B1229">
        <v>1.36293</v>
      </c>
      <c r="C1229">
        <v>3.0543399999999998</v>
      </c>
      <c r="D1229">
        <v>-0.42108000000000001</v>
      </c>
      <c r="E1229">
        <v>0.32417000000000001</v>
      </c>
      <c r="N1229">
        <f t="shared" si="19"/>
        <v>11.186571020499999</v>
      </c>
    </row>
    <row r="1230" spans="1:14" x14ac:dyDescent="0.15">
      <c r="A1230">
        <v>122.9</v>
      </c>
      <c r="B1230">
        <v>1.3208200000000001</v>
      </c>
      <c r="C1230">
        <v>3.0867599999999999</v>
      </c>
      <c r="D1230">
        <v>-0.51058999999999999</v>
      </c>
      <c r="E1230">
        <v>0.17377999999999999</v>
      </c>
      <c r="N1230">
        <f t="shared" si="19"/>
        <v>11.272652769999999</v>
      </c>
    </row>
    <row r="1231" spans="1:14" x14ac:dyDescent="0.15">
      <c r="A1231">
        <v>123</v>
      </c>
      <c r="B1231">
        <v>1.26976</v>
      </c>
      <c r="C1231">
        <v>3.1041400000000001</v>
      </c>
      <c r="D1231">
        <v>-0.45195000000000002</v>
      </c>
      <c r="E1231">
        <v>0.47513</v>
      </c>
      <c r="N1231">
        <f t="shared" si="19"/>
        <v>11.247975597200002</v>
      </c>
    </row>
    <row r="1232" spans="1:14" x14ac:dyDescent="0.15">
      <c r="A1232">
        <v>123.1</v>
      </c>
      <c r="B1232">
        <v>1.2245699999999999</v>
      </c>
      <c r="C1232">
        <v>3.1516500000000001</v>
      </c>
      <c r="D1232">
        <v>-6.234E-2</v>
      </c>
      <c r="E1232">
        <v>0.75678000000000001</v>
      </c>
      <c r="N1232">
        <f t="shared" si="19"/>
        <v>11.432469407399999</v>
      </c>
    </row>
    <row r="1233" spans="1:14" x14ac:dyDescent="0.15">
      <c r="A1233">
        <v>123.2</v>
      </c>
      <c r="B1233">
        <v>1.2183299999999999</v>
      </c>
      <c r="C1233">
        <v>3.2273299999999998</v>
      </c>
      <c r="D1233">
        <v>0.22377</v>
      </c>
      <c r="E1233">
        <v>0.73548999999999998</v>
      </c>
      <c r="N1233">
        <f t="shared" si="19"/>
        <v>11.8999869178</v>
      </c>
    </row>
    <row r="1234" spans="1:14" x14ac:dyDescent="0.15">
      <c r="A1234">
        <v>123.3</v>
      </c>
      <c r="B1234">
        <v>1.24071</v>
      </c>
      <c r="C1234">
        <v>3.3008799999999998</v>
      </c>
      <c r="D1234">
        <v>0.54200999999999999</v>
      </c>
      <c r="E1234">
        <v>0.81047999999999998</v>
      </c>
      <c r="N1234">
        <f t="shared" si="19"/>
        <v>12.435170078499999</v>
      </c>
    </row>
    <row r="1235" spans="1:14" x14ac:dyDescent="0.15">
      <c r="A1235">
        <v>123.4</v>
      </c>
      <c r="B1235">
        <v>1.29491</v>
      </c>
      <c r="C1235">
        <v>3.38192</v>
      </c>
      <c r="D1235">
        <v>0.33804000000000001</v>
      </c>
      <c r="E1235">
        <v>1.10968</v>
      </c>
      <c r="N1235">
        <f t="shared" si="19"/>
        <v>13.1141747945</v>
      </c>
    </row>
    <row r="1236" spans="1:14" x14ac:dyDescent="0.15">
      <c r="A1236">
        <v>123.5</v>
      </c>
      <c r="B1236">
        <v>1.3287100000000001</v>
      </c>
      <c r="C1236">
        <v>3.4928900000000001</v>
      </c>
      <c r="D1236">
        <v>0.24623</v>
      </c>
      <c r="E1236">
        <v>1.3397699999999999</v>
      </c>
      <c r="N1236">
        <f t="shared" si="19"/>
        <v>13.9657508162</v>
      </c>
    </row>
    <row r="1237" spans="1:14" x14ac:dyDescent="0.15">
      <c r="A1237">
        <v>123.6</v>
      </c>
      <c r="B1237">
        <v>1.35334</v>
      </c>
      <c r="C1237">
        <v>3.6268699999999998</v>
      </c>
      <c r="D1237">
        <v>0.30270999999999998</v>
      </c>
      <c r="E1237">
        <v>1.19886</v>
      </c>
      <c r="N1237">
        <f t="shared" si="19"/>
        <v>14.985715152499999</v>
      </c>
    </row>
    <row r="1238" spans="1:14" x14ac:dyDescent="0.15">
      <c r="A1238">
        <v>123.7</v>
      </c>
      <c r="B1238">
        <v>1.38361</v>
      </c>
      <c r="C1238">
        <v>3.74675</v>
      </c>
      <c r="D1238">
        <v>1.3429999999999999E-2</v>
      </c>
      <c r="E1238">
        <v>1.25295</v>
      </c>
      <c r="N1238">
        <f t="shared" si="19"/>
        <v>15.952512194600001</v>
      </c>
    </row>
    <row r="1239" spans="1:14" x14ac:dyDescent="0.15">
      <c r="A1239">
        <v>123.8</v>
      </c>
      <c r="B1239">
        <v>1.3849499999999999</v>
      </c>
      <c r="C1239">
        <v>3.8720500000000002</v>
      </c>
      <c r="D1239">
        <v>-0.33728999999999998</v>
      </c>
      <c r="E1239">
        <v>0.99090999999999996</v>
      </c>
      <c r="N1239">
        <f t="shared" si="19"/>
        <v>16.910857705000002</v>
      </c>
    </row>
    <row r="1240" spans="1:14" x14ac:dyDescent="0.15">
      <c r="A1240">
        <v>123.9</v>
      </c>
      <c r="B1240">
        <v>1.3512200000000001</v>
      </c>
      <c r="C1240">
        <v>3.9711400000000001</v>
      </c>
      <c r="D1240">
        <v>-0.30142999999999998</v>
      </c>
      <c r="E1240">
        <v>0.67461000000000004</v>
      </c>
      <c r="N1240">
        <f t="shared" si="19"/>
        <v>17.595748388000001</v>
      </c>
    </row>
    <row r="1241" spans="1:14" x14ac:dyDescent="0.15">
      <c r="A1241">
        <v>124</v>
      </c>
      <c r="B1241">
        <v>1.32108</v>
      </c>
      <c r="C1241">
        <v>4.0385999999999997</v>
      </c>
      <c r="D1241">
        <v>-0.64661999999999997</v>
      </c>
      <c r="E1241">
        <v>0.34177999999999997</v>
      </c>
      <c r="N1241">
        <f t="shared" si="19"/>
        <v>18.055542326399998</v>
      </c>
    </row>
    <row r="1242" spans="1:14" x14ac:dyDescent="0.15">
      <c r="A1242">
        <v>124.1</v>
      </c>
      <c r="B1242">
        <v>1.2564200000000001</v>
      </c>
      <c r="C1242">
        <v>4.0727799999999998</v>
      </c>
      <c r="D1242">
        <v>-0.55345999999999995</v>
      </c>
      <c r="E1242">
        <v>0.15334</v>
      </c>
      <c r="N1242">
        <f t="shared" si="19"/>
        <v>18.166128144799998</v>
      </c>
    </row>
    <row r="1243" spans="1:14" x14ac:dyDescent="0.15">
      <c r="A1243">
        <v>124.2</v>
      </c>
      <c r="B1243">
        <v>1.2010700000000001</v>
      </c>
      <c r="C1243">
        <v>4.0881100000000004</v>
      </c>
      <c r="D1243">
        <v>-0.22802</v>
      </c>
      <c r="E1243">
        <v>0.1736</v>
      </c>
      <c r="N1243">
        <f t="shared" si="19"/>
        <v>18.155212517000002</v>
      </c>
    </row>
    <row r="1244" spans="1:14" x14ac:dyDescent="0.15">
      <c r="A1244">
        <v>124.3</v>
      </c>
      <c r="B1244">
        <v>1.1782699999999999</v>
      </c>
      <c r="C1244">
        <v>4.1054700000000004</v>
      </c>
      <c r="D1244">
        <v>-0.32191999999999998</v>
      </c>
      <c r="E1244">
        <v>-0.23011000000000001</v>
      </c>
      <c r="N1244">
        <f t="shared" si="19"/>
        <v>18.243204113800005</v>
      </c>
    </row>
    <row r="1245" spans="1:14" x14ac:dyDescent="0.15">
      <c r="A1245">
        <v>124.4</v>
      </c>
      <c r="B1245">
        <v>1.14608</v>
      </c>
      <c r="C1245">
        <v>4.0824600000000002</v>
      </c>
      <c r="D1245">
        <v>-0.58677000000000001</v>
      </c>
      <c r="E1245">
        <v>-0.37303999999999998</v>
      </c>
      <c r="N1245">
        <f t="shared" si="19"/>
        <v>17.979979018000002</v>
      </c>
    </row>
    <row r="1246" spans="1:14" x14ac:dyDescent="0.15">
      <c r="A1246">
        <v>124.5</v>
      </c>
      <c r="B1246">
        <v>1.0873999999999999</v>
      </c>
      <c r="C1246">
        <v>4.0451600000000001</v>
      </c>
      <c r="D1246">
        <v>-0.49047000000000002</v>
      </c>
      <c r="E1246">
        <v>-0.72241999999999995</v>
      </c>
      <c r="N1246">
        <f t="shared" si="19"/>
        <v>17.5457581856</v>
      </c>
    </row>
    <row r="1247" spans="1:14" x14ac:dyDescent="0.15">
      <c r="A1247">
        <v>124.6</v>
      </c>
      <c r="B1247">
        <v>1.0383500000000001</v>
      </c>
      <c r="C1247">
        <v>3.9729199999999998</v>
      </c>
      <c r="D1247">
        <v>-0.23563000000000001</v>
      </c>
      <c r="E1247">
        <v>-0.97831000000000001</v>
      </c>
      <c r="N1247">
        <f t="shared" si="19"/>
        <v>16.862264048899998</v>
      </c>
    </row>
    <row r="1248" spans="1:14" x14ac:dyDescent="0.15">
      <c r="A1248">
        <v>124.7</v>
      </c>
      <c r="B1248">
        <v>1.0147900000000001</v>
      </c>
      <c r="C1248">
        <v>3.8750900000000001</v>
      </c>
      <c r="D1248">
        <v>0.11138000000000001</v>
      </c>
      <c r="E1248">
        <v>-0.64341000000000004</v>
      </c>
      <c r="N1248">
        <f t="shared" si="19"/>
        <v>16.046121252200003</v>
      </c>
    </row>
    <row r="1249" spans="1:14" x14ac:dyDescent="0.15">
      <c r="A1249">
        <v>124.8</v>
      </c>
      <c r="B1249">
        <v>1.02593</v>
      </c>
      <c r="C1249">
        <v>3.81074</v>
      </c>
      <c r="D1249">
        <v>-0.12536</v>
      </c>
      <c r="E1249">
        <v>-0.66922000000000004</v>
      </c>
      <c r="N1249">
        <f t="shared" si="19"/>
        <v>15.5742717125</v>
      </c>
    </row>
    <row r="1250" spans="1:14" x14ac:dyDescent="0.15">
      <c r="A1250">
        <v>124.9</v>
      </c>
      <c r="B1250">
        <v>1.01339</v>
      </c>
      <c r="C1250">
        <v>3.7438199999999999</v>
      </c>
      <c r="D1250">
        <v>-0.15318999999999999</v>
      </c>
      <c r="E1250">
        <v>-0.38927</v>
      </c>
      <c r="N1250">
        <f t="shared" si="19"/>
        <v>15.0431474845</v>
      </c>
    </row>
    <row r="1251" spans="1:14" x14ac:dyDescent="0.15">
      <c r="A1251">
        <v>125</v>
      </c>
      <c r="B1251">
        <v>0.99807999999999997</v>
      </c>
      <c r="C1251">
        <v>3.7048999999999999</v>
      </c>
      <c r="D1251">
        <v>0.15189</v>
      </c>
      <c r="E1251">
        <v>-2.878E-2</v>
      </c>
      <c r="N1251">
        <f t="shared" si="19"/>
        <v>14.722447696399998</v>
      </c>
    </row>
    <row r="1252" spans="1:14" x14ac:dyDescent="0.15">
      <c r="A1252">
        <v>125.1</v>
      </c>
      <c r="B1252">
        <v>1.01326</v>
      </c>
      <c r="C1252">
        <v>3.7020200000000001</v>
      </c>
      <c r="D1252">
        <v>0.16667000000000001</v>
      </c>
      <c r="E1252">
        <v>8.5800000000000001E-2</v>
      </c>
      <c r="N1252">
        <f t="shared" si="19"/>
        <v>14.731647907999999</v>
      </c>
    </row>
    <row r="1253" spans="1:14" x14ac:dyDescent="0.15">
      <c r="A1253">
        <v>125.2</v>
      </c>
      <c r="B1253">
        <v>1.02993</v>
      </c>
      <c r="C1253">
        <v>3.7105999999999999</v>
      </c>
      <c r="D1253">
        <v>-4.376E-2</v>
      </c>
      <c r="E1253">
        <v>0.16467999999999999</v>
      </c>
      <c r="N1253">
        <f t="shared" si="19"/>
        <v>14.829308164899999</v>
      </c>
    </row>
    <row r="1254" spans="1:14" x14ac:dyDescent="0.15">
      <c r="A1254">
        <v>125.3</v>
      </c>
      <c r="B1254">
        <v>1.02556</v>
      </c>
      <c r="C1254">
        <v>3.7270699999999999</v>
      </c>
      <c r="D1254">
        <v>7.1760000000000004E-2</v>
      </c>
      <c r="E1254">
        <v>0.31384000000000001</v>
      </c>
      <c r="N1254">
        <f t="shared" si="19"/>
        <v>14.942824098499999</v>
      </c>
    </row>
    <row r="1255" spans="1:14" x14ac:dyDescent="0.15">
      <c r="A1255">
        <v>125.4</v>
      </c>
      <c r="B1255">
        <v>1.0327299999999999</v>
      </c>
      <c r="C1255">
        <v>3.7584499999999998</v>
      </c>
      <c r="D1255">
        <v>0.41602</v>
      </c>
      <c r="E1255">
        <v>0.33689000000000002</v>
      </c>
      <c r="N1255">
        <f t="shared" si="19"/>
        <v>15.192477655399998</v>
      </c>
    </row>
    <row r="1256" spans="1:14" x14ac:dyDescent="0.15">
      <c r="A1256">
        <v>125.5</v>
      </c>
      <c r="B1256">
        <v>1.07433</v>
      </c>
      <c r="C1256">
        <v>3.7921399999999998</v>
      </c>
      <c r="D1256">
        <v>9.9519999999999997E-2</v>
      </c>
      <c r="E1256">
        <v>0.18493999999999999</v>
      </c>
      <c r="N1256">
        <f t="shared" si="19"/>
        <v>15.534510728499999</v>
      </c>
    </row>
    <row r="1257" spans="1:14" x14ac:dyDescent="0.15">
      <c r="A1257">
        <v>125.6</v>
      </c>
      <c r="B1257">
        <v>1.08429</v>
      </c>
      <c r="C1257">
        <v>3.8106300000000002</v>
      </c>
      <c r="D1257">
        <v>0.36720999999999998</v>
      </c>
      <c r="E1257">
        <v>0.38200000000000001</v>
      </c>
      <c r="N1257">
        <f t="shared" si="19"/>
        <v>15.696585801000001</v>
      </c>
    </row>
    <row r="1258" spans="1:14" x14ac:dyDescent="0.15">
      <c r="A1258">
        <v>125.7</v>
      </c>
      <c r="B1258">
        <v>1.1210100000000001</v>
      </c>
      <c r="C1258">
        <v>3.84883</v>
      </c>
      <c r="D1258">
        <v>0.51707999999999998</v>
      </c>
      <c r="E1258">
        <v>0.68606999999999996</v>
      </c>
      <c r="N1258">
        <f t="shared" si="19"/>
        <v>16.070155789000001</v>
      </c>
    </row>
    <row r="1259" spans="1:14" x14ac:dyDescent="0.15">
      <c r="A1259">
        <v>125.8</v>
      </c>
      <c r="B1259">
        <v>1.1727099999999999</v>
      </c>
      <c r="C1259">
        <v>3.91744</v>
      </c>
      <c r="D1259">
        <v>0.70272999999999997</v>
      </c>
      <c r="E1259">
        <v>0.31444</v>
      </c>
      <c r="N1259">
        <f t="shared" si="19"/>
        <v>16.721584897700001</v>
      </c>
    </row>
    <row r="1260" spans="1:14" x14ac:dyDescent="0.15">
      <c r="A1260">
        <v>125.9</v>
      </c>
      <c r="B1260">
        <v>1.24299</v>
      </c>
      <c r="C1260">
        <v>3.9488799999999999</v>
      </c>
      <c r="D1260">
        <v>0.33668999999999999</v>
      </c>
      <c r="E1260">
        <v>-8.4640000000000007E-2</v>
      </c>
      <c r="N1260">
        <f t="shared" si="19"/>
        <v>17.1386773945</v>
      </c>
    </row>
    <row r="1261" spans="1:14" x14ac:dyDescent="0.15">
      <c r="A1261">
        <v>126</v>
      </c>
      <c r="B1261">
        <v>1.2766599999999999</v>
      </c>
      <c r="C1261">
        <v>3.94042</v>
      </c>
      <c r="D1261">
        <v>0.64583000000000002</v>
      </c>
      <c r="E1261">
        <v>-0.12239999999999999</v>
      </c>
      <c r="N1261">
        <f t="shared" si="19"/>
        <v>17.156770531999999</v>
      </c>
    </row>
    <row r="1262" spans="1:14" x14ac:dyDescent="0.15">
      <c r="A1262">
        <v>126.1</v>
      </c>
      <c r="B1262">
        <v>1.34124</v>
      </c>
      <c r="C1262">
        <v>3.9281799999999998</v>
      </c>
      <c r="D1262">
        <v>0.35105999999999998</v>
      </c>
      <c r="E1262">
        <v>-3.65E-3</v>
      </c>
      <c r="N1262">
        <f t="shared" si="19"/>
        <v>17.229522849999999</v>
      </c>
    </row>
    <row r="1263" spans="1:14" x14ac:dyDescent="0.15">
      <c r="A1263">
        <v>126.2</v>
      </c>
      <c r="B1263">
        <v>1.3763399999999999</v>
      </c>
      <c r="C1263">
        <v>3.9278200000000001</v>
      </c>
      <c r="D1263">
        <v>8.1790000000000002E-2</v>
      </c>
      <c r="E1263">
        <v>-0.13331999999999999</v>
      </c>
      <c r="N1263">
        <f t="shared" si="19"/>
        <v>17.322081747999999</v>
      </c>
    </row>
    <row r="1264" spans="1:14" x14ac:dyDescent="0.15">
      <c r="A1264">
        <v>126.3</v>
      </c>
      <c r="B1264">
        <v>1.38452</v>
      </c>
      <c r="C1264">
        <v>3.9144800000000002</v>
      </c>
      <c r="D1264">
        <v>0.27553</v>
      </c>
      <c r="E1264">
        <v>-4.5900000000000003E-3</v>
      </c>
      <c r="N1264">
        <f t="shared" si="19"/>
        <v>17.240049300800003</v>
      </c>
    </row>
    <row r="1265" spans="1:14" x14ac:dyDescent="0.15">
      <c r="A1265">
        <v>126.4</v>
      </c>
      <c r="B1265">
        <v>1.41208</v>
      </c>
      <c r="C1265">
        <v>3.9140299999999999</v>
      </c>
      <c r="D1265">
        <v>0.59965000000000002</v>
      </c>
      <c r="E1265">
        <v>-0.27217000000000002</v>
      </c>
      <c r="N1265">
        <f t="shared" si="19"/>
        <v>17.313600767299999</v>
      </c>
    </row>
    <row r="1266" spans="1:14" x14ac:dyDescent="0.15">
      <c r="A1266">
        <v>126.5</v>
      </c>
      <c r="B1266">
        <v>1.47204</v>
      </c>
      <c r="C1266">
        <v>3.8868100000000001</v>
      </c>
      <c r="D1266">
        <v>0.64356999999999998</v>
      </c>
      <c r="E1266">
        <v>-0.49464000000000002</v>
      </c>
      <c r="N1266">
        <f t="shared" si="19"/>
        <v>17.274193737700003</v>
      </c>
    </row>
    <row r="1267" spans="1:14" x14ac:dyDescent="0.15">
      <c r="A1267">
        <v>126.6</v>
      </c>
      <c r="B1267">
        <v>1.5364</v>
      </c>
      <c r="C1267">
        <v>3.8373400000000002</v>
      </c>
      <c r="D1267">
        <v>0.51944000000000001</v>
      </c>
      <c r="E1267">
        <v>-0.77290000000000003</v>
      </c>
      <c r="N1267">
        <f t="shared" si="19"/>
        <v>17.0857032356</v>
      </c>
    </row>
    <row r="1268" spans="1:14" x14ac:dyDescent="0.15">
      <c r="A1268">
        <v>126.7</v>
      </c>
      <c r="B1268">
        <v>1.5883400000000001</v>
      </c>
      <c r="C1268">
        <v>3.7600500000000001</v>
      </c>
      <c r="D1268">
        <v>0.38578000000000001</v>
      </c>
      <c r="E1268">
        <v>-0.49729000000000001</v>
      </c>
      <c r="N1268">
        <f t="shared" si="19"/>
        <v>16.6607999581</v>
      </c>
    </row>
    <row r="1269" spans="1:14" x14ac:dyDescent="0.15">
      <c r="A1269">
        <v>126.8</v>
      </c>
      <c r="B1269">
        <v>1.6269199999999999</v>
      </c>
      <c r="C1269">
        <v>3.7103299999999999</v>
      </c>
      <c r="D1269">
        <v>0.55406</v>
      </c>
      <c r="E1269">
        <v>-0.19066</v>
      </c>
      <c r="N1269">
        <f t="shared" si="19"/>
        <v>16.413417395299998</v>
      </c>
    </row>
    <row r="1270" spans="1:14" x14ac:dyDescent="0.15">
      <c r="A1270">
        <v>126.9</v>
      </c>
      <c r="B1270">
        <v>1.6823300000000001</v>
      </c>
      <c r="C1270">
        <v>3.6912600000000002</v>
      </c>
      <c r="D1270">
        <v>0.64739000000000002</v>
      </c>
      <c r="E1270">
        <v>-0.24363000000000001</v>
      </c>
      <c r="N1270">
        <f t="shared" si="19"/>
        <v>16.455634616499999</v>
      </c>
    </row>
    <row r="1271" spans="1:14" x14ac:dyDescent="0.15">
      <c r="A1271">
        <v>127</v>
      </c>
      <c r="B1271">
        <v>1.7470600000000001</v>
      </c>
      <c r="C1271">
        <v>3.6669</v>
      </c>
      <c r="D1271">
        <v>0.58148</v>
      </c>
      <c r="E1271">
        <v>-0.11011</v>
      </c>
      <c r="N1271">
        <f t="shared" si="19"/>
        <v>16.498374253600002</v>
      </c>
    </row>
    <row r="1272" spans="1:14" x14ac:dyDescent="0.15">
      <c r="A1272">
        <v>127.1</v>
      </c>
      <c r="B1272">
        <v>1.80521</v>
      </c>
      <c r="C1272">
        <v>3.6558799999999998</v>
      </c>
      <c r="D1272">
        <v>0.20072999999999999</v>
      </c>
      <c r="E1272">
        <v>-0.26632</v>
      </c>
      <c r="N1272">
        <f t="shared" si="19"/>
        <v>16.624241718499999</v>
      </c>
    </row>
    <row r="1273" spans="1:14" x14ac:dyDescent="0.15">
      <c r="A1273">
        <v>127.2</v>
      </c>
      <c r="B1273">
        <v>1.8252900000000001</v>
      </c>
      <c r="C1273">
        <v>3.6292499999999999</v>
      </c>
      <c r="D1273">
        <v>-6.5420000000000006E-2</v>
      </c>
      <c r="E1273">
        <v>-0.44756000000000001</v>
      </c>
      <c r="N1273">
        <f t="shared" si="19"/>
        <v>16.503139146599999</v>
      </c>
    </row>
    <row r="1274" spans="1:14" x14ac:dyDescent="0.15">
      <c r="A1274">
        <v>127.3</v>
      </c>
      <c r="B1274">
        <v>1.81874</v>
      </c>
      <c r="C1274">
        <v>3.5844999999999998</v>
      </c>
      <c r="D1274">
        <v>3.5029999999999999E-2</v>
      </c>
      <c r="E1274">
        <v>-0.76478000000000002</v>
      </c>
      <c r="N1274">
        <f t="shared" si="19"/>
        <v>16.156455437599998</v>
      </c>
    </row>
    <row r="1275" spans="1:14" x14ac:dyDescent="0.15">
      <c r="A1275">
        <v>127.4</v>
      </c>
      <c r="B1275">
        <v>1.8222499999999999</v>
      </c>
      <c r="C1275">
        <v>3.5080200000000001</v>
      </c>
      <c r="D1275">
        <v>0.40259</v>
      </c>
      <c r="E1275">
        <v>-0.81711</v>
      </c>
      <c r="N1275">
        <f t="shared" si="19"/>
        <v>15.6267993829</v>
      </c>
    </row>
    <row r="1276" spans="1:14" x14ac:dyDescent="0.15">
      <c r="A1276">
        <v>127.5</v>
      </c>
      <c r="B1276">
        <v>1.8625100000000001</v>
      </c>
      <c r="C1276">
        <v>3.42631</v>
      </c>
      <c r="D1276">
        <v>0.73492000000000002</v>
      </c>
      <c r="E1276">
        <v>-0.71416000000000002</v>
      </c>
      <c r="N1276">
        <f t="shared" si="19"/>
        <v>15.208543716199999</v>
      </c>
    </row>
    <row r="1277" spans="1:14" x14ac:dyDescent="0.15">
      <c r="A1277">
        <v>127.6</v>
      </c>
      <c r="B1277">
        <v>1.9359999999999999</v>
      </c>
      <c r="C1277">
        <v>3.3548900000000001</v>
      </c>
      <c r="D1277">
        <v>0.31727</v>
      </c>
      <c r="E1277">
        <v>-0.58755000000000002</v>
      </c>
      <c r="N1277">
        <f t="shared" si="19"/>
        <v>15.003382912100001</v>
      </c>
    </row>
    <row r="1278" spans="1:14" x14ac:dyDescent="0.15">
      <c r="A1278">
        <v>127.7</v>
      </c>
      <c r="B1278">
        <v>1.96773</v>
      </c>
      <c r="C1278">
        <v>3.2961399999999998</v>
      </c>
      <c r="D1278">
        <v>0.21911</v>
      </c>
      <c r="E1278">
        <v>-0.80471000000000004</v>
      </c>
      <c r="N1278">
        <f t="shared" si="19"/>
        <v>14.736500252499999</v>
      </c>
    </row>
    <row r="1279" spans="1:14" x14ac:dyDescent="0.15">
      <c r="A1279">
        <v>127.8</v>
      </c>
      <c r="B1279">
        <v>1.9896400000000001</v>
      </c>
      <c r="C1279">
        <v>3.2156699999999998</v>
      </c>
      <c r="D1279">
        <v>0.11809</v>
      </c>
      <c r="E1279">
        <v>-0.99338000000000004</v>
      </c>
      <c r="N1279">
        <f t="shared" si="19"/>
        <v>14.299200878499999</v>
      </c>
    </row>
    <row r="1280" spans="1:14" x14ac:dyDescent="0.15">
      <c r="A1280">
        <v>127.9</v>
      </c>
      <c r="B1280">
        <v>2.0014500000000002</v>
      </c>
      <c r="C1280">
        <v>3.11633</v>
      </c>
      <c r="D1280">
        <v>-4.6870000000000002E-2</v>
      </c>
      <c r="E1280">
        <v>-1.1120399999999999</v>
      </c>
      <c r="N1280">
        <f t="shared" si="19"/>
        <v>13.717314771400002</v>
      </c>
    </row>
    <row r="1281" spans="1:14" x14ac:dyDescent="0.15">
      <c r="A1281">
        <v>128</v>
      </c>
      <c r="B1281">
        <v>1.9967600000000001</v>
      </c>
      <c r="C1281">
        <v>3.0051199999999998</v>
      </c>
      <c r="D1281">
        <v>-0.38889000000000001</v>
      </c>
      <c r="E1281">
        <v>-1.18266</v>
      </c>
      <c r="N1281">
        <f t="shared" si="19"/>
        <v>13.017796711999999</v>
      </c>
    </row>
    <row r="1282" spans="1:14" x14ac:dyDescent="0.15">
      <c r="A1282">
        <v>128.1</v>
      </c>
      <c r="B1282">
        <v>1.95787</v>
      </c>
      <c r="C1282">
        <v>2.88686</v>
      </c>
      <c r="D1282">
        <v>-0.27540999999999999</v>
      </c>
      <c r="E1282">
        <v>-0.78866999999999998</v>
      </c>
      <c r="N1282">
        <f t="shared" ref="N1282:N1345" si="20">(B1282*B1282)+(C1282*C1282)</f>
        <v>12.1672155965</v>
      </c>
    </row>
    <row r="1283" spans="1:14" x14ac:dyDescent="0.15">
      <c r="A1283">
        <v>128.19999999999999</v>
      </c>
      <c r="B1283">
        <v>1.9303300000000001</v>
      </c>
      <c r="C1283">
        <v>2.8079900000000002</v>
      </c>
      <c r="D1283">
        <v>-0.37641000000000002</v>
      </c>
      <c r="E1283">
        <v>-0.64551999999999998</v>
      </c>
      <c r="N1283">
        <f t="shared" si="20"/>
        <v>11.610981749000002</v>
      </c>
    </row>
    <row r="1284" spans="1:14" x14ac:dyDescent="0.15">
      <c r="A1284">
        <v>128.30000000000001</v>
      </c>
      <c r="B1284">
        <v>1.89269</v>
      </c>
      <c r="C1284">
        <v>2.7434400000000001</v>
      </c>
      <c r="D1284">
        <v>-1.142E-2</v>
      </c>
      <c r="E1284">
        <v>-0.3982</v>
      </c>
      <c r="N1284">
        <f t="shared" si="20"/>
        <v>11.1087384697</v>
      </c>
    </row>
    <row r="1285" spans="1:14" x14ac:dyDescent="0.15">
      <c r="A1285">
        <v>128.4</v>
      </c>
      <c r="B1285">
        <v>1.8915500000000001</v>
      </c>
      <c r="C1285">
        <v>2.7036199999999999</v>
      </c>
      <c r="D1285">
        <v>-0.37774000000000002</v>
      </c>
      <c r="E1285">
        <v>-0.13439999999999999</v>
      </c>
      <c r="N1285">
        <f t="shared" si="20"/>
        <v>10.8875225069</v>
      </c>
    </row>
    <row r="1286" spans="1:14" x14ac:dyDescent="0.15">
      <c r="A1286">
        <v>128.5</v>
      </c>
      <c r="B1286">
        <v>1.8537699999999999</v>
      </c>
      <c r="C1286">
        <v>2.6901799999999998</v>
      </c>
      <c r="D1286">
        <v>-0.23488000000000001</v>
      </c>
      <c r="E1286">
        <v>-0.44574000000000003</v>
      </c>
      <c r="N1286">
        <f t="shared" si="20"/>
        <v>10.673531645299999</v>
      </c>
    </row>
    <row r="1287" spans="1:14" x14ac:dyDescent="0.15">
      <c r="A1287">
        <v>128.6</v>
      </c>
      <c r="B1287">
        <v>1.8302799999999999</v>
      </c>
      <c r="C1287">
        <v>2.64561</v>
      </c>
      <c r="D1287">
        <v>-0.51846000000000003</v>
      </c>
      <c r="E1287">
        <v>-0.38188</v>
      </c>
      <c r="N1287">
        <f t="shared" si="20"/>
        <v>10.349177150499999</v>
      </c>
    </row>
    <row r="1288" spans="1:14" x14ac:dyDescent="0.15">
      <c r="A1288">
        <v>128.69999999999999</v>
      </c>
      <c r="B1288">
        <v>1.77844</v>
      </c>
      <c r="C1288">
        <v>2.6074199999999998</v>
      </c>
      <c r="D1288">
        <v>-0.38951000000000002</v>
      </c>
      <c r="E1288">
        <v>-0.39361000000000002</v>
      </c>
      <c r="N1288">
        <f t="shared" si="20"/>
        <v>9.961487889999999</v>
      </c>
    </row>
    <row r="1289" spans="1:14" x14ac:dyDescent="0.15">
      <c r="A1289">
        <v>128.80000000000001</v>
      </c>
      <c r="B1289">
        <v>1.73949</v>
      </c>
      <c r="C1289">
        <v>2.56806</v>
      </c>
      <c r="D1289">
        <v>-0.72189999999999999</v>
      </c>
      <c r="E1289">
        <v>-0.22474</v>
      </c>
      <c r="N1289">
        <f t="shared" si="20"/>
        <v>9.6207576237000012</v>
      </c>
    </row>
    <row r="1290" spans="1:14" x14ac:dyDescent="0.15">
      <c r="A1290">
        <v>128.9</v>
      </c>
      <c r="B1290">
        <v>1.6673</v>
      </c>
      <c r="C1290">
        <v>2.5455800000000002</v>
      </c>
      <c r="D1290">
        <v>-0.27883999999999998</v>
      </c>
      <c r="E1290">
        <v>-0.26397999999999999</v>
      </c>
      <c r="N1290">
        <f t="shared" si="20"/>
        <v>9.2598668263999997</v>
      </c>
    </row>
    <row r="1291" spans="1:14" x14ac:dyDescent="0.15">
      <c r="A1291">
        <v>129</v>
      </c>
      <c r="B1291">
        <v>1.63941</v>
      </c>
      <c r="C1291">
        <v>2.51918</v>
      </c>
      <c r="D1291">
        <v>-0.57962999999999998</v>
      </c>
      <c r="E1291">
        <v>-0.35921999999999998</v>
      </c>
      <c r="N1291">
        <f t="shared" si="20"/>
        <v>9.0339330204999992</v>
      </c>
    </row>
    <row r="1292" spans="1:14" x14ac:dyDescent="0.15">
      <c r="A1292">
        <v>129.1</v>
      </c>
      <c r="B1292">
        <v>1.58145</v>
      </c>
      <c r="C1292">
        <v>2.48326</v>
      </c>
      <c r="D1292">
        <v>-0.27312999999999998</v>
      </c>
      <c r="E1292">
        <v>-0.62685999999999997</v>
      </c>
      <c r="N1292">
        <f t="shared" si="20"/>
        <v>8.6675643300999994</v>
      </c>
    </row>
    <row r="1293" spans="1:14" x14ac:dyDescent="0.15">
      <c r="A1293">
        <v>129.19999999999999</v>
      </c>
      <c r="B1293">
        <v>1.5541400000000001</v>
      </c>
      <c r="C1293">
        <v>2.4205800000000002</v>
      </c>
      <c r="D1293">
        <v>6.6799999999999998E-2</v>
      </c>
      <c r="E1293">
        <v>-0.49752000000000002</v>
      </c>
      <c r="N1293">
        <f t="shared" si="20"/>
        <v>8.2745586760000016</v>
      </c>
    </row>
    <row r="1294" spans="1:14" x14ac:dyDescent="0.15">
      <c r="A1294">
        <v>129.30000000000001</v>
      </c>
      <c r="B1294">
        <v>1.5608200000000001</v>
      </c>
      <c r="C1294">
        <v>2.3708200000000001</v>
      </c>
      <c r="D1294">
        <v>0.22308</v>
      </c>
      <c r="E1294">
        <v>-0.69028</v>
      </c>
      <c r="N1294">
        <f t="shared" si="20"/>
        <v>8.0569465448000006</v>
      </c>
    </row>
    <row r="1295" spans="1:14" x14ac:dyDescent="0.15">
      <c r="A1295">
        <v>129.4</v>
      </c>
      <c r="B1295">
        <v>1.5831299999999999</v>
      </c>
      <c r="C1295">
        <v>2.3018000000000001</v>
      </c>
      <c r="D1295">
        <v>0.28943000000000002</v>
      </c>
      <c r="E1295">
        <v>-0.97543000000000002</v>
      </c>
      <c r="N1295">
        <f t="shared" si="20"/>
        <v>7.8045838368999991</v>
      </c>
    </row>
    <row r="1296" spans="1:14" x14ac:dyDescent="0.15">
      <c r="A1296">
        <v>129.5</v>
      </c>
      <c r="B1296">
        <v>1.6120699999999999</v>
      </c>
      <c r="C1296">
        <v>2.20425</v>
      </c>
      <c r="D1296">
        <v>8.7790000000000007E-2</v>
      </c>
      <c r="E1296">
        <v>-0.83064000000000004</v>
      </c>
      <c r="N1296">
        <f t="shared" si="20"/>
        <v>7.4574877474000001</v>
      </c>
    </row>
    <row r="1297" spans="1:14" x14ac:dyDescent="0.15">
      <c r="A1297">
        <v>129.6</v>
      </c>
      <c r="B1297">
        <v>1.6208499999999999</v>
      </c>
      <c r="C1297">
        <v>2.1211899999999999</v>
      </c>
      <c r="D1297">
        <v>0.16850000000000001</v>
      </c>
      <c r="E1297">
        <v>-0.64468999999999999</v>
      </c>
      <c r="N1297">
        <f t="shared" si="20"/>
        <v>7.1266017385999998</v>
      </c>
    </row>
    <row r="1298" spans="1:14" x14ac:dyDescent="0.15">
      <c r="A1298">
        <v>129.69999999999999</v>
      </c>
      <c r="B1298">
        <v>1.6376999999999999</v>
      </c>
      <c r="C1298">
        <v>2.0567199999999999</v>
      </c>
      <c r="D1298">
        <v>0.41392000000000001</v>
      </c>
      <c r="E1298">
        <v>-0.54344999999999999</v>
      </c>
      <c r="N1298">
        <f t="shared" si="20"/>
        <v>6.9121584483999996</v>
      </c>
    </row>
    <row r="1299" spans="1:14" x14ac:dyDescent="0.15">
      <c r="A1299">
        <v>129.80000000000001</v>
      </c>
      <c r="B1299">
        <v>1.67909</v>
      </c>
      <c r="C1299">
        <v>2.00238</v>
      </c>
      <c r="D1299">
        <v>0.48492000000000002</v>
      </c>
      <c r="E1299">
        <v>-0.43385000000000001</v>
      </c>
      <c r="N1299">
        <f t="shared" si="20"/>
        <v>6.8288688924999992</v>
      </c>
    </row>
    <row r="1300" spans="1:14" x14ac:dyDescent="0.15">
      <c r="A1300">
        <v>129.9</v>
      </c>
      <c r="B1300">
        <v>1.7275799999999999</v>
      </c>
      <c r="C1300">
        <v>1.95899</v>
      </c>
      <c r="D1300">
        <v>0.79203000000000001</v>
      </c>
      <c r="E1300">
        <v>-0.52568999999999999</v>
      </c>
      <c r="N1300">
        <f t="shared" si="20"/>
        <v>6.822174476499999</v>
      </c>
    </row>
    <row r="1301" spans="1:14" x14ac:dyDescent="0.15">
      <c r="A1301">
        <v>130</v>
      </c>
      <c r="B1301">
        <v>1.8067800000000001</v>
      </c>
      <c r="C1301">
        <v>1.90642</v>
      </c>
      <c r="D1301">
        <v>0.36516999999999999</v>
      </c>
      <c r="E1301">
        <v>-0.35039999999999999</v>
      </c>
      <c r="N1301">
        <f t="shared" si="20"/>
        <v>6.8988911848000001</v>
      </c>
    </row>
    <row r="1302" spans="1:14" x14ac:dyDescent="0.15">
      <c r="A1302">
        <v>130.1</v>
      </c>
      <c r="B1302">
        <v>1.8432999999999999</v>
      </c>
      <c r="C1302">
        <v>1.87138</v>
      </c>
      <c r="D1302">
        <v>0.10031</v>
      </c>
      <c r="E1302">
        <v>-8.8480000000000003E-2</v>
      </c>
      <c r="N1302">
        <f t="shared" si="20"/>
        <v>6.8998179944000002</v>
      </c>
    </row>
    <row r="1303" spans="1:14" x14ac:dyDescent="0.15">
      <c r="A1303">
        <v>130.19999999999999</v>
      </c>
      <c r="B1303">
        <v>1.8533299999999999</v>
      </c>
      <c r="C1303">
        <v>1.86253</v>
      </c>
      <c r="D1303">
        <v>0.35779</v>
      </c>
      <c r="E1303">
        <v>-0.27872999999999998</v>
      </c>
      <c r="N1303">
        <f t="shared" si="20"/>
        <v>6.9038500898000006</v>
      </c>
    </row>
    <row r="1304" spans="1:14" x14ac:dyDescent="0.15">
      <c r="A1304">
        <v>130.30000000000001</v>
      </c>
      <c r="B1304">
        <v>1.8891100000000001</v>
      </c>
      <c r="C1304">
        <v>1.83466</v>
      </c>
      <c r="D1304">
        <v>0.61699999999999999</v>
      </c>
      <c r="E1304">
        <v>-0.25988</v>
      </c>
      <c r="N1304">
        <f t="shared" si="20"/>
        <v>6.9347139077</v>
      </c>
    </row>
    <row r="1305" spans="1:14" x14ac:dyDescent="0.15">
      <c r="A1305">
        <v>130.4</v>
      </c>
      <c r="B1305">
        <v>1.9508099999999999</v>
      </c>
      <c r="C1305">
        <v>1.80867</v>
      </c>
      <c r="D1305">
        <v>0.60409999999999997</v>
      </c>
      <c r="E1305">
        <v>-2.7949999999999999E-2</v>
      </c>
      <c r="N1305">
        <f t="shared" si="20"/>
        <v>7.0769468249999994</v>
      </c>
    </row>
    <row r="1306" spans="1:14" x14ac:dyDescent="0.15">
      <c r="A1306">
        <v>130.5</v>
      </c>
      <c r="B1306">
        <v>2.0112199999999998</v>
      </c>
      <c r="C1306">
        <v>1.8058799999999999</v>
      </c>
      <c r="D1306">
        <v>0.17255999999999999</v>
      </c>
      <c r="E1306">
        <v>0.15526999999999999</v>
      </c>
      <c r="N1306">
        <f t="shared" si="20"/>
        <v>7.306208462799999</v>
      </c>
    </row>
    <row r="1307" spans="1:14" x14ac:dyDescent="0.15">
      <c r="A1307">
        <v>130.6</v>
      </c>
      <c r="B1307">
        <v>2.0284800000000001</v>
      </c>
      <c r="C1307">
        <v>1.82141</v>
      </c>
      <c r="D1307">
        <v>0.12584000000000001</v>
      </c>
      <c r="E1307">
        <v>-2.281E-2</v>
      </c>
      <c r="N1307">
        <f t="shared" si="20"/>
        <v>7.4322654984999996</v>
      </c>
    </row>
    <row r="1308" spans="1:14" x14ac:dyDescent="0.15">
      <c r="A1308">
        <v>130.69999999999999</v>
      </c>
      <c r="B1308">
        <v>2.0410599999999999</v>
      </c>
      <c r="C1308">
        <v>1.8191200000000001</v>
      </c>
      <c r="D1308">
        <v>5.6750000000000002E-2</v>
      </c>
      <c r="E1308">
        <v>9.5310000000000006E-2</v>
      </c>
      <c r="N1308">
        <f t="shared" si="20"/>
        <v>7.4751234980000003</v>
      </c>
    </row>
    <row r="1309" spans="1:14" x14ac:dyDescent="0.15">
      <c r="A1309">
        <v>130.80000000000001</v>
      </c>
      <c r="B1309">
        <v>2.0467399999999998</v>
      </c>
      <c r="C1309">
        <v>1.8286500000000001</v>
      </c>
      <c r="D1309">
        <v>-0.26662999999999998</v>
      </c>
      <c r="E1309">
        <v>0.41378999999999999</v>
      </c>
      <c r="N1309">
        <f t="shared" si="20"/>
        <v>7.5331054500999999</v>
      </c>
    </row>
    <row r="1310" spans="1:14" x14ac:dyDescent="0.15">
      <c r="A1310">
        <v>130.9</v>
      </c>
      <c r="B1310">
        <v>2.02007</v>
      </c>
      <c r="C1310">
        <v>1.8700300000000001</v>
      </c>
      <c r="D1310">
        <v>-0.60785999999999996</v>
      </c>
      <c r="E1310">
        <v>0.15196000000000001</v>
      </c>
      <c r="N1310">
        <f t="shared" si="20"/>
        <v>7.5776950058000008</v>
      </c>
    </row>
    <row r="1311" spans="1:14" x14ac:dyDescent="0.15">
      <c r="A1311">
        <v>131</v>
      </c>
      <c r="B1311">
        <v>1.95929</v>
      </c>
      <c r="C1311">
        <v>1.88523</v>
      </c>
      <c r="D1311">
        <v>-0.35182000000000002</v>
      </c>
      <c r="E1311">
        <v>0.16713</v>
      </c>
      <c r="N1311">
        <f t="shared" si="20"/>
        <v>7.392909457</v>
      </c>
    </row>
    <row r="1312" spans="1:14" x14ac:dyDescent="0.15">
      <c r="A1312">
        <v>131.1</v>
      </c>
      <c r="B1312">
        <v>1.9240999999999999</v>
      </c>
      <c r="C1312">
        <v>1.90194</v>
      </c>
      <c r="D1312">
        <v>-0.45154</v>
      </c>
      <c r="E1312">
        <v>-0.23407</v>
      </c>
      <c r="N1312">
        <f t="shared" si="20"/>
        <v>7.3195365735999989</v>
      </c>
    </row>
    <row r="1313" spans="1:14" x14ac:dyDescent="0.15">
      <c r="A1313">
        <v>131.19999999999999</v>
      </c>
      <c r="B1313">
        <v>1.8789499999999999</v>
      </c>
      <c r="C1313">
        <v>1.8785400000000001</v>
      </c>
      <c r="D1313">
        <v>-8.788E-2</v>
      </c>
      <c r="E1313">
        <v>-5.3280000000000001E-2</v>
      </c>
      <c r="N1313">
        <f t="shared" si="20"/>
        <v>7.0593656341000006</v>
      </c>
    </row>
    <row r="1314" spans="1:14" x14ac:dyDescent="0.15">
      <c r="A1314">
        <v>131.30000000000001</v>
      </c>
      <c r="B1314">
        <v>1.87016</v>
      </c>
      <c r="C1314">
        <v>1.87321</v>
      </c>
      <c r="D1314">
        <v>-0.25620999999999999</v>
      </c>
      <c r="E1314">
        <v>0.16198000000000001</v>
      </c>
      <c r="N1314">
        <f t="shared" si="20"/>
        <v>7.0064141297000004</v>
      </c>
    </row>
    <row r="1315" spans="1:14" x14ac:dyDescent="0.15">
      <c r="A1315">
        <v>131.4</v>
      </c>
      <c r="B1315">
        <v>1.8445400000000001</v>
      </c>
      <c r="C1315">
        <v>1.88941</v>
      </c>
      <c r="D1315">
        <v>-0.57952000000000004</v>
      </c>
      <c r="E1315">
        <v>-7.8049999999999994E-2</v>
      </c>
      <c r="N1315">
        <f t="shared" si="20"/>
        <v>6.9721979597000008</v>
      </c>
    </row>
    <row r="1316" spans="1:14" x14ac:dyDescent="0.15">
      <c r="A1316">
        <v>131.5</v>
      </c>
      <c r="B1316">
        <v>1.7865899999999999</v>
      </c>
      <c r="C1316">
        <v>1.8815999999999999</v>
      </c>
      <c r="D1316">
        <v>-0.71804999999999997</v>
      </c>
      <c r="E1316">
        <v>-3.3709999999999997E-2</v>
      </c>
      <c r="N1316">
        <f t="shared" si="20"/>
        <v>6.7323223881000001</v>
      </c>
    </row>
    <row r="1317" spans="1:14" x14ac:dyDescent="0.15">
      <c r="A1317">
        <v>131.6</v>
      </c>
      <c r="B1317">
        <v>1.71479</v>
      </c>
      <c r="C1317">
        <v>1.8782300000000001</v>
      </c>
      <c r="D1317">
        <v>-1.01366</v>
      </c>
      <c r="E1317">
        <v>-0.30618000000000001</v>
      </c>
      <c r="N1317">
        <f t="shared" si="20"/>
        <v>6.4682526770000006</v>
      </c>
    </row>
    <row r="1318" spans="1:14" x14ac:dyDescent="0.15">
      <c r="A1318">
        <v>131.69999999999999</v>
      </c>
      <c r="B1318">
        <v>1.6134200000000001</v>
      </c>
      <c r="C1318">
        <v>1.84761</v>
      </c>
      <c r="D1318">
        <v>-0.88317999999999997</v>
      </c>
      <c r="E1318">
        <v>-0.36651</v>
      </c>
      <c r="N1318">
        <f t="shared" si="20"/>
        <v>6.0167868085</v>
      </c>
    </row>
    <row r="1319" spans="1:14" x14ac:dyDescent="0.15">
      <c r="A1319">
        <v>131.80000000000001</v>
      </c>
      <c r="B1319">
        <v>1.5250999999999999</v>
      </c>
      <c r="C1319">
        <v>1.8109599999999999</v>
      </c>
      <c r="D1319">
        <v>-0.82859000000000005</v>
      </c>
      <c r="E1319">
        <v>-6.0949999999999997E-2</v>
      </c>
      <c r="N1319">
        <f t="shared" si="20"/>
        <v>5.6055061315999986</v>
      </c>
    </row>
    <row r="1320" spans="1:14" x14ac:dyDescent="0.15">
      <c r="A1320">
        <v>131.9</v>
      </c>
      <c r="B1320">
        <v>1.44224</v>
      </c>
      <c r="C1320">
        <v>1.80487</v>
      </c>
      <c r="D1320">
        <v>-1.1164799999999999</v>
      </c>
      <c r="E1320">
        <v>-0.12415</v>
      </c>
      <c r="N1320">
        <f t="shared" si="20"/>
        <v>5.3376119344999999</v>
      </c>
    </row>
    <row r="1321" spans="1:14" x14ac:dyDescent="0.15">
      <c r="A1321">
        <v>132</v>
      </c>
      <c r="B1321">
        <v>1.3305899999999999</v>
      </c>
      <c r="C1321">
        <v>1.7924500000000001</v>
      </c>
      <c r="D1321">
        <v>-1.27173</v>
      </c>
      <c r="E1321">
        <v>7.4010000000000006E-2</v>
      </c>
      <c r="N1321">
        <f t="shared" si="20"/>
        <v>4.9833467506</v>
      </c>
    </row>
    <row r="1322" spans="1:14" x14ac:dyDescent="0.15">
      <c r="A1322">
        <v>132.1</v>
      </c>
      <c r="B1322">
        <v>1.2034199999999999</v>
      </c>
      <c r="C1322">
        <v>1.7998499999999999</v>
      </c>
      <c r="D1322">
        <v>-1.25223</v>
      </c>
      <c r="E1322">
        <v>-2.6429999999999999E-2</v>
      </c>
      <c r="N1322">
        <f t="shared" si="20"/>
        <v>4.6876797189000001</v>
      </c>
    </row>
    <row r="1323" spans="1:14" x14ac:dyDescent="0.15">
      <c r="A1323">
        <v>132.19999999999999</v>
      </c>
      <c r="B1323">
        <v>1.0782</v>
      </c>
      <c r="C1323">
        <v>1.79721</v>
      </c>
      <c r="D1323">
        <v>-1.3907400000000001</v>
      </c>
      <c r="E1323">
        <v>-0.13217999999999999</v>
      </c>
      <c r="N1323">
        <f t="shared" si="20"/>
        <v>4.3924790241</v>
      </c>
    </row>
    <row r="1324" spans="1:14" x14ac:dyDescent="0.15">
      <c r="A1324">
        <v>132.30000000000001</v>
      </c>
      <c r="B1324">
        <v>0.93913000000000002</v>
      </c>
      <c r="C1324">
        <v>1.78399</v>
      </c>
      <c r="D1324">
        <v>-1.25543</v>
      </c>
      <c r="E1324">
        <v>-0.26221</v>
      </c>
      <c r="N1324">
        <f t="shared" si="20"/>
        <v>4.0645854769999996</v>
      </c>
    </row>
    <row r="1325" spans="1:14" x14ac:dyDescent="0.15">
      <c r="A1325">
        <v>132.4</v>
      </c>
      <c r="B1325">
        <v>0.81357999999999997</v>
      </c>
      <c r="C1325">
        <v>1.7577700000000001</v>
      </c>
      <c r="D1325">
        <v>-1.2270399999999999</v>
      </c>
      <c r="E1325">
        <v>-0.19463</v>
      </c>
      <c r="N1325">
        <f t="shared" si="20"/>
        <v>3.7516677892999999</v>
      </c>
    </row>
    <row r="1326" spans="1:14" x14ac:dyDescent="0.15">
      <c r="A1326">
        <v>132.5</v>
      </c>
      <c r="B1326">
        <v>0.69088000000000005</v>
      </c>
      <c r="C1326">
        <v>1.73831</v>
      </c>
      <c r="D1326">
        <v>-0.95064000000000004</v>
      </c>
      <c r="E1326">
        <v>-0.20696999999999999</v>
      </c>
      <c r="N1326">
        <f t="shared" si="20"/>
        <v>3.4990368305000001</v>
      </c>
    </row>
    <row r="1327" spans="1:14" x14ac:dyDescent="0.15">
      <c r="A1327">
        <v>132.6</v>
      </c>
      <c r="B1327">
        <v>0.59580999999999995</v>
      </c>
      <c r="C1327">
        <v>1.7176100000000001</v>
      </c>
      <c r="D1327">
        <v>-0.95518000000000003</v>
      </c>
      <c r="E1327">
        <v>-0.41136</v>
      </c>
      <c r="N1327">
        <f t="shared" si="20"/>
        <v>3.3051736682000001</v>
      </c>
    </row>
    <row r="1328" spans="1:14" x14ac:dyDescent="0.15">
      <c r="A1328">
        <v>132.69999999999999</v>
      </c>
      <c r="B1328">
        <v>0.50029999999999997</v>
      </c>
      <c r="C1328">
        <v>1.6764699999999999</v>
      </c>
      <c r="D1328">
        <v>-0.47563</v>
      </c>
      <c r="E1328">
        <v>-0.63734000000000002</v>
      </c>
      <c r="N1328">
        <f t="shared" si="20"/>
        <v>3.0608517508999999</v>
      </c>
    </row>
    <row r="1329" spans="1:14" x14ac:dyDescent="0.15">
      <c r="A1329">
        <v>132.80000000000001</v>
      </c>
      <c r="B1329">
        <v>0.45273000000000002</v>
      </c>
      <c r="C1329">
        <v>1.6127400000000001</v>
      </c>
      <c r="D1329">
        <v>-0.53383999999999998</v>
      </c>
      <c r="E1329">
        <v>-0.60919000000000001</v>
      </c>
      <c r="N1329">
        <f t="shared" si="20"/>
        <v>2.8058947605000002</v>
      </c>
    </row>
    <row r="1330" spans="1:14" x14ac:dyDescent="0.15">
      <c r="A1330">
        <v>132.9</v>
      </c>
      <c r="B1330">
        <v>0.39934999999999998</v>
      </c>
      <c r="C1330">
        <v>1.55182</v>
      </c>
      <c r="D1330">
        <v>-0.70409999999999995</v>
      </c>
      <c r="E1330">
        <v>-0.29530000000000001</v>
      </c>
      <c r="N1330">
        <f t="shared" si="20"/>
        <v>2.5676257349</v>
      </c>
    </row>
    <row r="1331" spans="1:14" x14ac:dyDescent="0.15">
      <c r="A1331">
        <v>133</v>
      </c>
      <c r="B1331">
        <v>0.32894000000000001</v>
      </c>
      <c r="C1331">
        <v>1.5222899999999999</v>
      </c>
      <c r="D1331">
        <v>-0.32597999999999999</v>
      </c>
      <c r="E1331">
        <v>-0.10879</v>
      </c>
      <c r="N1331">
        <f t="shared" si="20"/>
        <v>2.4255683676999999</v>
      </c>
    </row>
    <row r="1332" spans="1:14" x14ac:dyDescent="0.15">
      <c r="A1332">
        <v>133.1</v>
      </c>
      <c r="B1332">
        <v>0.29633999999999999</v>
      </c>
      <c r="C1332">
        <v>1.5114099999999999</v>
      </c>
      <c r="D1332">
        <v>-0.34516999999999998</v>
      </c>
      <c r="E1332">
        <v>6.0979999999999999E-2</v>
      </c>
      <c r="N1332">
        <f t="shared" si="20"/>
        <v>2.3721775837000001</v>
      </c>
    </row>
    <row r="1333" spans="1:14" x14ac:dyDescent="0.15">
      <c r="A1333">
        <v>133.19999999999999</v>
      </c>
      <c r="B1333">
        <v>0.26182</v>
      </c>
      <c r="C1333">
        <v>1.5175099999999999</v>
      </c>
      <c r="D1333">
        <v>-0.47544999999999998</v>
      </c>
      <c r="E1333">
        <v>4.0259999999999997E-2</v>
      </c>
      <c r="N1333">
        <f t="shared" si="20"/>
        <v>2.3713863124999994</v>
      </c>
    </row>
    <row r="1334" spans="1:14" x14ac:dyDescent="0.15">
      <c r="A1334">
        <v>133.30000000000001</v>
      </c>
      <c r="B1334">
        <v>0.21428</v>
      </c>
      <c r="C1334">
        <v>1.5215399999999999</v>
      </c>
      <c r="D1334">
        <v>-0.67888000000000004</v>
      </c>
      <c r="E1334">
        <v>1.315E-2</v>
      </c>
      <c r="N1334">
        <f t="shared" si="20"/>
        <v>2.3609998899999995</v>
      </c>
    </row>
    <row r="1335" spans="1:14" x14ac:dyDescent="0.15">
      <c r="A1335">
        <v>133.4</v>
      </c>
      <c r="B1335">
        <v>0.14638999999999999</v>
      </c>
      <c r="C1335">
        <v>1.52285</v>
      </c>
      <c r="D1335">
        <v>-0.74589000000000005</v>
      </c>
      <c r="E1335">
        <v>-4.9610000000000001E-2</v>
      </c>
      <c r="N1335">
        <f t="shared" si="20"/>
        <v>2.3405021546000002</v>
      </c>
    </row>
    <row r="1336" spans="1:14" x14ac:dyDescent="0.15">
      <c r="A1336">
        <v>133.5</v>
      </c>
      <c r="B1336">
        <v>7.1800000000000003E-2</v>
      </c>
      <c r="C1336">
        <v>1.51789</v>
      </c>
      <c r="D1336">
        <v>-1.04196</v>
      </c>
      <c r="E1336">
        <v>-8.2320000000000004E-2</v>
      </c>
      <c r="N1336">
        <f t="shared" si="20"/>
        <v>2.3091452921000002</v>
      </c>
    </row>
    <row r="1337" spans="1:14" x14ac:dyDescent="0.15">
      <c r="A1337">
        <v>133.6</v>
      </c>
      <c r="B1337">
        <v>-3.2390000000000002E-2</v>
      </c>
      <c r="C1337">
        <v>1.50966</v>
      </c>
      <c r="D1337">
        <v>-1.09259</v>
      </c>
      <c r="E1337">
        <v>-0.20393</v>
      </c>
      <c r="N1337">
        <f t="shared" si="20"/>
        <v>2.2801224276999998</v>
      </c>
    </row>
    <row r="1338" spans="1:14" x14ac:dyDescent="0.15">
      <c r="A1338">
        <v>133.69999999999999</v>
      </c>
      <c r="B1338">
        <v>-0.14165</v>
      </c>
      <c r="C1338">
        <v>1.4892700000000001</v>
      </c>
      <c r="D1338">
        <v>-1.35595</v>
      </c>
      <c r="E1338">
        <v>-0.14330999999999999</v>
      </c>
      <c r="N1338">
        <f t="shared" si="20"/>
        <v>2.2379898554000004</v>
      </c>
    </row>
    <row r="1339" spans="1:14" x14ac:dyDescent="0.15">
      <c r="A1339">
        <v>133.80000000000001</v>
      </c>
      <c r="B1339">
        <v>-0.27725</v>
      </c>
      <c r="C1339">
        <v>1.4749300000000001</v>
      </c>
      <c r="D1339">
        <v>-0.95203000000000004</v>
      </c>
      <c r="E1339">
        <v>7.9200000000000007E-2</v>
      </c>
      <c r="N1339">
        <f t="shared" si="20"/>
        <v>2.2522860674</v>
      </c>
    </row>
    <row r="1340" spans="1:14" x14ac:dyDescent="0.15">
      <c r="A1340">
        <v>133.9</v>
      </c>
      <c r="B1340">
        <v>-0.37245</v>
      </c>
      <c r="C1340">
        <v>1.48285</v>
      </c>
      <c r="D1340">
        <v>-0.75851999999999997</v>
      </c>
      <c r="E1340">
        <v>0.10945000000000001</v>
      </c>
      <c r="N1340">
        <f t="shared" si="20"/>
        <v>2.337563125</v>
      </c>
    </row>
    <row r="1341" spans="1:14" x14ac:dyDescent="0.15">
      <c r="A1341">
        <v>134</v>
      </c>
      <c r="B1341">
        <v>-0.44829999999999998</v>
      </c>
      <c r="C1341">
        <v>1.4938</v>
      </c>
      <c r="D1341">
        <v>-0.54786999999999997</v>
      </c>
      <c r="E1341">
        <v>0.46809000000000001</v>
      </c>
      <c r="N1341">
        <f t="shared" si="20"/>
        <v>2.4324113300000003</v>
      </c>
    </row>
    <row r="1342" spans="1:14" x14ac:dyDescent="0.15">
      <c r="A1342">
        <v>134.1</v>
      </c>
      <c r="B1342">
        <v>-0.50309000000000004</v>
      </c>
      <c r="C1342">
        <v>1.54061</v>
      </c>
      <c r="D1342">
        <v>-0.51110999999999995</v>
      </c>
      <c r="E1342">
        <v>0.75319000000000003</v>
      </c>
      <c r="N1342">
        <f t="shared" si="20"/>
        <v>2.6265787202000004</v>
      </c>
    </row>
    <row r="1343" spans="1:14" x14ac:dyDescent="0.15">
      <c r="A1343">
        <v>134.19999999999999</v>
      </c>
      <c r="B1343">
        <v>-0.55420000000000003</v>
      </c>
      <c r="C1343">
        <v>1.6159300000000001</v>
      </c>
      <c r="D1343">
        <v>-0.31311</v>
      </c>
      <c r="E1343">
        <v>0.79590000000000005</v>
      </c>
      <c r="N1343">
        <f t="shared" si="20"/>
        <v>2.9183674049000006</v>
      </c>
    </row>
    <row r="1344" spans="1:14" x14ac:dyDescent="0.15">
      <c r="A1344">
        <v>134.30000000000001</v>
      </c>
      <c r="B1344">
        <v>-0.58550999999999997</v>
      </c>
      <c r="C1344">
        <v>1.6955199999999999</v>
      </c>
      <c r="D1344">
        <v>-9.5740000000000006E-2</v>
      </c>
      <c r="E1344">
        <v>1.03037</v>
      </c>
      <c r="N1344">
        <f t="shared" si="20"/>
        <v>3.2176100304999995</v>
      </c>
    </row>
    <row r="1345" spans="1:14" x14ac:dyDescent="0.15">
      <c r="A1345">
        <v>134.4</v>
      </c>
      <c r="B1345">
        <v>-0.59509000000000001</v>
      </c>
      <c r="C1345">
        <v>1.7985500000000001</v>
      </c>
      <c r="D1345">
        <v>-4.5400000000000003E-2</v>
      </c>
      <c r="E1345">
        <v>0.84562000000000004</v>
      </c>
      <c r="N1345">
        <f t="shared" si="20"/>
        <v>3.5889142106000005</v>
      </c>
    </row>
    <row r="1346" spans="1:14" x14ac:dyDescent="0.15">
      <c r="A1346">
        <v>134.5</v>
      </c>
      <c r="B1346">
        <v>-0.59963</v>
      </c>
      <c r="C1346">
        <v>1.8831199999999999</v>
      </c>
      <c r="D1346">
        <v>-0.13283</v>
      </c>
      <c r="E1346">
        <v>0.99</v>
      </c>
      <c r="N1346">
        <f t="shared" ref="N1346:N1409" si="21">(B1346*B1346)+(C1346*C1346)</f>
        <v>3.9056970712999997</v>
      </c>
    </row>
    <row r="1347" spans="1:14" x14ac:dyDescent="0.15">
      <c r="A1347">
        <v>134.6</v>
      </c>
      <c r="B1347">
        <v>-0.61290999999999995</v>
      </c>
      <c r="C1347">
        <v>1.9821200000000001</v>
      </c>
      <c r="D1347">
        <v>-0.35636000000000001</v>
      </c>
      <c r="E1347">
        <v>0.71887000000000001</v>
      </c>
      <c r="N1347">
        <f t="shared" si="21"/>
        <v>4.3044583625000001</v>
      </c>
    </row>
    <row r="1348" spans="1:14" x14ac:dyDescent="0.15">
      <c r="A1348">
        <v>134.69999999999999</v>
      </c>
      <c r="B1348">
        <v>-0.64854999999999996</v>
      </c>
      <c r="C1348">
        <v>2.0539999999999998</v>
      </c>
      <c r="D1348">
        <v>-0.65039000000000002</v>
      </c>
      <c r="E1348">
        <v>0.55754000000000004</v>
      </c>
      <c r="N1348">
        <f t="shared" si="21"/>
        <v>4.6395331024999988</v>
      </c>
    </row>
    <row r="1349" spans="1:14" x14ac:dyDescent="0.15">
      <c r="A1349">
        <v>134.80000000000001</v>
      </c>
      <c r="B1349">
        <v>-0.71357999999999999</v>
      </c>
      <c r="C1349">
        <v>2.1097600000000001</v>
      </c>
      <c r="D1349">
        <v>-0.71689000000000003</v>
      </c>
      <c r="E1349">
        <v>0.45295999999999997</v>
      </c>
      <c r="N1349">
        <f t="shared" si="21"/>
        <v>4.9602836740000003</v>
      </c>
    </row>
    <row r="1350" spans="1:14" x14ac:dyDescent="0.15">
      <c r="A1350">
        <v>134.9</v>
      </c>
      <c r="B1350">
        <v>-0.78527000000000002</v>
      </c>
      <c r="C1350">
        <v>2.1550500000000001</v>
      </c>
      <c r="D1350">
        <v>-0.97836999999999996</v>
      </c>
      <c r="E1350">
        <v>0.37458000000000002</v>
      </c>
      <c r="N1350">
        <f t="shared" si="21"/>
        <v>5.2608894754000008</v>
      </c>
    </row>
    <row r="1351" spans="1:14" x14ac:dyDescent="0.15">
      <c r="A1351">
        <v>135</v>
      </c>
      <c r="B1351">
        <v>-0.88310999999999995</v>
      </c>
      <c r="C1351">
        <v>2.19251</v>
      </c>
      <c r="D1351">
        <v>-0.88158000000000003</v>
      </c>
      <c r="E1351">
        <v>1.025E-2</v>
      </c>
      <c r="N1351">
        <f t="shared" si="21"/>
        <v>5.5869833721999997</v>
      </c>
    </row>
    <row r="1352" spans="1:14" x14ac:dyDescent="0.15">
      <c r="A1352">
        <v>135.1</v>
      </c>
      <c r="B1352">
        <v>-0.97126999999999997</v>
      </c>
      <c r="C1352">
        <v>2.19354</v>
      </c>
      <c r="D1352">
        <v>-0.57062999999999997</v>
      </c>
      <c r="E1352">
        <v>-0.26857999999999999</v>
      </c>
      <c r="N1352">
        <f t="shared" si="21"/>
        <v>5.7549831445000006</v>
      </c>
    </row>
    <row r="1353" spans="1:14" x14ac:dyDescent="0.15">
      <c r="A1353">
        <v>135.19999999999999</v>
      </c>
      <c r="B1353">
        <v>-1.02833</v>
      </c>
      <c r="C1353">
        <v>2.1666799999999999</v>
      </c>
      <c r="D1353">
        <v>-0.39313999999999999</v>
      </c>
      <c r="E1353">
        <v>4.8500000000000001E-3</v>
      </c>
      <c r="N1353">
        <f t="shared" si="21"/>
        <v>5.7519648112999997</v>
      </c>
    </row>
    <row r="1354" spans="1:14" x14ac:dyDescent="0.15">
      <c r="A1354">
        <v>135.30000000000001</v>
      </c>
      <c r="B1354">
        <v>-1.06765</v>
      </c>
      <c r="C1354">
        <v>2.16716</v>
      </c>
      <c r="D1354">
        <v>-0.41520000000000001</v>
      </c>
      <c r="E1354">
        <v>-0.21181</v>
      </c>
      <c r="N1354">
        <f t="shared" si="21"/>
        <v>5.8364589880999995</v>
      </c>
    </row>
    <row r="1355" spans="1:14" x14ac:dyDescent="0.15">
      <c r="A1355">
        <v>135.4</v>
      </c>
      <c r="B1355">
        <v>-1.10917</v>
      </c>
      <c r="C1355">
        <v>2.1459800000000002</v>
      </c>
      <c r="D1355">
        <v>-9.733E-2</v>
      </c>
      <c r="E1355">
        <v>1.354E-2</v>
      </c>
      <c r="N1355">
        <f t="shared" si="21"/>
        <v>5.8354882493000009</v>
      </c>
    </row>
    <row r="1356" spans="1:14" x14ac:dyDescent="0.15">
      <c r="A1356">
        <v>135.5</v>
      </c>
      <c r="B1356">
        <v>-1.1189</v>
      </c>
      <c r="C1356">
        <v>2.1473399999999998</v>
      </c>
      <c r="D1356">
        <v>-0.21895000000000001</v>
      </c>
      <c r="E1356">
        <v>-0.31474000000000002</v>
      </c>
      <c r="N1356">
        <f t="shared" si="21"/>
        <v>5.8630062855999991</v>
      </c>
    </row>
    <row r="1357" spans="1:14" x14ac:dyDescent="0.15">
      <c r="A1357">
        <v>135.6</v>
      </c>
      <c r="B1357">
        <v>-1.14079</v>
      </c>
      <c r="C1357">
        <v>2.1158600000000001</v>
      </c>
      <c r="D1357">
        <v>-0.53734999999999999</v>
      </c>
      <c r="E1357">
        <v>-0.49465999999999999</v>
      </c>
      <c r="N1357">
        <f t="shared" si="21"/>
        <v>5.7782653637000001</v>
      </c>
    </row>
    <row r="1358" spans="1:14" x14ac:dyDescent="0.15">
      <c r="A1358">
        <v>135.69999999999999</v>
      </c>
      <c r="B1358">
        <v>-1.1945300000000001</v>
      </c>
      <c r="C1358">
        <v>2.0663999999999998</v>
      </c>
      <c r="D1358">
        <v>-0.47382000000000002</v>
      </c>
      <c r="E1358">
        <v>-0.51</v>
      </c>
      <c r="N1358">
        <f t="shared" si="21"/>
        <v>5.6969108808999991</v>
      </c>
    </row>
    <row r="1359" spans="1:14" x14ac:dyDescent="0.15">
      <c r="A1359">
        <v>135.80000000000001</v>
      </c>
      <c r="B1359">
        <v>-1.2419100000000001</v>
      </c>
      <c r="C1359">
        <v>2.01539</v>
      </c>
      <c r="D1359">
        <v>-0.36453999999999998</v>
      </c>
      <c r="E1359">
        <v>-0.46048</v>
      </c>
      <c r="N1359">
        <f t="shared" si="21"/>
        <v>5.6041373001999997</v>
      </c>
    </row>
    <row r="1360" spans="1:14" x14ac:dyDescent="0.15">
      <c r="A1360">
        <v>135.9</v>
      </c>
      <c r="B1360">
        <v>-1.2783599999999999</v>
      </c>
      <c r="C1360">
        <v>1.9693499999999999</v>
      </c>
      <c r="D1360">
        <v>-3.7399999999999998E-3</v>
      </c>
      <c r="E1360">
        <v>-0.47205000000000003</v>
      </c>
      <c r="N1360">
        <f t="shared" si="21"/>
        <v>5.5125437120999994</v>
      </c>
    </row>
    <row r="1361" spans="1:14" x14ac:dyDescent="0.15">
      <c r="A1361">
        <v>136</v>
      </c>
      <c r="B1361">
        <v>-1.27874</v>
      </c>
      <c r="C1361">
        <v>1.92214</v>
      </c>
      <c r="D1361">
        <v>-0.22386</v>
      </c>
      <c r="E1361">
        <v>-0.37459999999999999</v>
      </c>
      <c r="N1361">
        <f t="shared" si="21"/>
        <v>5.3297981671999999</v>
      </c>
    </row>
    <row r="1362" spans="1:14" x14ac:dyDescent="0.15">
      <c r="A1362">
        <v>136.1</v>
      </c>
      <c r="B1362">
        <v>-1.3011200000000001</v>
      </c>
      <c r="C1362">
        <v>1.8846799999999999</v>
      </c>
      <c r="D1362">
        <v>0.11645999999999999</v>
      </c>
      <c r="E1362">
        <v>-0.30582999999999999</v>
      </c>
      <c r="N1362">
        <f t="shared" si="21"/>
        <v>5.2449319568000003</v>
      </c>
    </row>
    <row r="1363" spans="1:14" x14ac:dyDescent="0.15">
      <c r="A1363">
        <v>136.19999999999999</v>
      </c>
      <c r="B1363">
        <v>-1.28948</v>
      </c>
      <c r="C1363">
        <v>1.8541000000000001</v>
      </c>
      <c r="D1363">
        <v>0.18465999999999999</v>
      </c>
      <c r="E1363">
        <v>-0.50810999999999995</v>
      </c>
      <c r="N1363">
        <f t="shared" si="21"/>
        <v>5.1004454804000003</v>
      </c>
    </row>
    <row r="1364" spans="1:14" x14ac:dyDescent="0.15">
      <c r="A1364">
        <v>136.30000000000001</v>
      </c>
      <c r="B1364">
        <v>-1.27101</v>
      </c>
      <c r="C1364">
        <v>1.8032900000000001</v>
      </c>
      <c r="D1364">
        <v>0.26790000000000003</v>
      </c>
      <c r="E1364">
        <v>-0.49464000000000002</v>
      </c>
      <c r="N1364">
        <f t="shared" si="21"/>
        <v>4.8673212442000002</v>
      </c>
    </row>
    <row r="1365" spans="1:14" x14ac:dyDescent="0.15">
      <c r="A1365">
        <v>136.4</v>
      </c>
      <c r="B1365">
        <v>-1.2442200000000001</v>
      </c>
      <c r="C1365">
        <v>1.7538199999999999</v>
      </c>
      <c r="D1365">
        <v>0.47754000000000002</v>
      </c>
      <c r="E1365">
        <v>-0.59272000000000002</v>
      </c>
      <c r="N1365">
        <f t="shared" si="21"/>
        <v>4.6239680007999997</v>
      </c>
    </row>
    <row r="1366" spans="1:14" x14ac:dyDescent="0.15">
      <c r="A1366">
        <v>136.5</v>
      </c>
      <c r="B1366">
        <v>-1.1964699999999999</v>
      </c>
      <c r="C1366">
        <v>1.69455</v>
      </c>
      <c r="D1366">
        <v>0.48791000000000001</v>
      </c>
      <c r="E1366">
        <v>-0.51273000000000002</v>
      </c>
      <c r="N1366">
        <f t="shared" si="21"/>
        <v>4.3030401633999995</v>
      </c>
    </row>
    <row r="1367" spans="1:14" x14ac:dyDescent="0.15">
      <c r="A1367">
        <v>136.6</v>
      </c>
      <c r="B1367">
        <v>-1.14768</v>
      </c>
      <c r="C1367">
        <v>1.6432800000000001</v>
      </c>
      <c r="D1367">
        <v>0.57569000000000004</v>
      </c>
      <c r="E1367">
        <v>-0.10127</v>
      </c>
      <c r="N1367">
        <f t="shared" si="21"/>
        <v>4.0175385408000004</v>
      </c>
    </row>
    <row r="1368" spans="1:14" x14ac:dyDescent="0.15">
      <c r="A1368">
        <v>136.69999999999999</v>
      </c>
      <c r="B1368">
        <v>-1.0901099999999999</v>
      </c>
      <c r="C1368">
        <v>1.6331500000000001</v>
      </c>
      <c r="D1368">
        <v>0.23349</v>
      </c>
      <c r="E1368">
        <v>-0.25202000000000002</v>
      </c>
      <c r="N1368">
        <f t="shared" si="21"/>
        <v>3.8555187345999999</v>
      </c>
    </row>
    <row r="1369" spans="1:14" x14ac:dyDescent="0.15">
      <c r="A1369">
        <v>136.80000000000001</v>
      </c>
      <c r="B1369">
        <v>-1.0667599999999999</v>
      </c>
      <c r="C1369">
        <v>1.60795</v>
      </c>
      <c r="D1369">
        <v>-0.14909</v>
      </c>
      <c r="E1369">
        <v>-0.61145000000000005</v>
      </c>
      <c r="N1369">
        <f t="shared" si="21"/>
        <v>3.7234801000999997</v>
      </c>
    </row>
    <row r="1370" spans="1:14" x14ac:dyDescent="0.15">
      <c r="A1370">
        <v>136.9</v>
      </c>
      <c r="B1370">
        <v>-1.0816699999999999</v>
      </c>
      <c r="C1370">
        <v>1.5468</v>
      </c>
      <c r="D1370">
        <v>-0.21268000000000001</v>
      </c>
      <c r="E1370">
        <v>-0.82906999999999997</v>
      </c>
      <c r="N1370">
        <f t="shared" si="21"/>
        <v>3.5626002288999992</v>
      </c>
    </row>
    <row r="1371" spans="1:14" x14ac:dyDescent="0.15">
      <c r="A1371">
        <v>137</v>
      </c>
      <c r="B1371">
        <v>-1.10293</v>
      </c>
      <c r="C1371">
        <v>1.4639</v>
      </c>
      <c r="D1371">
        <v>-0.43842999999999999</v>
      </c>
      <c r="E1371">
        <v>-0.65085999999999999</v>
      </c>
      <c r="N1371">
        <f t="shared" si="21"/>
        <v>3.3594577949</v>
      </c>
    </row>
    <row r="1372" spans="1:14" x14ac:dyDescent="0.15">
      <c r="A1372">
        <v>137.1</v>
      </c>
      <c r="B1372">
        <v>-1.1467799999999999</v>
      </c>
      <c r="C1372">
        <v>1.3988100000000001</v>
      </c>
      <c r="D1372">
        <v>-0.76637999999999995</v>
      </c>
      <c r="E1372">
        <v>-0.26954</v>
      </c>
      <c r="N1372">
        <f t="shared" si="21"/>
        <v>3.2717737845000001</v>
      </c>
    </row>
    <row r="1373" spans="1:14" x14ac:dyDescent="0.15">
      <c r="A1373">
        <v>137.19999999999999</v>
      </c>
      <c r="B1373">
        <v>-1.22342</v>
      </c>
      <c r="C1373">
        <v>1.3718600000000001</v>
      </c>
      <c r="D1373">
        <v>-0.48576999999999998</v>
      </c>
      <c r="E1373">
        <v>4.1739999999999999E-2</v>
      </c>
      <c r="N1373">
        <f t="shared" si="21"/>
        <v>3.3787563560000002</v>
      </c>
    </row>
    <row r="1374" spans="1:14" x14ac:dyDescent="0.15">
      <c r="A1374">
        <v>137.30000000000001</v>
      </c>
      <c r="B1374">
        <v>-1.27199</v>
      </c>
      <c r="C1374">
        <v>1.3760300000000001</v>
      </c>
      <c r="D1374">
        <v>-0.54178999999999999</v>
      </c>
      <c r="E1374">
        <v>3.4430000000000002E-2</v>
      </c>
      <c r="N1374">
        <f t="shared" si="21"/>
        <v>3.511417121</v>
      </c>
    </row>
    <row r="1375" spans="1:14" x14ac:dyDescent="0.15">
      <c r="A1375">
        <v>137.4</v>
      </c>
      <c r="B1375">
        <v>-1.3261700000000001</v>
      </c>
      <c r="C1375">
        <v>1.37947</v>
      </c>
      <c r="D1375">
        <v>-0.43195</v>
      </c>
      <c r="E1375">
        <v>-4.0250000000000001E-2</v>
      </c>
      <c r="N1375">
        <f t="shared" si="21"/>
        <v>3.6616643498000001</v>
      </c>
    </row>
    <row r="1376" spans="1:14" x14ac:dyDescent="0.15">
      <c r="A1376">
        <v>137.5</v>
      </c>
      <c r="B1376">
        <v>-1.36937</v>
      </c>
      <c r="C1376">
        <v>1.3754500000000001</v>
      </c>
      <c r="D1376">
        <v>-0.15848999999999999</v>
      </c>
      <c r="E1376">
        <v>-0.29333999999999999</v>
      </c>
      <c r="N1376">
        <f t="shared" si="21"/>
        <v>3.7670368993999999</v>
      </c>
    </row>
    <row r="1377" spans="1:14" x14ac:dyDescent="0.15">
      <c r="A1377">
        <v>137.6</v>
      </c>
      <c r="B1377">
        <v>-1.3852199999999999</v>
      </c>
      <c r="C1377">
        <v>1.34612</v>
      </c>
      <c r="D1377">
        <v>-0.34066000000000002</v>
      </c>
      <c r="E1377">
        <v>-0.23562</v>
      </c>
      <c r="N1377">
        <f t="shared" si="21"/>
        <v>3.7308735027999997</v>
      </c>
    </row>
    <row r="1378" spans="1:14" x14ac:dyDescent="0.15">
      <c r="A1378">
        <v>137.69999999999999</v>
      </c>
      <c r="B1378">
        <v>-1.4192800000000001</v>
      </c>
      <c r="C1378">
        <v>1.3225499999999999</v>
      </c>
      <c r="D1378">
        <v>-0.43502000000000002</v>
      </c>
      <c r="E1378">
        <v>-5.3260000000000002E-2</v>
      </c>
      <c r="N1378">
        <f t="shared" si="21"/>
        <v>3.7634942209000002</v>
      </c>
    </row>
    <row r="1379" spans="1:14" x14ac:dyDescent="0.15">
      <c r="A1379">
        <v>137.80000000000001</v>
      </c>
      <c r="B1379">
        <v>-1.46278</v>
      </c>
      <c r="C1379">
        <v>1.3172299999999999</v>
      </c>
      <c r="D1379">
        <v>-0.43630000000000002</v>
      </c>
      <c r="E1379">
        <v>0.15476000000000001</v>
      </c>
      <c r="N1379">
        <f t="shared" si="21"/>
        <v>3.8748202012999995</v>
      </c>
    </row>
    <row r="1380" spans="1:14" x14ac:dyDescent="0.15">
      <c r="A1380">
        <v>137.9</v>
      </c>
      <c r="B1380">
        <v>-1.50641</v>
      </c>
      <c r="C1380">
        <v>1.3327</v>
      </c>
      <c r="D1380">
        <v>-0.41494999999999999</v>
      </c>
      <c r="E1380">
        <v>-0.20569999999999999</v>
      </c>
      <c r="N1380">
        <f t="shared" si="21"/>
        <v>4.0453603780999998</v>
      </c>
    </row>
    <row r="1381" spans="1:14" x14ac:dyDescent="0.15">
      <c r="A1381">
        <v>138</v>
      </c>
      <c r="B1381">
        <v>-1.5479099999999999</v>
      </c>
      <c r="C1381">
        <v>1.31213</v>
      </c>
      <c r="D1381">
        <v>-0.35857</v>
      </c>
      <c r="E1381">
        <v>0.14649999999999999</v>
      </c>
      <c r="N1381">
        <f t="shared" si="21"/>
        <v>4.1177105049999998</v>
      </c>
    </row>
    <row r="1382" spans="1:14" x14ac:dyDescent="0.15">
      <c r="A1382">
        <v>138.1</v>
      </c>
      <c r="B1382">
        <v>-1.5837699999999999</v>
      </c>
      <c r="C1382">
        <v>1.3267800000000001</v>
      </c>
      <c r="D1382">
        <v>-0.35885</v>
      </c>
      <c r="E1382">
        <v>0.2424</v>
      </c>
      <c r="N1382">
        <f t="shared" si="21"/>
        <v>4.2686725812999997</v>
      </c>
    </row>
    <row r="1383" spans="1:14" x14ac:dyDescent="0.15">
      <c r="A1383">
        <v>138.19999999999999</v>
      </c>
      <c r="B1383">
        <v>-1.61965</v>
      </c>
      <c r="C1383">
        <v>1.3510200000000001</v>
      </c>
      <c r="D1383">
        <v>-0.54259000000000002</v>
      </c>
      <c r="E1383">
        <v>3.1130000000000001E-2</v>
      </c>
      <c r="N1383">
        <f t="shared" si="21"/>
        <v>4.4485211629000005</v>
      </c>
    </row>
    <row r="1384" spans="1:14" x14ac:dyDescent="0.15">
      <c r="A1384">
        <v>138.30000000000001</v>
      </c>
      <c r="B1384">
        <v>-1.67391</v>
      </c>
      <c r="C1384">
        <v>1.3541399999999999</v>
      </c>
      <c r="D1384">
        <v>-0.27514</v>
      </c>
      <c r="E1384">
        <v>0.41316999999999998</v>
      </c>
      <c r="N1384">
        <f t="shared" si="21"/>
        <v>4.6356698276999992</v>
      </c>
    </row>
    <row r="1385" spans="1:14" x14ac:dyDescent="0.15">
      <c r="A1385">
        <v>138.4</v>
      </c>
      <c r="B1385">
        <v>-1.7014199999999999</v>
      </c>
      <c r="C1385">
        <v>1.3954500000000001</v>
      </c>
      <c r="D1385">
        <v>-0.31476999999999999</v>
      </c>
      <c r="E1385">
        <v>0.15884999999999999</v>
      </c>
      <c r="N1385">
        <f t="shared" si="21"/>
        <v>4.8421107188999999</v>
      </c>
    </row>
    <row r="1386" spans="1:14" x14ac:dyDescent="0.15">
      <c r="A1386">
        <v>138.5</v>
      </c>
      <c r="B1386">
        <v>-1.7329000000000001</v>
      </c>
      <c r="C1386">
        <v>1.41134</v>
      </c>
      <c r="D1386">
        <v>-0.52246999999999999</v>
      </c>
      <c r="E1386">
        <v>0.40932000000000002</v>
      </c>
      <c r="N1386">
        <f t="shared" si="21"/>
        <v>4.9948230056000007</v>
      </c>
    </row>
    <row r="1387" spans="1:14" x14ac:dyDescent="0.15">
      <c r="A1387">
        <v>138.6</v>
      </c>
      <c r="B1387">
        <v>-1.78515</v>
      </c>
      <c r="C1387">
        <v>1.4522699999999999</v>
      </c>
      <c r="D1387">
        <v>-0.49641999999999997</v>
      </c>
      <c r="E1387">
        <v>0.49</v>
      </c>
      <c r="N1387">
        <f t="shared" si="21"/>
        <v>5.2958486754000003</v>
      </c>
    </row>
    <row r="1388" spans="1:14" x14ac:dyDescent="0.15">
      <c r="A1388">
        <v>138.69999999999999</v>
      </c>
      <c r="B1388">
        <v>-1.8347899999999999</v>
      </c>
      <c r="C1388">
        <v>1.5012700000000001</v>
      </c>
      <c r="D1388">
        <v>-0.82150000000000001</v>
      </c>
      <c r="E1388">
        <v>0.30808999999999997</v>
      </c>
      <c r="N1388">
        <f t="shared" si="21"/>
        <v>5.620265957</v>
      </c>
    </row>
    <row r="1389" spans="1:14" x14ac:dyDescent="0.15">
      <c r="A1389">
        <v>138.80000000000001</v>
      </c>
      <c r="B1389">
        <v>-1.9169400000000001</v>
      </c>
      <c r="C1389">
        <v>1.5320800000000001</v>
      </c>
      <c r="D1389">
        <v>-0.99736999999999998</v>
      </c>
      <c r="E1389">
        <v>0.65834000000000004</v>
      </c>
      <c r="N1389">
        <f t="shared" si="21"/>
        <v>6.0219280900000012</v>
      </c>
    </row>
    <row r="1390" spans="1:14" x14ac:dyDescent="0.15">
      <c r="A1390">
        <v>138.9</v>
      </c>
      <c r="B1390">
        <v>-2.01668</v>
      </c>
      <c r="C1390">
        <v>1.5979099999999999</v>
      </c>
      <c r="D1390">
        <v>-0.51122999999999996</v>
      </c>
      <c r="E1390">
        <v>0.60960999999999999</v>
      </c>
      <c r="N1390">
        <f t="shared" si="21"/>
        <v>6.6203145905000005</v>
      </c>
    </row>
    <row r="1391" spans="1:14" x14ac:dyDescent="0.15">
      <c r="A1391">
        <v>139</v>
      </c>
      <c r="B1391">
        <v>-2.0678000000000001</v>
      </c>
      <c r="C1391">
        <v>1.6588700000000001</v>
      </c>
      <c r="D1391">
        <v>-0.18804999999999999</v>
      </c>
      <c r="E1391">
        <v>0.21929000000000001</v>
      </c>
      <c r="N1391">
        <f t="shared" si="21"/>
        <v>7.0276465169</v>
      </c>
    </row>
    <row r="1392" spans="1:14" x14ac:dyDescent="0.15">
      <c r="A1392">
        <v>139.1</v>
      </c>
      <c r="B1392">
        <v>-2.0865999999999998</v>
      </c>
      <c r="C1392">
        <v>1.6808000000000001</v>
      </c>
      <c r="D1392">
        <v>-0.13214000000000001</v>
      </c>
      <c r="E1392">
        <v>0.48122999999999999</v>
      </c>
      <c r="N1392">
        <f t="shared" si="21"/>
        <v>7.1789881999999992</v>
      </c>
    </row>
    <row r="1393" spans="1:14" x14ac:dyDescent="0.15">
      <c r="A1393">
        <v>139.19999999999999</v>
      </c>
      <c r="B1393">
        <v>-2.0998199999999998</v>
      </c>
      <c r="C1393">
        <v>1.7289300000000001</v>
      </c>
      <c r="D1393">
        <v>2.7320000000000001E-2</v>
      </c>
      <c r="E1393">
        <v>0.3654</v>
      </c>
      <c r="N1393">
        <f t="shared" si="21"/>
        <v>7.3984429773000002</v>
      </c>
    </row>
    <row r="1394" spans="1:14" x14ac:dyDescent="0.15">
      <c r="A1394">
        <v>139.30000000000001</v>
      </c>
      <c r="B1394">
        <v>-2.0970900000000001</v>
      </c>
      <c r="C1394">
        <v>1.76546</v>
      </c>
      <c r="D1394">
        <v>9.7600000000000006E-2</v>
      </c>
      <c r="E1394">
        <v>0.49489</v>
      </c>
      <c r="N1394">
        <f t="shared" si="21"/>
        <v>7.5146354797000008</v>
      </c>
    </row>
    <row r="1395" spans="1:14" x14ac:dyDescent="0.15">
      <c r="A1395">
        <v>139.4</v>
      </c>
      <c r="B1395">
        <v>-2.0873300000000001</v>
      </c>
      <c r="C1395">
        <v>1.8149500000000001</v>
      </c>
      <c r="D1395">
        <v>0.23229</v>
      </c>
      <c r="E1395">
        <v>0.2828</v>
      </c>
      <c r="N1395">
        <f t="shared" si="21"/>
        <v>7.650990031400001</v>
      </c>
    </row>
    <row r="1396" spans="1:14" x14ac:dyDescent="0.15">
      <c r="A1396">
        <v>139.5</v>
      </c>
      <c r="B1396">
        <v>-2.0640999999999998</v>
      </c>
      <c r="C1396">
        <v>1.8432299999999999</v>
      </c>
      <c r="D1396">
        <v>0.49407000000000001</v>
      </c>
      <c r="E1396">
        <v>0.34905999999999998</v>
      </c>
      <c r="N1396">
        <f t="shared" si="21"/>
        <v>7.6580056428999992</v>
      </c>
    </row>
    <row r="1397" spans="1:14" x14ac:dyDescent="0.15">
      <c r="A1397">
        <v>139.6</v>
      </c>
      <c r="B1397">
        <v>-2.0146899999999999</v>
      </c>
      <c r="C1397">
        <v>1.8781399999999999</v>
      </c>
      <c r="D1397">
        <v>0.39451000000000003</v>
      </c>
      <c r="E1397">
        <v>0.43296000000000001</v>
      </c>
      <c r="N1397">
        <f t="shared" si="21"/>
        <v>7.5863856556999991</v>
      </c>
    </row>
    <row r="1398" spans="1:14" x14ac:dyDescent="0.15">
      <c r="A1398">
        <v>139.69999999999999</v>
      </c>
      <c r="B1398">
        <v>-1.9752400000000001</v>
      </c>
      <c r="C1398">
        <v>1.92143</v>
      </c>
      <c r="D1398">
        <v>0.64402000000000004</v>
      </c>
      <c r="E1398">
        <v>0.42876999999999998</v>
      </c>
      <c r="N1398">
        <f t="shared" si="21"/>
        <v>7.5934663024999995</v>
      </c>
    </row>
    <row r="1399" spans="1:14" x14ac:dyDescent="0.15">
      <c r="A1399">
        <v>139.80000000000001</v>
      </c>
      <c r="B1399">
        <v>-1.9108400000000001</v>
      </c>
      <c r="C1399">
        <v>1.96431</v>
      </c>
      <c r="D1399">
        <v>0.29537999999999998</v>
      </c>
      <c r="E1399">
        <v>0.12792999999999999</v>
      </c>
      <c r="N1399">
        <f t="shared" si="21"/>
        <v>7.509823281700001</v>
      </c>
    </row>
    <row r="1400" spans="1:14" x14ac:dyDescent="0.15">
      <c r="A1400">
        <v>139.9</v>
      </c>
      <c r="B1400">
        <v>-1.8813</v>
      </c>
      <c r="C1400">
        <v>1.9771099999999999</v>
      </c>
      <c r="D1400">
        <v>0.14262</v>
      </c>
      <c r="E1400">
        <v>0.21609</v>
      </c>
      <c r="N1400">
        <f t="shared" si="21"/>
        <v>7.4482536420999992</v>
      </c>
    </row>
    <row r="1401" spans="1:14" x14ac:dyDescent="0.15">
      <c r="A1401">
        <v>140</v>
      </c>
      <c r="B1401">
        <v>-1.86704</v>
      </c>
      <c r="C1401">
        <v>1.99871</v>
      </c>
      <c r="D1401">
        <v>0.44900000000000001</v>
      </c>
      <c r="E1401">
        <v>7.9369999999999996E-2</v>
      </c>
      <c r="N1401">
        <f t="shared" si="21"/>
        <v>7.4806800256999999</v>
      </c>
    </row>
    <row r="1402" spans="1:14" x14ac:dyDescent="0.15">
      <c r="A1402">
        <v>140.1</v>
      </c>
      <c r="B1402">
        <v>-1.8221400000000001</v>
      </c>
      <c r="C1402">
        <v>2.00665</v>
      </c>
      <c r="D1402">
        <v>0.36012</v>
      </c>
      <c r="E1402">
        <v>0.18598000000000001</v>
      </c>
      <c r="N1402">
        <f t="shared" si="21"/>
        <v>7.3468384021000004</v>
      </c>
    </row>
    <row r="1403" spans="1:14" x14ac:dyDescent="0.15">
      <c r="A1403">
        <v>140.19999999999999</v>
      </c>
      <c r="B1403">
        <v>-1.78613</v>
      </c>
      <c r="C1403">
        <v>2.0252500000000002</v>
      </c>
      <c r="D1403">
        <v>-5.1630000000000002E-2</v>
      </c>
      <c r="E1403">
        <v>-5.9979999999999999E-2</v>
      </c>
      <c r="N1403">
        <f t="shared" si="21"/>
        <v>7.2918979394000001</v>
      </c>
    </row>
    <row r="1404" spans="1:14" x14ac:dyDescent="0.15">
      <c r="A1404">
        <v>140.30000000000001</v>
      </c>
      <c r="B1404">
        <v>-1.79129</v>
      </c>
      <c r="C1404">
        <v>2.01925</v>
      </c>
      <c r="D1404">
        <v>-1.093E-2</v>
      </c>
      <c r="E1404">
        <v>0.26213999999999998</v>
      </c>
      <c r="N1404">
        <f t="shared" si="21"/>
        <v>7.2860904265999995</v>
      </c>
    </row>
    <row r="1405" spans="1:14" x14ac:dyDescent="0.15">
      <c r="A1405">
        <v>140.4</v>
      </c>
      <c r="B1405">
        <v>-1.7923800000000001</v>
      </c>
      <c r="C1405">
        <v>2.0454599999999998</v>
      </c>
      <c r="D1405">
        <v>0.23243</v>
      </c>
      <c r="E1405">
        <v>2.5219999999999999E-2</v>
      </c>
      <c r="N1405">
        <f t="shared" si="21"/>
        <v>7.3965326759999996</v>
      </c>
    </row>
    <row r="1406" spans="1:14" x14ac:dyDescent="0.15">
      <c r="A1406">
        <v>140.5</v>
      </c>
      <c r="B1406">
        <v>-1.7691399999999999</v>
      </c>
      <c r="C1406">
        <v>2.04799</v>
      </c>
      <c r="D1406">
        <v>0.43035000000000001</v>
      </c>
      <c r="E1406">
        <v>0.12393</v>
      </c>
      <c r="N1406">
        <f t="shared" si="21"/>
        <v>7.3241193796999999</v>
      </c>
    </row>
    <row r="1407" spans="1:14" x14ac:dyDescent="0.15">
      <c r="A1407">
        <v>140.6</v>
      </c>
      <c r="B1407">
        <v>-1.7261</v>
      </c>
      <c r="C1407">
        <v>2.0603799999999999</v>
      </c>
      <c r="D1407">
        <v>0.20147000000000001</v>
      </c>
      <c r="E1407">
        <v>-0.10359</v>
      </c>
      <c r="N1407">
        <f t="shared" si="21"/>
        <v>7.2245869543999994</v>
      </c>
    </row>
    <row r="1408" spans="1:14" x14ac:dyDescent="0.15">
      <c r="A1408">
        <v>140.69999999999999</v>
      </c>
      <c r="B1408">
        <v>-1.7059599999999999</v>
      </c>
      <c r="C1408">
        <v>2.05002</v>
      </c>
      <c r="D1408">
        <v>-1.307E-2</v>
      </c>
      <c r="E1408">
        <v>-6.5589999999999996E-2</v>
      </c>
      <c r="N1408">
        <f t="shared" si="21"/>
        <v>7.1128815219999995</v>
      </c>
    </row>
    <row r="1409" spans="1:14" x14ac:dyDescent="0.15">
      <c r="A1409">
        <v>140.80000000000001</v>
      </c>
      <c r="B1409">
        <v>-1.70726</v>
      </c>
      <c r="C1409">
        <v>2.0434600000000001</v>
      </c>
      <c r="D1409">
        <v>0.18495</v>
      </c>
      <c r="E1409">
        <v>0.19409000000000001</v>
      </c>
      <c r="N1409">
        <f t="shared" si="21"/>
        <v>7.0904654792000006</v>
      </c>
    </row>
    <row r="1410" spans="1:14" x14ac:dyDescent="0.15">
      <c r="A1410">
        <v>140.9</v>
      </c>
      <c r="B1410">
        <v>-1.6887700000000001</v>
      </c>
      <c r="C1410">
        <v>2.0628700000000002</v>
      </c>
      <c r="D1410">
        <v>-0.19108</v>
      </c>
      <c r="E1410">
        <v>0.38750000000000001</v>
      </c>
      <c r="N1410">
        <f t="shared" ref="N1410:N1473" si="22">(B1410*B1410)+(C1410*C1410)</f>
        <v>7.107376749800002</v>
      </c>
    </row>
    <row r="1411" spans="1:14" x14ac:dyDescent="0.15">
      <c r="A1411">
        <v>141</v>
      </c>
      <c r="B1411">
        <v>-1.7078800000000001</v>
      </c>
      <c r="C1411">
        <v>2.10162</v>
      </c>
      <c r="D1411">
        <v>0.18978999999999999</v>
      </c>
      <c r="E1411">
        <v>7.0879999999999999E-2</v>
      </c>
      <c r="N1411">
        <f t="shared" si="22"/>
        <v>7.3336607188000009</v>
      </c>
    </row>
    <row r="1412" spans="1:14" x14ac:dyDescent="0.15">
      <c r="A1412">
        <v>141.1</v>
      </c>
      <c r="B1412">
        <v>-1.6889000000000001</v>
      </c>
      <c r="C1412">
        <v>2.1087099999999999</v>
      </c>
      <c r="D1412">
        <v>-0.21548999999999999</v>
      </c>
      <c r="E1412">
        <v>0.34588999999999998</v>
      </c>
      <c r="N1412">
        <f t="shared" si="22"/>
        <v>7.2990410740999998</v>
      </c>
    </row>
    <row r="1413" spans="1:14" x14ac:dyDescent="0.15">
      <c r="A1413">
        <v>141.19999999999999</v>
      </c>
      <c r="B1413">
        <v>-1.71045</v>
      </c>
      <c r="C1413">
        <v>2.1433</v>
      </c>
      <c r="D1413">
        <v>-6.0109999999999997E-2</v>
      </c>
      <c r="E1413">
        <v>0.21609</v>
      </c>
      <c r="N1413">
        <f t="shared" si="22"/>
        <v>7.5193740925000006</v>
      </c>
    </row>
    <row r="1414" spans="1:14" x14ac:dyDescent="0.15">
      <c r="A1414">
        <v>141.30000000000001</v>
      </c>
      <c r="B1414">
        <v>-1.7164600000000001</v>
      </c>
      <c r="C1414">
        <v>2.1649099999999999</v>
      </c>
      <c r="D1414">
        <v>-0.12490999999999999</v>
      </c>
      <c r="E1414">
        <v>0.40886</v>
      </c>
      <c r="N1414">
        <f t="shared" si="22"/>
        <v>7.6330702396999994</v>
      </c>
    </row>
    <row r="1415" spans="1:14" x14ac:dyDescent="0.15">
      <c r="A1415">
        <v>141.4</v>
      </c>
      <c r="B1415">
        <v>-1.72895</v>
      </c>
      <c r="C1415">
        <v>2.2057899999999999</v>
      </c>
      <c r="D1415">
        <v>-0.42515999999999998</v>
      </c>
      <c r="E1415">
        <v>0.70087999999999995</v>
      </c>
      <c r="N1415">
        <f t="shared" si="22"/>
        <v>7.8547776265999989</v>
      </c>
    </row>
    <row r="1416" spans="1:14" x14ac:dyDescent="0.15">
      <c r="A1416">
        <v>141.5</v>
      </c>
      <c r="B1416">
        <v>-1.77146</v>
      </c>
      <c r="C1416">
        <v>2.2758799999999999</v>
      </c>
      <c r="D1416">
        <v>-0.49020999999999998</v>
      </c>
      <c r="E1416">
        <v>0.89971999999999996</v>
      </c>
      <c r="N1416">
        <f t="shared" si="22"/>
        <v>8.317700305999999</v>
      </c>
    </row>
    <row r="1417" spans="1:14" x14ac:dyDescent="0.15">
      <c r="A1417">
        <v>141.6</v>
      </c>
      <c r="B1417">
        <v>-1.8204899999999999</v>
      </c>
      <c r="C1417">
        <v>2.36585</v>
      </c>
      <c r="D1417">
        <v>-0.19214000000000001</v>
      </c>
      <c r="E1417">
        <v>1.0283599999999999</v>
      </c>
      <c r="N1417">
        <f t="shared" si="22"/>
        <v>8.9114300625999991</v>
      </c>
    </row>
    <row r="1418" spans="1:14" x14ac:dyDescent="0.15">
      <c r="A1418">
        <v>141.69999999999999</v>
      </c>
      <c r="B1418">
        <v>-1.8396999999999999</v>
      </c>
      <c r="C1418">
        <v>2.4686900000000001</v>
      </c>
      <c r="D1418">
        <v>-0.40094000000000002</v>
      </c>
      <c r="E1418">
        <v>1.04097</v>
      </c>
      <c r="N1418">
        <f t="shared" si="22"/>
        <v>9.4789264060999994</v>
      </c>
    </row>
    <row r="1419" spans="1:14" x14ac:dyDescent="0.15">
      <c r="A1419">
        <v>141.80000000000001</v>
      </c>
      <c r="B1419">
        <v>-1.8797900000000001</v>
      </c>
      <c r="C1419">
        <v>2.5727899999999999</v>
      </c>
      <c r="D1419">
        <v>-0.13880999999999999</v>
      </c>
      <c r="E1419">
        <v>1.0483199999999999</v>
      </c>
      <c r="N1419">
        <f t="shared" si="22"/>
        <v>10.152858828199999</v>
      </c>
    </row>
    <row r="1420" spans="1:14" x14ac:dyDescent="0.15">
      <c r="A1420">
        <v>141.9</v>
      </c>
      <c r="B1420">
        <v>-1.89367</v>
      </c>
      <c r="C1420">
        <v>2.6776200000000001</v>
      </c>
      <c r="D1420">
        <v>6.2539999999999998E-2</v>
      </c>
      <c r="E1420">
        <v>0.94198999999999999</v>
      </c>
      <c r="N1420">
        <f t="shared" si="22"/>
        <v>10.755634933300001</v>
      </c>
    </row>
    <row r="1421" spans="1:14" x14ac:dyDescent="0.15">
      <c r="A1421">
        <v>142</v>
      </c>
      <c r="B1421">
        <v>-1.8874200000000001</v>
      </c>
      <c r="C1421">
        <v>2.77182</v>
      </c>
      <c r="D1421">
        <v>-2.2440000000000002E-2</v>
      </c>
      <c r="E1421">
        <v>1.028</v>
      </c>
      <c r="N1421">
        <f t="shared" si="22"/>
        <v>11.245340368800001</v>
      </c>
    </row>
    <row r="1422" spans="1:14" x14ac:dyDescent="0.15">
      <c r="A1422">
        <v>142.1</v>
      </c>
      <c r="B1422">
        <v>-1.8896599999999999</v>
      </c>
      <c r="C1422">
        <v>2.8746200000000002</v>
      </c>
      <c r="D1422">
        <v>-1.8180000000000002E-2</v>
      </c>
      <c r="E1422">
        <v>1.11036</v>
      </c>
      <c r="N1422">
        <f t="shared" si="22"/>
        <v>11.83425506</v>
      </c>
    </row>
    <row r="1423" spans="1:14" x14ac:dyDescent="0.15">
      <c r="A1423">
        <v>142.19999999999999</v>
      </c>
      <c r="B1423">
        <v>-1.8914800000000001</v>
      </c>
      <c r="C1423">
        <v>2.9856500000000001</v>
      </c>
      <c r="D1423">
        <v>-0.17383000000000001</v>
      </c>
      <c r="E1423">
        <v>1.08108</v>
      </c>
      <c r="N1423">
        <f t="shared" si="22"/>
        <v>12.491802512900001</v>
      </c>
    </row>
    <row r="1424" spans="1:14" x14ac:dyDescent="0.15">
      <c r="A1424">
        <v>142.30000000000001</v>
      </c>
      <c r="B1424">
        <v>-1.9088700000000001</v>
      </c>
      <c r="C1424">
        <v>3.0937600000000001</v>
      </c>
      <c r="D1424">
        <v>0.14196</v>
      </c>
      <c r="E1424">
        <v>0.95121</v>
      </c>
      <c r="N1424">
        <f t="shared" si="22"/>
        <v>13.215135614499999</v>
      </c>
    </row>
    <row r="1425" spans="1:14" x14ac:dyDescent="0.15">
      <c r="A1425">
        <v>142.4</v>
      </c>
      <c r="B1425">
        <v>-1.8946700000000001</v>
      </c>
      <c r="C1425">
        <v>3.1888800000000002</v>
      </c>
      <c r="D1425">
        <v>0.36124000000000001</v>
      </c>
      <c r="E1425">
        <v>1.2003699999999999</v>
      </c>
      <c r="N1425">
        <f t="shared" si="22"/>
        <v>13.758730063300002</v>
      </c>
    </row>
    <row r="1426" spans="1:14" x14ac:dyDescent="0.15">
      <c r="A1426">
        <v>142.5</v>
      </c>
      <c r="B1426">
        <v>-1.8585400000000001</v>
      </c>
      <c r="C1426">
        <v>3.3089200000000001</v>
      </c>
      <c r="D1426">
        <v>0.26388</v>
      </c>
      <c r="E1426">
        <v>1.3698300000000001</v>
      </c>
      <c r="N1426">
        <f t="shared" si="22"/>
        <v>14.403122498</v>
      </c>
    </row>
    <row r="1427" spans="1:14" x14ac:dyDescent="0.15">
      <c r="A1427">
        <v>142.6</v>
      </c>
      <c r="B1427">
        <v>-1.83216</v>
      </c>
      <c r="C1427">
        <v>3.4459</v>
      </c>
      <c r="D1427">
        <v>0.29265999999999998</v>
      </c>
      <c r="E1427">
        <v>1.39028</v>
      </c>
      <c r="N1427">
        <f t="shared" si="22"/>
        <v>15.2310370756</v>
      </c>
    </row>
    <row r="1428" spans="1:14" x14ac:dyDescent="0.15">
      <c r="A1428">
        <v>142.69999999999999</v>
      </c>
      <c r="B1428">
        <v>-1.8028900000000001</v>
      </c>
      <c r="C1428">
        <v>3.5849299999999999</v>
      </c>
      <c r="D1428">
        <v>0.61780999999999997</v>
      </c>
      <c r="E1428">
        <v>1.4623600000000001</v>
      </c>
      <c r="N1428">
        <f t="shared" si="22"/>
        <v>16.102135456999999</v>
      </c>
    </row>
    <row r="1429" spans="1:14" x14ac:dyDescent="0.15">
      <c r="A1429">
        <v>142.80000000000001</v>
      </c>
      <c r="B1429">
        <v>-1.7411099999999999</v>
      </c>
      <c r="C1429">
        <v>3.73116</v>
      </c>
      <c r="D1429">
        <v>0.56176000000000004</v>
      </c>
      <c r="E1429">
        <v>1.3334600000000001</v>
      </c>
      <c r="N1429">
        <f t="shared" si="22"/>
        <v>16.953018977700001</v>
      </c>
    </row>
    <row r="1430" spans="1:14" x14ac:dyDescent="0.15">
      <c r="A1430">
        <v>142.9</v>
      </c>
      <c r="B1430">
        <v>-1.68493</v>
      </c>
      <c r="C1430">
        <v>3.8645100000000001</v>
      </c>
      <c r="D1430">
        <v>0.14982000000000001</v>
      </c>
      <c r="E1430">
        <v>1.30027</v>
      </c>
      <c r="N1430">
        <f t="shared" si="22"/>
        <v>17.773426645000001</v>
      </c>
    </row>
    <row r="1431" spans="1:14" x14ac:dyDescent="0.15">
      <c r="A1431">
        <v>143</v>
      </c>
      <c r="B1431">
        <v>-1.66995</v>
      </c>
      <c r="C1431">
        <v>3.9945400000000002</v>
      </c>
      <c r="D1431">
        <v>8.2530000000000006E-2</v>
      </c>
      <c r="E1431">
        <v>1.41629</v>
      </c>
      <c r="N1431">
        <f t="shared" si="22"/>
        <v>18.745082814100002</v>
      </c>
    </row>
    <row r="1432" spans="1:14" x14ac:dyDescent="0.15">
      <c r="A1432">
        <v>143.1</v>
      </c>
      <c r="B1432">
        <v>-1.6617</v>
      </c>
      <c r="C1432">
        <v>4.1361699999999999</v>
      </c>
      <c r="D1432">
        <v>-0.10111000000000001</v>
      </c>
      <c r="E1432">
        <v>1.34016</v>
      </c>
      <c r="N1432">
        <f t="shared" si="22"/>
        <v>19.869149158899997</v>
      </c>
    </row>
    <row r="1433" spans="1:14" x14ac:dyDescent="0.15">
      <c r="A1433">
        <v>143.19999999999999</v>
      </c>
      <c r="B1433">
        <v>-1.67181</v>
      </c>
      <c r="C1433">
        <v>4.2701799999999999</v>
      </c>
      <c r="D1433">
        <v>-3.2320000000000002E-2</v>
      </c>
      <c r="E1433">
        <v>1.16618</v>
      </c>
      <c r="N1433">
        <f t="shared" si="22"/>
        <v>21.029385908499997</v>
      </c>
    </row>
    <row r="1434" spans="1:14" x14ac:dyDescent="0.15">
      <c r="A1434">
        <v>143.30000000000001</v>
      </c>
      <c r="B1434">
        <v>-1.6750400000000001</v>
      </c>
      <c r="C1434">
        <v>4.3868</v>
      </c>
      <c r="D1434">
        <v>0.3085</v>
      </c>
      <c r="E1434">
        <v>1.2242900000000001</v>
      </c>
      <c r="N1434">
        <f t="shared" si="22"/>
        <v>22.049773241600001</v>
      </c>
    </row>
    <row r="1435" spans="1:14" x14ac:dyDescent="0.15">
      <c r="A1435">
        <v>143.4</v>
      </c>
      <c r="B1435">
        <v>-1.64419</v>
      </c>
      <c r="C1435">
        <v>4.5092299999999996</v>
      </c>
      <c r="D1435">
        <v>0.19767000000000001</v>
      </c>
      <c r="E1435">
        <v>1.00325</v>
      </c>
      <c r="N1435">
        <f t="shared" si="22"/>
        <v>23.036515948999998</v>
      </c>
    </row>
    <row r="1436" spans="1:14" x14ac:dyDescent="0.15">
      <c r="A1436">
        <v>143.5</v>
      </c>
      <c r="B1436">
        <v>-1.62443</v>
      </c>
      <c r="C1436">
        <v>4.6095499999999996</v>
      </c>
      <c r="D1436">
        <v>0.28938999999999998</v>
      </c>
      <c r="E1436">
        <v>0.69413000000000002</v>
      </c>
      <c r="N1436">
        <f t="shared" si="22"/>
        <v>23.8867240274</v>
      </c>
    </row>
    <row r="1437" spans="1:14" x14ac:dyDescent="0.15">
      <c r="A1437">
        <v>143.6</v>
      </c>
      <c r="B1437">
        <v>-1.5954900000000001</v>
      </c>
      <c r="C1437">
        <v>4.6789699999999996</v>
      </c>
      <c r="D1437">
        <v>0.47539999999999999</v>
      </c>
      <c r="E1437">
        <v>0.38821</v>
      </c>
      <c r="N1437">
        <f t="shared" si="22"/>
        <v>24.438348600999998</v>
      </c>
    </row>
    <row r="1438" spans="1:14" x14ac:dyDescent="0.15">
      <c r="A1438">
        <v>143.69999999999999</v>
      </c>
      <c r="B1438">
        <v>-1.5479499999999999</v>
      </c>
      <c r="C1438">
        <v>4.7177899999999999</v>
      </c>
      <c r="D1438">
        <v>0.29925000000000002</v>
      </c>
      <c r="E1438">
        <v>0.38469999999999999</v>
      </c>
      <c r="N1438">
        <f t="shared" si="22"/>
        <v>24.653691686599998</v>
      </c>
    </row>
    <row r="1439" spans="1:14" x14ac:dyDescent="0.15">
      <c r="A1439">
        <v>143.80000000000001</v>
      </c>
      <c r="B1439">
        <v>-1.5180199999999999</v>
      </c>
      <c r="C1439">
        <v>4.7562600000000002</v>
      </c>
      <c r="D1439">
        <v>-2.8410000000000001E-2</v>
      </c>
      <c r="E1439">
        <v>-3.2539999999999999E-2</v>
      </c>
      <c r="N1439">
        <f t="shared" si="22"/>
        <v>24.926393908000001</v>
      </c>
    </row>
    <row r="1440" spans="1:14" x14ac:dyDescent="0.15">
      <c r="A1440">
        <v>143.9</v>
      </c>
      <c r="B1440">
        <v>-1.5208600000000001</v>
      </c>
      <c r="C1440">
        <v>4.7530099999999997</v>
      </c>
      <c r="D1440">
        <v>-0.14373</v>
      </c>
      <c r="E1440">
        <v>-0.22103</v>
      </c>
      <c r="N1440">
        <f t="shared" si="22"/>
        <v>24.904119199699998</v>
      </c>
    </row>
    <row r="1441" spans="1:14" x14ac:dyDescent="0.15">
      <c r="A1441">
        <v>144</v>
      </c>
      <c r="B1441">
        <v>-1.5352399999999999</v>
      </c>
      <c r="C1441">
        <v>4.7309000000000001</v>
      </c>
      <c r="D1441">
        <v>-0.24636</v>
      </c>
      <c r="E1441">
        <v>-0.22822999999999999</v>
      </c>
      <c r="N1441">
        <f t="shared" si="22"/>
        <v>24.738376667600001</v>
      </c>
    </row>
    <row r="1442" spans="1:14" x14ac:dyDescent="0.15">
      <c r="A1442">
        <v>144.1</v>
      </c>
      <c r="B1442">
        <v>-1.5598700000000001</v>
      </c>
      <c r="C1442">
        <v>4.7080799999999998</v>
      </c>
      <c r="D1442">
        <v>8.9789999999999995E-2</v>
      </c>
      <c r="E1442">
        <v>1.159E-2</v>
      </c>
      <c r="N1442">
        <f t="shared" si="22"/>
        <v>24.5992117033</v>
      </c>
    </row>
    <row r="1443" spans="1:14" x14ac:dyDescent="0.15">
      <c r="A1443">
        <v>144.19999999999999</v>
      </c>
      <c r="B1443">
        <v>-1.5508900000000001</v>
      </c>
      <c r="C1443">
        <v>4.7092400000000003</v>
      </c>
      <c r="D1443">
        <v>3.6380000000000003E-2</v>
      </c>
      <c r="E1443">
        <v>-7.0830000000000004E-2</v>
      </c>
      <c r="N1443">
        <f t="shared" si="22"/>
        <v>24.582201169700003</v>
      </c>
    </row>
    <row r="1444" spans="1:14" x14ac:dyDescent="0.15">
      <c r="A1444">
        <v>144.30000000000001</v>
      </c>
      <c r="B1444">
        <v>-1.54725</v>
      </c>
      <c r="C1444">
        <v>4.7021499999999996</v>
      </c>
      <c r="D1444">
        <v>0.21013999999999999</v>
      </c>
      <c r="E1444">
        <v>2.903E-2</v>
      </c>
      <c r="N1444">
        <f t="shared" si="22"/>
        <v>24.504197184999995</v>
      </c>
    </row>
    <row r="1445" spans="1:14" x14ac:dyDescent="0.15">
      <c r="A1445">
        <v>144.4</v>
      </c>
      <c r="B1445">
        <v>-1.52624</v>
      </c>
      <c r="C1445">
        <v>4.7050599999999996</v>
      </c>
      <c r="D1445">
        <v>8.9219999999999994E-2</v>
      </c>
      <c r="E1445">
        <v>-0.32736999999999999</v>
      </c>
      <c r="N1445">
        <f t="shared" si="22"/>
        <v>24.466998141199994</v>
      </c>
    </row>
    <row r="1446" spans="1:14" x14ac:dyDescent="0.15">
      <c r="A1446">
        <v>144.5</v>
      </c>
      <c r="B1446">
        <v>-1.51732</v>
      </c>
      <c r="C1446">
        <v>4.67232</v>
      </c>
      <c r="D1446">
        <v>-0.18590000000000001</v>
      </c>
      <c r="E1446">
        <v>-0.52912999999999999</v>
      </c>
      <c r="N1446">
        <f t="shared" si="22"/>
        <v>24.132834164799998</v>
      </c>
    </row>
    <row r="1447" spans="1:14" x14ac:dyDescent="0.15">
      <c r="A1447">
        <v>144.6</v>
      </c>
      <c r="B1447">
        <v>-1.5359100000000001</v>
      </c>
      <c r="C1447">
        <v>4.6194100000000002</v>
      </c>
      <c r="D1447">
        <v>-0.45829999999999999</v>
      </c>
      <c r="E1447">
        <v>-0.76076999999999995</v>
      </c>
      <c r="N1447">
        <f t="shared" si="22"/>
        <v>23.697968276200001</v>
      </c>
    </row>
    <row r="1448" spans="1:14" x14ac:dyDescent="0.15">
      <c r="A1448">
        <v>144.69999999999999</v>
      </c>
      <c r="B1448">
        <v>-1.5817399999999999</v>
      </c>
      <c r="C1448">
        <v>4.5433300000000001</v>
      </c>
      <c r="D1448">
        <v>-0.47266999999999998</v>
      </c>
      <c r="E1448">
        <v>-1.0251600000000001</v>
      </c>
      <c r="N1448">
        <f t="shared" si="22"/>
        <v>23.143748916500002</v>
      </c>
    </row>
    <row r="1449" spans="1:14" x14ac:dyDescent="0.15">
      <c r="A1449">
        <v>144.80000000000001</v>
      </c>
      <c r="B1449">
        <v>-1.629</v>
      </c>
      <c r="C1449">
        <v>4.4408099999999999</v>
      </c>
      <c r="D1449">
        <v>-0.21418999999999999</v>
      </c>
      <c r="E1449">
        <v>-0.68086999999999998</v>
      </c>
      <c r="N1449">
        <f t="shared" si="22"/>
        <v>22.374434456100001</v>
      </c>
    </row>
    <row r="1450" spans="1:14" x14ac:dyDescent="0.15">
      <c r="A1450">
        <v>144.9</v>
      </c>
      <c r="B1450">
        <v>-1.65042</v>
      </c>
      <c r="C1450">
        <v>4.3727299999999998</v>
      </c>
      <c r="D1450">
        <v>-0.19494</v>
      </c>
      <c r="E1450">
        <v>-0.58423999999999998</v>
      </c>
      <c r="N1450">
        <f t="shared" si="22"/>
        <v>21.8446538293</v>
      </c>
    </row>
    <row r="1451" spans="1:14" x14ac:dyDescent="0.15">
      <c r="A1451">
        <v>145</v>
      </c>
      <c r="B1451">
        <v>-1.6699200000000001</v>
      </c>
      <c r="C1451">
        <v>4.3143000000000002</v>
      </c>
      <c r="D1451">
        <v>-0.47215000000000001</v>
      </c>
      <c r="E1451">
        <v>-0.27194000000000002</v>
      </c>
      <c r="N1451">
        <f t="shared" si="22"/>
        <v>21.401817296400001</v>
      </c>
    </row>
    <row r="1452" spans="1:14" x14ac:dyDescent="0.15">
      <c r="A1452">
        <v>145.1</v>
      </c>
      <c r="B1452">
        <v>-1.71713</v>
      </c>
      <c r="C1452">
        <v>4.2871100000000002</v>
      </c>
      <c r="D1452">
        <v>-0.65949999999999998</v>
      </c>
      <c r="E1452">
        <v>-0.23039000000000001</v>
      </c>
      <c r="N1452">
        <f t="shared" si="22"/>
        <v>21.327847589000001</v>
      </c>
    </row>
    <row r="1453" spans="1:14" x14ac:dyDescent="0.15">
      <c r="A1453">
        <v>145.19999999999999</v>
      </c>
      <c r="B1453">
        <v>-1.78308</v>
      </c>
      <c r="C1453">
        <v>4.2640700000000002</v>
      </c>
      <c r="D1453">
        <v>-0.23713000000000001</v>
      </c>
      <c r="E1453">
        <v>5.142E-2</v>
      </c>
      <c r="N1453">
        <f t="shared" si="22"/>
        <v>21.361667251300005</v>
      </c>
    </row>
    <row r="1454" spans="1:14" x14ac:dyDescent="0.15">
      <c r="A1454">
        <v>145.30000000000001</v>
      </c>
      <c r="B1454">
        <v>-1.8068</v>
      </c>
      <c r="C1454">
        <v>4.2692100000000002</v>
      </c>
      <c r="D1454">
        <v>7.2969999999999993E-2</v>
      </c>
      <c r="E1454">
        <v>6.9580000000000003E-2</v>
      </c>
      <c r="N1454">
        <f t="shared" si="22"/>
        <v>21.4906802641</v>
      </c>
    </row>
    <row r="1455" spans="1:14" x14ac:dyDescent="0.15">
      <c r="A1455">
        <v>145.4</v>
      </c>
      <c r="B1455">
        <v>-1.7995000000000001</v>
      </c>
      <c r="C1455">
        <v>4.2761699999999996</v>
      </c>
      <c r="D1455">
        <v>8.7120000000000003E-2</v>
      </c>
      <c r="E1455">
        <v>-0.12611</v>
      </c>
      <c r="N1455">
        <f t="shared" si="22"/>
        <v>21.523830118899994</v>
      </c>
    </row>
    <row r="1456" spans="1:14" x14ac:dyDescent="0.15">
      <c r="A1456">
        <v>145.5</v>
      </c>
      <c r="B1456">
        <v>-1.7907900000000001</v>
      </c>
      <c r="C1456">
        <v>4.26356</v>
      </c>
      <c r="D1456">
        <v>2.63E-2</v>
      </c>
      <c r="E1456">
        <v>6.9320000000000007E-2</v>
      </c>
      <c r="N1456">
        <f t="shared" si="22"/>
        <v>21.384872697700001</v>
      </c>
    </row>
    <row r="1457" spans="1:14" x14ac:dyDescent="0.15">
      <c r="A1457">
        <v>145.6</v>
      </c>
      <c r="B1457">
        <v>-1.78816</v>
      </c>
      <c r="C1457">
        <v>4.2704899999999997</v>
      </c>
      <c r="D1457">
        <v>-0.30886000000000002</v>
      </c>
      <c r="E1457">
        <v>0.14585000000000001</v>
      </c>
      <c r="N1457">
        <f t="shared" si="22"/>
        <v>21.434601025699997</v>
      </c>
    </row>
    <row r="1458" spans="1:14" x14ac:dyDescent="0.15">
      <c r="A1458">
        <v>145.69999999999999</v>
      </c>
      <c r="B1458">
        <v>-1.81904</v>
      </c>
      <c r="C1458">
        <v>4.2850799999999998</v>
      </c>
      <c r="D1458">
        <v>-0.62756999999999996</v>
      </c>
      <c r="E1458">
        <v>-0.22197</v>
      </c>
      <c r="N1458">
        <f t="shared" si="22"/>
        <v>21.670817127999999</v>
      </c>
    </row>
    <row r="1459" spans="1:14" x14ac:dyDescent="0.15">
      <c r="A1459">
        <v>145.80000000000001</v>
      </c>
      <c r="B1459">
        <v>-1.8817999999999999</v>
      </c>
      <c r="C1459">
        <v>4.26288</v>
      </c>
      <c r="D1459">
        <v>-0.81177999999999995</v>
      </c>
      <c r="E1459">
        <v>-7.0150000000000004E-2</v>
      </c>
      <c r="N1459">
        <f t="shared" si="22"/>
        <v>21.7133171344</v>
      </c>
    </row>
    <row r="1460" spans="1:14" x14ac:dyDescent="0.15">
      <c r="A1460">
        <v>145.9</v>
      </c>
      <c r="B1460">
        <v>-1.9629799999999999</v>
      </c>
      <c r="C1460">
        <v>4.2558600000000002</v>
      </c>
      <c r="D1460">
        <v>-0.95176000000000005</v>
      </c>
      <c r="E1460">
        <v>0.29310000000000003</v>
      </c>
      <c r="N1460">
        <f t="shared" si="22"/>
        <v>21.965634820000002</v>
      </c>
    </row>
    <row r="1461" spans="1:14" x14ac:dyDescent="0.15">
      <c r="A1461">
        <v>146</v>
      </c>
      <c r="B1461">
        <v>-2.0581499999999999</v>
      </c>
      <c r="C1461">
        <v>4.2851699999999999</v>
      </c>
      <c r="D1461">
        <v>-0.58413000000000004</v>
      </c>
      <c r="E1461">
        <v>0.20680999999999999</v>
      </c>
      <c r="N1461">
        <f t="shared" si="22"/>
        <v>22.598663351399999</v>
      </c>
    </row>
    <row r="1462" spans="1:14" x14ac:dyDescent="0.15">
      <c r="A1462">
        <v>146.1</v>
      </c>
      <c r="B1462">
        <v>-2.1165699999999998</v>
      </c>
      <c r="C1462">
        <v>4.30586</v>
      </c>
      <c r="D1462">
        <v>-0.48794999999999999</v>
      </c>
      <c r="E1462">
        <v>7.0760000000000003E-2</v>
      </c>
      <c r="N1462">
        <f t="shared" si="22"/>
        <v>23.020298904499999</v>
      </c>
    </row>
    <row r="1463" spans="1:14" x14ac:dyDescent="0.15">
      <c r="A1463">
        <v>146.19999999999999</v>
      </c>
      <c r="B1463">
        <v>-2.1653600000000002</v>
      </c>
      <c r="C1463">
        <v>4.3129299999999997</v>
      </c>
      <c r="D1463">
        <v>-0.19838</v>
      </c>
      <c r="E1463">
        <v>-0.16249</v>
      </c>
      <c r="N1463">
        <f t="shared" si="22"/>
        <v>23.290149114499997</v>
      </c>
    </row>
    <row r="1464" spans="1:14" x14ac:dyDescent="0.15">
      <c r="A1464">
        <v>146.30000000000001</v>
      </c>
      <c r="B1464">
        <v>-2.1852</v>
      </c>
      <c r="C1464">
        <v>4.2966800000000003</v>
      </c>
      <c r="D1464">
        <v>-0.52132000000000001</v>
      </c>
      <c r="E1464">
        <v>6.6119999999999998E-2</v>
      </c>
      <c r="N1464">
        <f t="shared" si="22"/>
        <v>23.236558062400004</v>
      </c>
    </row>
    <row r="1465" spans="1:14" x14ac:dyDescent="0.15">
      <c r="A1465">
        <v>146.4</v>
      </c>
      <c r="B1465">
        <v>-2.23733</v>
      </c>
      <c r="C1465">
        <v>4.3032899999999996</v>
      </c>
      <c r="D1465">
        <v>-0.72919</v>
      </c>
      <c r="E1465">
        <v>0.34361999999999998</v>
      </c>
      <c r="N1465">
        <f t="shared" si="22"/>
        <v>23.523950352999996</v>
      </c>
    </row>
    <row r="1466" spans="1:14" x14ac:dyDescent="0.15">
      <c r="A1466">
        <v>146.5</v>
      </c>
      <c r="B1466">
        <v>-2.3102499999999999</v>
      </c>
      <c r="C1466">
        <v>4.3376599999999996</v>
      </c>
      <c r="D1466">
        <v>-0.91993999999999998</v>
      </c>
      <c r="E1466">
        <v>0.32755000000000001</v>
      </c>
      <c r="N1466">
        <f t="shared" si="22"/>
        <v>24.152549338099995</v>
      </c>
    </row>
    <row r="1467" spans="1:14" x14ac:dyDescent="0.15">
      <c r="A1467">
        <v>146.6</v>
      </c>
      <c r="B1467">
        <v>-2.40225</v>
      </c>
      <c r="C1467">
        <v>4.3704099999999997</v>
      </c>
      <c r="D1467">
        <v>-0.53724000000000005</v>
      </c>
      <c r="E1467">
        <v>0.27549000000000001</v>
      </c>
      <c r="N1467">
        <f t="shared" si="22"/>
        <v>24.871288630599995</v>
      </c>
    </row>
    <row r="1468" spans="1:14" x14ac:dyDescent="0.15">
      <c r="A1468">
        <v>146.69999999999999</v>
      </c>
      <c r="B1468">
        <v>-2.4559700000000002</v>
      </c>
      <c r="C1468">
        <v>4.3979600000000003</v>
      </c>
      <c r="D1468">
        <v>-0.67437000000000002</v>
      </c>
      <c r="E1468">
        <v>-9.5250000000000001E-2</v>
      </c>
      <c r="N1468">
        <f t="shared" si="22"/>
        <v>25.373840802500002</v>
      </c>
    </row>
    <row r="1469" spans="1:14" x14ac:dyDescent="0.15">
      <c r="A1469">
        <v>146.80000000000001</v>
      </c>
      <c r="B1469">
        <v>-2.5234100000000002</v>
      </c>
      <c r="C1469">
        <v>4.3884400000000001</v>
      </c>
      <c r="D1469">
        <v>-0.90707000000000004</v>
      </c>
      <c r="E1469">
        <v>-0.16166</v>
      </c>
      <c r="N1469">
        <f t="shared" si="22"/>
        <v>25.626003661700004</v>
      </c>
    </row>
    <row r="1470" spans="1:14" x14ac:dyDescent="0.15">
      <c r="A1470">
        <v>146.9</v>
      </c>
      <c r="B1470">
        <v>-2.6141100000000002</v>
      </c>
      <c r="C1470">
        <v>4.3722700000000003</v>
      </c>
      <c r="D1470">
        <v>-1.12147</v>
      </c>
      <c r="E1470">
        <v>0.20582</v>
      </c>
      <c r="N1470">
        <f t="shared" si="22"/>
        <v>25.950316045000005</v>
      </c>
    </row>
    <row r="1471" spans="1:14" x14ac:dyDescent="0.15">
      <c r="A1471">
        <v>147</v>
      </c>
      <c r="B1471">
        <v>-2.7262599999999999</v>
      </c>
      <c r="C1471">
        <v>4.3928500000000001</v>
      </c>
      <c r="D1471">
        <v>-0.62209000000000003</v>
      </c>
      <c r="E1471">
        <v>-5.459E-2</v>
      </c>
      <c r="N1471">
        <f t="shared" si="22"/>
        <v>26.729624710100001</v>
      </c>
    </row>
    <row r="1472" spans="1:14" x14ac:dyDescent="0.15">
      <c r="A1472">
        <v>147.1</v>
      </c>
      <c r="B1472">
        <v>-2.7884699999999998</v>
      </c>
      <c r="C1472">
        <v>4.3873899999999999</v>
      </c>
      <c r="D1472">
        <v>-0.29304999999999998</v>
      </c>
      <c r="E1472">
        <v>-0.38804</v>
      </c>
      <c r="N1472">
        <f t="shared" si="22"/>
        <v>27.024755952999996</v>
      </c>
    </row>
    <row r="1473" spans="1:14" x14ac:dyDescent="0.15">
      <c r="A1473">
        <v>147.19999999999999</v>
      </c>
      <c r="B1473">
        <v>-2.8177699999999999</v>
      </c>
      <c r="C1473">
        <v>4.3485899999999997</v>
      </c>
      <c r="D1473">
        <v>-3.3700000000000001E-2</v>
      </c>
      <c r="E1473">
        <v>-0.62797999999999998</v>
      </c>
      <c r="N1473">
        <f t="shared" si="22"/>
        <v>26.850062760999997</v>
      </c>
    </row>
    <row r="1474" spans="1:14" x14ac:dyDescent="0.15">
      <c r="A1474">
        <v>147.30000000000001</v>
      </c>
      <c r="B1474">
        <v>-2.8211400000000002</v>
      </c>
      <c r="C1474">
        <v>4.2857900000000004</v>
      </c>
      <c r="D1474">
        <v>0.22799</v>
      </c>
      <c r="E1474">
        <v>-0.18049000000000001</v>
      </c>
      <c r="N1474">
        <f t="shared" ref="N1474:N1537" si="23">(B1474*B1474)+(C1474*C1474)</f>
        <v>26.326826823700006</v>
      </c>
    </row>
    <row r="1475" spans="1:14" x14ac:dyDescent="0.15">
      <c r="A1475">
        <v>147.4</v>
      </c>
      <c r="B1475">
        <v>-2.79834</v>
      </c>
      <c r="C1475">
        <v>4.2677399999999999</v>
      </c>
      <c r="D1475">
        <v>-0.14888999999999999</v>
      </c>
      <c r="E1475">
        <v>-0.54849000000000003</v>
      </c>
      <c r="N1475">
        <f t="shared" si="23"/>
        <v>26.0443114632</v>
      </c>
    </row>
    <row r="1476" spans="1:14" x14ac:dyDescent="0.15">
      <c r="A1476">
        <v>147.5</v>
      </c>
      <c r="B1476">
        <v>-2.8132299999999999</v>
      </c>
      <c r="C1476">
        <v>4.2128899999999998</v>
      </c>
      <c r="D1476">
        <v>-0.35177999999999998</v>
      </c>
      <c r="E1476">
        <v>-0.39443</v>
      </c>
      <c r="N1476">
        <f t="shared" si="23"/>
        <v>25.662705184999997</v>
      </c>
    </row>
    <row r="1477" spans="1:14" x14ac:dyDescent="0.15">
      <c r="A1477">
        <v>147.6</v>
      </c>
      <c r="B1477">
        <v>-2.8484099999999999</v>
      </c>
      <c r="C1477">
        <v>4.1734499999999999</v>
      </c>
      <c r="D1477">
        <v>-0.16633999999999999</v>
      </c>
      <c r="E1477">
        <v>-0.20968999999999999</v>
      </c>
      <c r="N1477">
        <f t="shared" si="23"/>
        <v>25.531124430599998</v>
      </c>
    </row>
    <row r="1478" spans="1:14" x14ac:dyDescent="0.15">
      <c r="A1478">
        <v>147.69999999999999</v>
      </c>
      <c r="B1478">
        <v>-2.8650500000000001</v>
      </c>
      <c r="C1478">
        <v>4.1524799999999997</v>
      </c>
      <c r="D1478">
        <v>-0.21373</v>
      </c>
      <c r="E1478">
        <v>-1.1100000000000001E-3</v>
      </c>
      <c r="N1478">
        <f t="shared" si="23"/>
        <v>25.451601652899996</v>
      </c>
    </row>
    <row r="1479" spans="1:14" x14ac:dyDescent="0.15">
      <c r="A1479">
        <v>147.80000000000001</v>
      </c>
      <c r="B1479">
        <v>-2.8864200000000002</v>
      </c>
      <c r="C1479">
        <v>4.1523700000000003</v>
      </c>
      <c r="D1479">
        <v>3.0009999999999998E-2</v>
      </c>
      <c r="E1479">
        <v>-7.2069999999999995E-2</v>
      </c>
      <c r="N1479">
        <f t="shared" si="23"/>
        <v>25.573597033300004</v>
      </c>
    </row>
    <row r="1480" spans="1:14" x14ac:dyDescent="0.15">
      <c r="A1480">
        <v>147.9</v>
      </c>
      <c r="B1480">
        <v>-2.8834200000000001</v>
      </c>
      <c r="C1480">
        <v>4.1451599999999997</v>
      </c>
      <c r="D1480">
        <v>-0.1003</v>
      </c>
      <c r="E1480">
        <v>-6.0069999999999998E-2</v>
      </c>
      <c r="N1480">
        <f t="shared" si="23"/>
        <v>25.496462321999999</v>
      </c>
    </row>
    <row r="1481" spans="1:14" x14ac:dyDescent="0.15">
      <c r="A1481">
        <v>148</v>
      </c>
      <c r="B1481">
        <v>-2.8934500000000001</v>
      </c>
      <c r="C1481">
        <v>4.1391600000000004</v>
      </c>
      <c r="D1481">
        <v>3.3140000000000003E-2</v>
      </c>
      <c r="E1481">
        <v>-0.33524999999999999</v>
      </c>
      <c r="N1481">
        <f t="shared" si="23"/>
        <v>25.504698408100005</v>
      </c>
    </row>
    <row r="1482" spans="1:14" x14ac:dyDescent="0.15">
      <c r="A1482">
        <v>148.1</v>
      </c>
      <c r="B1482">
        <v>-2.8901400000000002</v>
      </c>
      <c r="C1482">
        <v>4.1056299999999997</v>
      </c>
      <c r="D1482">
        <v>0.10659</v>
      </c>
      <c r="E1482">
        <v>1.4109999999999999E-2</v>
      </c>
      <c r="N1482">
        <f t="shared" si="23"/>
        <v>25.209106916499998</v>
      </c>
    </row>
    <row r="1483" spans="1:14" x14ac:dyDescent="0.15">
      <c r="A1483">
        <v>148.19999999999999</v>
      </c>
      <c r="B1483">
        <v>-2.87948</v>
      </c>
      <c r="C1483">
        <v>4.1070399999999996</v>
      </c>
      <c r="D1483">
        <v>-9.3079999999999996E-2</v>
      </c>
      <c r="E1483">
        <v>0.25445000000000001</v>
      </c>
      <c r="N1483">
        <f t="shared" si="23"/>
        <v>25.159182631999997</v>
      </c>
    </row>
    <row r="1484" spans="1:14" x14ac:dyDescent="0.15">
      <c r="A1484">
        <v>148.30000000000001</v>
      </c>
      <c r="B1484">
        <v>-2.8887800000000001</v>
      </c>
      <c r="C1484">
        <v>4.1324899999999998</v>
      </c>
      <c r="D1484">
        <v>-2.8580000000000001E-2</v>
      </c>
      <c r="E1484">
        <v>0.47805999999999998</v>
      </c>
      <c r="N1484">
        <f t="shared" si="23"/>
        <v>25.422523488499998</v>
      </c>
    </row>
    <row r="1485" spans="1:14" x14ac:dyDescent="0.15">
      <c r="A1485">
        <v>148.4</v>
      </c>
      <c r="B1485">
        <v>-2.8916400000000002</v>
      </c>
      <c r="C1485">
        <v>4.1802900000000003</v>
      </c>
      <c r="D1485">
        <v>1.8610000000000002E-2</v>
      </c>
      <c r="E1485">
        <v>0.18307000000000001</v>
      </c>
      <c r="N1485">
        <f t="shared" si="23"/>
        <v>25.836406373700001</v>
      </c>
    </row>
    <row r="1486" spans="1:14" x14ac:dyDescent="0.15">
      <c r="A1486">
        <v>148.5</v>
      </c>
      <c r="B1486">
        <v>-2.88978</v>
      </c>
      <c r="C1486">
        <v>4.1985999999999999</v>
      </c>
      <c r="D1486">
        <v>-2.52E-2</v>
      </c>
      <c r="E1486">
        <v>0.44218000000000002</v>
      </c>
      <c r="N1486">
        <f t="shared" si="23"/>
        <v>25.979070408399998</v>
      </c>
    </row>
    <row r="1487" spans="1:14" x14ac:dyDescent="0.15">
      <c r="A1487">
        <v>148.6</v>
      </c>
      <c r="B1487">
        <v>-2.8923000000000001</v>
      </c>
      <c r="C1487">
        <v>4.24282</v>
      </c>
      <c r="D1487">
        <v>9.7780000000000006E-2</v>
      </c>
      <c r="E1487">
        <v>0.54766000000000004</v>
      </c>
      <c r="N1487">
        <f t="shared" si="23"/>
        <v>26.366920842399999</v>
      </c>
    </row>
    <row r="1488" spans="1:14" x14ac:dyDescent="0.15">
      <c r="A1488">
        <v>148.69999999999999</v>
      </c>
      <c r="B1488">
        <v>-2.88252</v>
      </c>
      <c r="C1488">
        <v>4.29758</v>
      </c>
      <c r="D1488">
        <v>-0.15037</v>
      </c>
      <c r="E1488">
        <v>0.61138999999999999</v>
      </c>
      <c r="N1488">
        <f t="shared" si="23"/>
        <v>26.778115406799998</v>
      </c>
    </row>
    <row r="1489" spans="1:14" x14ac:dyDescent="0.15">
      <c r="A1489">
        <v>148.80000000000001</v>
      </c>
      <c r="B1489">
        <v>-2.8975599999999999</v>
      </c>
      <c r="C1489">
        <v>4.3587199999999999</v>
      </c>
      <c r="D1489">
        <v>-0.12422999999999999</v>
      </c>
      <c r="E1489">
        <v>0.43380999999999997</v>
      </c>
      <c r="N1489">
        <f t="shared" si="23"/>
        <v>27.394293991999998</v>
      </c>
    </row>
    <row r="1490" spans="1:14" x14ac:dyDescent="0.15">
      <c r="A1490">
        <v>148.9</v>
      </c>
      <c r="B1490">
        <v>-2.90998</v>
      </c>
      <c r="C1490">
        <v>4.4021100000000004</v>
      </c>
      <c r="D1490">
        <v>-6.7000000000000002E-3</v>
      </c>
      <c r="E1490">
        <v>0.58450000000000002</v>
      </c>
      <c r="N1490">
        <f t="shared" si="23"/>
        <v>27.846556052500002</v>
      </c>
    </row>
    <row r="1491" spans="1:14" x14ac:dyDescent="0.15">
      <c r="A1491">
        <v>149</v>
      </c>
      <c r="B1491">
        <v>-2.91065</v>
      </c>
      <c r="C1491">
        <v>4.4605600000000001</v>
      </c>
      <c r="D1491">
        <v>0.33490999999999999</v>
      </c>
      <c r="E1491">
        <v>0.84436999999999995</v>
      </c>
      <c r="N1491">
        <f t="shared" si="23"/>
        <v>28.368478936100001</v>
      </c>
    </row>
    <row r="1492" spans="1:14" x14ac:dyDescent="0.15">
      <c r="A1492">
        <v>149.1</v>
      </c>
      <c r="B1492">
        <v>-2.8771599999999999</v>
      </c>
      <c r="C1492">
        <v>4.5449900000000003</v>
      </c>
      <c r="D1492">
        <v>0.26527000000000001</v>
      </c>
      <c r="E1492">
        <v>0.94640999999999997</v>
      </c>
      <c r="N1492">
        <f t="shared" si="23"/>
        <v>28.934983765700004</v>
      </c>
    </row>
    <row r="1493" spans="1:14" x14ac:dyDescent="0.15">
      <c r="A1493">
        <v>149.19999999999999</v>
      </c>
      <c r="B1493">
        <v>-2.8506399999999998</v>
      </c>
      <c r="C1493">
        <v>4.6396300000000004</v>
      </c>
      <c r="D1493">
        <v>0.46984999999999999</v>
      </c>
      <c r="E1493">
        <v>0.75509999999999999</v>
      </c>
      <c r="N1493">
        <f t="shared" si="23"/>
        <v>29.652314946500002</v>
      </c>
    </row>
    <row r="1494" spans="1:14" x14ac:dyDescent="0.15">
      <c r="A1494">
        <v>149.30000000000001</v>
      </c>
      <c r="B1494">
        <v>-2.8036500000000002</v>
      </c>
      <c r="C1494">
        <v>4.7151399999999999</v>
      </c>
      <c r="D1494">
        <v>0.32052000000000003</v>
      </c>
      <c r="E1494">
        <v>0.91478999999999999</v>
      </c>
      <c r="N1494">
        <f t="shared" si="23"/>
        <v>30.092998542099998</v>
      </c>
    </row>
    <row r="1495" spans="1:14" x14ac:dyDescent="0.15">
      <c r="A1495">
        <v>149.4</v>
      </c>
      <c r="B1495">
        <v>-2.7715999999999998</v>
      </c>
      <c r="C1495">
        <v>4.8066199999999997</v>
      </c>
      <c r="D1495">
        <v>-9.5380000000000006E-2</v>
      </c>
      <c r="E1495">
        <v>0.53598000000000001</v>
      </c>
      <c r="N1495">
        <f t="shared" si="23"/>
        <v>30.785362384399996</v>
      </c>
    </row>
    <row r="1496" spans="1:14" x14ac:dyDescent="0.15">
      <c r="A1496">
        <v>149.5</v>
      </c>
      <c r="B1496">
        <v>-2.7811400000000002</v>
      </c>
      <c r="C1496">
        <v>4.86022</v>
      </c>
      <c r="D1496">
        <v>-0.22561</v>
      </c>
      <c r="E1496">
        <v>0.34160000000000001</v>
      </c>
      <c r="N1496">
        <f t="shared" si="23"/>
        <v>31.356478148000001</v>
      </c>
    </row>
    <row r="1497" spans="1:14" x14ac:dyDescent="0.15">
      <c r="A1497">
        <v>149.6</v>
      </c>
      <c r="B1497">
        <v>-2.8037000000000001</v>
      </c>
      <c r="C1497">
        <v>4.89438</v>
      </c>
      <c r="D1497">
        <v>-0.34073999999999999</v>
      </c>
      <c r="E1497">
        <v>0.44590999999999997</v>
      </c>
      <c r="N1497">
        <f t="shared" si="23"/>
        <v>31.8156892744</v>
      </c>
    </row>
    <row r="1498" spans="1:14" x14ac:dyDescent="0.15">
      <c r="A1498">
        <v>149.69999999999999</v>
      </c>
      <c r="B1498">
        <v>-2.8377699999999999</v>
      </c>
      <c r="C1498">
        <v>4.9389700000000003</v>
      </c>
      <c r="D1498">
        <v>1.5399999999999999E-3</v>
      </c>
      <c r="E1498">
        <v>0.55035000000000001</v>
      </c>
      <c r="N1498">
        <f t="shared" si="23"/>
        <v>32.4463632338</v>
      </c>
    </row>
    <row r="1499" spans="1:14" x14ac:dyDescent="0.15">
      <c r="A1499">
        <v>149.80000000000001</v>
      </c>
      <c r="B1499">
        <v>-2.8376199999999998</v>
      </c>
      <c r="C1499">
        <v>4.9940100000000003</v>
      </c>
      <c r="D1499">
        <v>9.7000000000000005E-4</v>
      </c>
      <c r="E1499">
        <v>0.39246999999999999</v>
      </c>
      <c r="N1499">
        <f t="shared" si="23"/>
        <v>32.992223144500002</v>
      </c>
    </row>
    <row r="1500" spans="1:14" x14ac:dyDescent="0.15">
      <c r="A1500">
        <v>149.9</v>
      </c>
      <c r="B1500">
        <v>-2.83752</v>
      </c>
      <c r="C1500">
        <v>5.0332499999999998</v>
      </c>
      <c r="D1500">
        <v>0.24439</v>
      </c>
      <c r="E1500">
        <v>1.959E-2</v>
      </c>
      <c r="N1500">
        <f t="shared" si="23"/>
        <v>33.385125312900001</v>
      </c>
    </row>
    <row r="1501" spans="1:14" x14ac:dyDescent="0.15">
      <c r="A1501">
        <v>150</v>
      </c>
      <c r="B1501">
        <v>-2.8130799999999998</v>
      </c>
      <c r="C1501">
        <v>5.0352100000000002</v>
      </c>
      <c r="D1501">
        <v>0.43142000000000003</v>
      </c>
      <c r="E1501">
        <v>0.39296999999999999</v>
      </c>
      <c r="N1501">
        <f t="shared" si="23"/>
        <v>33.266758830500002</v>
      </c>
    </row>
    <row r="1502" spans="1:14" x14ac:dyDescent="0.15">
      <c r="A1502">
        <v>150.1</v>
      </c>
      <c r="B1502">
        <v>-2.7699400000000001</v>
      </c>
      <c r="C1502">
        <v>5.0745100000000001</v>
      </c>
      <c r="D1502">
        <v>0.54137999999999997</v>
      </c>
      <c r="E1502">
        <v>1.857E-2</v>
      </c>
      <c r="N1502">
        <f t="shared" si="23"/>
        <v>33.423219343699998</v>
      </c>
    </row>
    <row r="1503" spans="1:14" x14ac:dyDescent="0.15">
      <c r="A1503">
        <v>150.19999999999999</v>
      </c>
      <c r="B1503">
        <v>-2.7158000000000002</v>
      </c>
      <c r="C1503">
        <v>5.0763699999999998</v>
      </c>
      <c r="D1503">
        <v>0.31228</v>
      </c>
      <c r="E1503">
        <v>0.15331</v>
      </c>
      <c r="N1503">
        <f t="shared" si="23"/>
        <v>33.145102016899997</v>
      </c>
    </row>
    <row r="1504" spans="1:14" x14ac:dyDescent="0.15">
      <c r="A1504">
        <v>150.30000000000001</v>
      </c>
      <c r="B1504">
        <v>-2.6845699999999999</v>
      </c>
      <c r="C1504">
        <v>5.0917000000000003</v>
      </c>
      <c r="D1504">
        <v>0.66217999999999999</v>
      </c>
      <c r="E1504">
        <v>-8.6720000000000005E-2</v>
      </c>
      <c r="N1504">
        <f t="shared" si="23"/>
        <v>33.132324974900001</v>
      </c>
    </row>
    <row r="1505" spans="1:14" x14ac:dyDescent="0.15">
      <c r="A1505">
        <v>150.4</v>
      </c>
      <c r="B1505">
        <v>-2.61836</v>
      </c>
      <c r="C1505">
        <v>5.0830299999999999</v>
      </c>
      <c r="D1505">
        <v>0.49184</v>
      </c>
      <c r="E1505">
        <v>-0.42050999999999999</v>
      </c>
      <c r="N1505">
        <f t="shared" si="23"/>
        <v>32.693003070499998</v>
      </c>
    </row>
    <row r="1506" spans="1:14" x14ac:dyDescent="0.15">
      <c r="A1506">
        <v>150.5</v>
      </c>
      <c r="B1506">
        <v>-2.5691700000000002</v>
      </c>
      <c r="C1506">
        <v>5.0409800000000002</v>
      </c>
      <c r="D1506">
        <v>0.24179999999999999</v>
      </c>
      <c r="E1506">
        <v>-0.61119999999999997</v>
      </c>
      <c r="N1506">
        <f t="shared" si="23"/>
        <v>32.0121138493</v>
      </c>
    </row>
    <row r="1507" spans="1:14" x14ac:dyDescent="0.15">
      <c r="A1507">
        <v>150.6</v>
      </c>
      <c r="B1507">
        <v>-2.5449899999999999</v>
      </c>
      <c r="C1507">
        <v>4.9798600000000004</v>
      </c>
      <c r="D1507">
        <v>0.17236000000000001</v>
      </c>
      <c r="E1507">
        <v>-0.20968000000000001</v>
      </c>
      <c r="N1507">
        <f t="shared" si="23"/>
        <v>31.275979719700004</v>
      </c>
    </row>
    <row r="1508" spans="1:14" x14ac:dyDescent="0.15">
      <c r="A1508">
        <v>150.69999999999999</v>
      </c>
      <c r="B1508">
        <v>-2.5277599999999998</v>
      </c>
      <c r="C1508">
        <v>4.9588900000000002</v>
      </c>
      <c r="D1508">
        <v>0.18246999999999999</v>
      </c>
      <c r="E1508">
        <v>-3.7150000000000002E-2</v>
      </c>
      <c r="N1508">
        <f t="shared" si="23"/>
        <v>30.980160649700004</v>
      </c>
    </row>
    <row r="1509" spans="1:14" x14ac:dyDescent="0.15">
      <c r="A1509">
        <v>150.80000000000001</v>
      </c>
      <c r="B1509">
        <v>-2.5095100000000001</v>
      </c>
      <c r="C1509">
        <v>4.9551699999999999</v>
      </c>
      <c r="D1509">
        <v>-5.1310000000000001E-2</v>
      </c>
      <c r="E1509">
        <v>1.9740000000000001E-2</v>
      </c>
      <c r="N1509">
        <f t="shared" si="23"/>
        <v>30.851350169</v>
      </c>
    </row>
    <row r="1510" spans="1:14" x14ac:dyDescent="0.15">
      <c r="A1510">
        <v>150.9</v>
      </c>
      <c r="B1510">
        <v>-2.51464</v>
      </c>
      <c r="C1510">
        <v>4.9571500000000004</v>
      </c>
      <c r="D1510">
        <v>-0.11413</v>
      </c>
      <c r="E1510">
        <v>0.21099000000000001</v>
      </c>
      <c r="N1510">
        <f t="shared" si="23"/>
        <v>30.896750452100001</v>
      </c>
    </row>
    <row r="1511" spans="1:14" x14ac:dyDescent="0.15">
      <c r="A1511">
        <v>151</v>
      </c>
      <c r="B1511">
        <v>-2.5260500000000001</v>
      </c>
      <c r="C1511">
        <v>4.9782500000000001</v>
      </c>
      <c r="D1511">
        <v>-0.43525000000000003</v>
      </c>
      <c r="E1511">
        <v>0.42038999999999999</v>
      </c>
      <c r="N1511">
        <f t="shared" si="23"/>
        <v>31.163901665000004</v>
      </c>
    </row>
    <row r="1512" spans="1:14" x14ac:dyDescent="0.15">
      <c r="A1512">
        <v>151.1</v>
      </c>
      <c r="B1512">
        <v>-2.5695800000000002</v>
      </c>
      <c r="C1512">
        <v>5.0202799999999996</v>
      </c>
      <c r="D1512">
        <v>-2.1299999999999999E-2</v>
      </c>
      <c r="E1512">
        <v>0.41975000000000001</v>
      </c>
      <c r="N1512">
        <f t="shared" si="23"/>
        <v>31.805952654799999</v>
      </c>
    </row>
    <row r="1513" spans="1:14" x14ac:dyDescent="0.15">
      <c r="A1513">
        <v>151.19999999999999</v>
      </c>
      <c r="B1513">
        <v>-2.5717099999999999</v>
      </c>
      <c r="C1513">
        <v>5.0622600000000002</v>
      </c>
      <c r="D1513">
        <v>-0.1167</v>
      </c>
      <c r="E1513">
        <v>5.178E-2</v>
      </c>
      <c r="N1513">
        <f t="shared" si="23"/>
        <v>32.240168631700001</v>
      </c>
    </row>
    <row r="1514" spans="1:14" x14ac:dyDescent="0.15">
      <c r="A1514">
        <v>151.30000000000001</v>
      </c>
      <c r="B1514">
        <v>-2.58338</v>
      </c>
      <c r="C1514">
        <v>5.0674400000000004</v>
      </c>
      <c r="D1514">
        <v>-7.0529999999999995E-2</v>
      </c>
      <c r="E1514">
        <v>0.17211000000000001</v>
      </c>
      <c r="N1514">
        <f t="shared" si="23"/>
        <v>32.352800378000005</v>
      </c>
    </row>
    <row r="1515" spans="1:14" x14ac:dyDescent="0.15">
      <c r="A1515">
        <v>151.4</v>
      </c>
      <c r="B1515">
        <v>-2.59043</v>
      </c>
      <c r="C1515">
        <v>5.0846499999999999</v>
      </c>
      <c r="D1515">
        <v>-6.1519999999999998E-2</v>
      </c>
      <c r="E1515">
        <v>0.31014999999999998</v>
      </c>
      <c r="N1515">
        <f t="shared" si="23"/>
        <v>32.563993207400003</v>
      </c>
    </row>
    <row r="1516" spans="1:14" x14ac:dyDescent="0.15">
      <c r="A1516">
        <v>151.5</v>
      </c>
      <c r="B1516">
        <v>-2.5965799999999999</v>
      </c>
      <c r="C1516">
        <v>5.1156600000000001</v>
      </c>
      <c r="D1516">
        <v>-1.3849999999999999E-2</v>
      </c>
      <c r="E1516">
        <v>0.15409999999999999</v>
      </c>
      <c r="N1516">
        <f t="shared" si="23"/>
        <v>32.912204932000002</v>
      </c>
    </row>
    <row r="1517" spans="1:14" x14ac:dyDescent="0.15">
      <c r="A1517">
        <v>151.6</v>
      </c>
      <c r="B1517">
        <v>-2.5979700000000001</v>
      </c>
      <c r="C1517">
        <v>5.1310700000000002</v>
      </c>
      <c r="D1517">
        <v>-9.3939999999999996E-2</v>
      </c>
      <c r="E1517">
        <v>-0.1263</v>
      </c>
      <c r="N1517">
        <f t="shared" si="23"/>
        <v>33.077327465800003</v>
      </c>
    </row>
    <row r="1518" spans="1:14" x14ac:dyDescent="0.15">
      <c r="A1518">
        <v>151.69999999999999</v>
      </c>
      <c r="B1518">
        <v>-2.6073599999999999</v>
      </c>
      <c r="C1518">
        <v>5.1184399999999997</v>
      </c>
      <c r="D1518">
        <v>-0.41245999999999999</v>
      </c>
      <c r="E1518">
        <v>-0.35683999999999999</v>
      </c>
      <c r="N1518">
        <f t="shared" si="23"/>
        <v>32.996754203199998</v>
      </c>
    </row>
    <row r="1519" spans="1:14" x14ac:dyDescent="0.15">
      <c r="A1519">
        <v>151.80000000000001</v>
      </c>
      <c r="B1519">
        <v>-2.6486100000000001</v>
      </c>
      <c r="C1519">
        <v>5.0827600000000004</v>
      </c>
      <c r="D1519">
        <v>-0.53273000000000004</v>
      </c>
      <c r="E1519">
        <v>-0.64473999999999998</v>
      </c>
      <c r="N1519">
        <f t="shared" si="23"/>
        <v>32.849584149700007</v>
      </c>
    </row>
    <row r="1520" spans="1:14" x14ac:dyDescent="0.15">
      <c r="A1520">
        <v>151.9</v>
      </c>
      <c r="B1520">
        <v>-2.7018800000000001</v>
      </c>
      <c r="C1520">
        <v>5.0182900000000004</v>
      </c>
      <c r="D1520">
        <v>-0.35100999999999999</v>
      </c>
      <c r="E1520">
        <v>-0.41222999999999999</v>
      </c>
      <c r="N1520">
        <f t="shared" si="23"/>
        <v>32.483390058500007</v>
      </c>
    </row>
    <row r="1521" spans="1:14" x14ac:dyDescent="0.15">
      <c r="A1521">
        <v>152</v>
      </c>
      <c r="B1521">
        <v>-2.73698</v>
      </c>
      <c r="C1521">
        <v>4.9770599999999998</v>
      </c>
      <c r="D1521">
        <v>-0.19988</v>
      </c>
      <c r="E1521">
        <v>-0.27990999999999999</v>
      </c>
      <c r="N1521">
        <f t="shared" si="23"/>
        <v>32.262185763999994</v>
      </c>
    </row>
    <row r="1522" spans="1:14" x14ac:dyDescent="0.15">
      <c r="A1522">
        <v>152.1</v>
      </c>
      <c r="B1522">
        <v>-2.7569699999999999</v>
      </c>
      <c r="C1522">
        <v>4.9490699999999999</v>
      </c>
      <c r="D1522">
        <v>8.3610000000000004E-2</v>
      </c>
      <c r="E1522">
        <v>-0.62473000000000001</v>
      </c>
      <c r="N1522">
        <f t="shared" si="23"/>
        <v>32.0941774458</v>
      </c>
    </row>
    <row r="1523" spans="1:14" x14ac:dyDescent="0.15">
      <c r="A1523">
        <v>152.19999999999999</v>
      </c>
      <c r="B1523">
        <v>-2.7486100000000002</v>
      </c>
      <c r="C1523">
        <v>4.8865999999999996</v>
      </c>
      <c r="D1523">
        <v>0.28594000000000003</v>
      </c>
      <c r="E1523">
        <v>-0.43634000000000001</v>
      </c>
      <c r="N1523">
        <f t="shared" si="23"/>
        <v>31.433716492099997</v>
      </c>
    </row>
    <row r="1524" spans="1:14" x14ac:dyDescent="0.15">
      <c r="A1524">
        <v>152.30000000000001</v>
      </c>
      <c r="B1524">
        <v>-2.7200199999999999</v>
      </c>
      <c r="C1524">
        <v>4.8429599999999997</v>
      </c>
      <c r="D1524">
        <v>0.63571</v>
      </c>
      <c r="E1524">
        <v>-0.64695999999999998</v>
      </c>
      <c r="N1524">
        <f t="shared" si="23"/>
        <v>30.852770361999994</v>
      </c>
    </row>
    <row r="1525" spans="1:14" x14ac:dyDescent="0.15">
      <c r="A1525">
        <v>152.4</v>
      </c>
      <c r="B1525">
        <v>-2.6564399999999999</v>
      </c>
      <c r="C1525">
        <v>4.77827</v>
      </c>
      <c r="D1525">
        <v>0.32216</v>
      </c>
      <c r="E1525">
        <v>-0.28906999999999999</v>
      </c>
      <c r="N1525">
        <f t="shared" si="23"/>
        <v>29.8885376665</v>
      </c>
    </row>
    <row r="1526" spans="1:14" x14ac:dyDescent="0.15">
      <c r="A1526">
        <v>152.5</v>
      </c>
      <c r="B1526">
        <v>-2.6242299999999998</v>
      </c>
      <c r="C1526">
        <v>4.7493600000000002</v>
      </c>
      <c r="D1526">
        <v>0.65305999999999997</v>
      </c>
      <c r="E1526">
        <v>-0.2021</v>
      </c>
      <c r="N1526">
        <f t="shared" si="23"/>
        <v>29.443003502500002</v>
      </c>
    </row>
    <row r="1527" spans="1:14" x14ac:dyDescent="0.15">
      <c r="A1527">
        <v>152.6</v>
      </c>
      <c r="B1527">
        <v>-2.5589200000000001</v>
      </c>
      <c r="C1527">
        <v>4.7291499999999997</v>
      </c>
      <c r="D1527">
        <v>0.39387</v>
      </c>
      <c r="E1527">
        <v>0.10617</v>
      </c>
      <c r="N1527">
        <f t="shared" si="23"/>
        <v>28.912931288899998</v>
      </c>
    </row>
    <row r="1528" spans="1:14" x14ac:dyDescent="0.15">
      <c r="A1528">
        <v>152.69999999999999</v>
      </c>
      <c r="B1528">
        <v>-2.5195400000000001</v>
      </c>
      <c r="C1528">
        <v>4.73977</v>
      </c>
      <c r="D1528">
        <v>0.11186</v>
      </c>
      <c r="E1528">
        <v>0.35582000000000003</v>
      </c>
      <c r="N1528">
        <f t="shared" si="23"/>
        <v>28.8135014645</v>
      </c>
    </row>
    <row r="1529" spans="1:14" x14ac:dyDescent="0.15">
      <c r="A1529">
        <v>152.80000000000001</v>
      </c>
      <c r="B1529">
        <v>-2.5083500000000001</v>
      </c>
      <c r="C1529">
        <v>4.7753500000000004</v>
      </c>
      <c r="D1529">
        <v>-0.13788</v>
      </c>
      <c r="E1529">
        <v>0.28663</v>
      </c>
      <c r="N1529">
        <f t="shared" si="23"/>
        <v>29.095787345000005</v>
      </c>
    </row>
    <row r="1530" spans="1:14" x14ac:dyDescent="0.15">
      <c r="A1530">
        <v>152.9</v>
      </c>
      <c r="B1530">
        <v>-2.5221399999999998</v>
      </c>
      <c r="C1530">
        <v>4.8040099999999999</v>
      </c>
      <c r="D1530">
        <v>-0.17538000000000001</v>
      </c>
      <c r="E1530">
        <v>0.1668</v>
      </c>
      <c r="N1530">
        <f t="shared" si="23"/>
        <v>29.439702259699999</v>
      </c>
    </row>
    <row r="1531" spans="1:14" x14ac:dyDescent="0.15">
      <c r="A1531">
        <v>153</v>
      </c>
      <c r="B1531">
        <v>-2.5396800000000002</v>
      </c>
      <c r="C1531">
        <v>4.8206899999999999</v>
      </c>
      <c r="D1531">
        <v>8.856E-2</v>
      </c>
      <c r="E1531">
        <v>7.4719999999999995E-2</v>
      </c>
      <c r="N1531">
        <f t="shared" si="23"/>
        <v>29.689026578499998</v>
      </c>
    </row>
    <row r="1532" spans="1:14" x14ac:dyDescent="0.15">
      <c r="A1532">
        <v>153.1</v>
      </c>
      <c r="B1532">
        <v>-2.5308199999999998</v>
      </c>
      <c r="C1532">
        <v>4.8281700000000001</v>
      </c>
      <c r="D1532">
        <v>-0.10181</v>
      </c>
      <c r="E1532">
        <v>2.776E-2</v>
      </c>
      <c r="N1532">
        <f t="shared" si="23"/>
        <v>29.716275421300001</v>
      </c>
    </row>
    <row r="1533" spans="1:14" x14ac:dyDescent="0.15">
      <c r="A1533">
        <v>153.19999999999999</v>
      </c>
      <c r="B1533">
        <v>-2.5409999999999999</v>
      </c>
      <c r="C1533">
        <v>4.83094</v>
      </c>
      <c r="D1533">
        <v>-0.31319000000000002</v>
      </c>
      <c r="E1533">
        <v>8.4779999999999994E-2</v>
      </c>
      <c r="N1533">
        <f t="shared" si="23"/>
        <v>29.794662283600001</v>
      </c>
    </row>
    <row r="1534" spans="1:14" x14ac:dyDescent="0.15">
      <c r="A1534">
        <v>153.30000000000001</v>
      </c>
      <c r="B1534">
        <v>-2.5723199999999999</v>
      </c>
      <c r="C1534">
        <v>4.8394199999999996</v>
      </c>
      <c r="D1534">
        <v>-0.51095000000000002</v>
      </c>
      <c r="E1534">
        <v>0.15384999999999999</v>
      </c>
      <c r="N1534">
        <f t="shared" si="23"/>
        <v>30.036816118799997</v>
      </c>
    </row>
    <row r="1535" spans="1:14" x14ac:dyDescent="0.15">
      <c r="A1535">
        <v>153.4</v>
      </c>
      <c r="B1535">
        <v>-2.6234099999999998</v>
      </c>
      <c r="C1535">
        <v>4.8548099999999996</v>
      </c>
      <c r="D1535">
        <v>-0.22772999999999999</v>
      </c>
      <c r="E1535">
        <v>0.43659999999999999</v>
      </c>
      <c r="N1535">
        <f t="shared" si="23"/>
        <v>30.451460164199993</v>
      </c>
    </row>
    <row r="1536" spans="1:14" x14ac:dyDescent="0.15">
      <c r="A1536">
        <v>153.5</v>
      </c>
      <c r="B1536">
        <v>-2.6461899999999998</v>
      </c>
      <c r="C1536">
        <v>4.8984699999999997</v>
      </c>
      <c r="D1536">
        <v>-0.17237</v>
      </c>
      <c r="E1536">
        <v>0.34560000000000002</v>
      </c>
      <c r="N1536">
        <f t="shared" si="23"/>
        <v>30.997329856999997</v>
      </c>
    </row>
    <row r="1537" spans="1:14" x14ac:dyDescent="0.15">
      <c r="A1537">
        <v>153.6</v>
      </c>
      <c r="B1537">
        <v>-2.6634199999999999</v>
      </c>
      <c r="C1537">
        <v>4.9330299999999996</v>
      </c>
      <c r="D1537">
        <v>9.4560000000000005E-2</v>
      </c>
      <c r="E1537">
        <v>0.63078000000000001</v>
      </c>
      <c r="N1537">
        <f t="shared" si="23"/>
        <v>31.428591077299998</v>
      </c>
    </row>
    <row r="1538" spans="1:14" x14ac:dyDescent="0.15">
      <c r="A1538">
        <v>153.69999999999999</v>
      </c>
      <c r="B1538">
        <v>-2.6539700000000002</v>
      </c>
      <c r="C1538">
        <v>4.9961000000000002</v>
      </c>
      <c r="D1538">
        <v>-0.27742</v>
      </c>
      <c r="E1538">
        <v>0.69499</v>
      </c>
      <c r="N1538">
        <f t="shared" ref="N1538:N1601" si="24">(B1538*B1538)+(C1538*C1538)</f>
        <v>32.004571970900002</v>
      </c>
    </row>
    <row r="1539" spans="1:14" x14ac:dyDescent="0.15">
      <c r="A1539">
        <v>153.80000000000001</v>
      </c>
      <c r="B1539">
        <v>-2.6817099999999998</v>
      </c>
      <c r="C1539">
        <v>5.0655999999999999</v>
      </c>
      <c r="D1539">
        <v>-7.6E-3</v>
      </c>
      <c r="E1539">
        <v>0.77034000000000002</v>
      </c>
      <c r="N1539">
        <f t="shared" si="24"/>
        <v>32.851871884099999</v>
      </c>
    </row>
    <row r="1540" spans="1:14" x14ac:dyDescent="0.15">
      <c r="A1540">
        <v>153.9</v>
      </c>
      <c r="B1540">
        <v>-2.6824699999999999</v>
      </c>
      <c r="C1540">
        <v>5.1426400000000001</v>
      </c>
      <c r="D1540">
        <v>-0.20610999999999999</v>
      </c>
      <c r="E1540">
        <v>0.40611999999999998</v>
      </c>
      <c r="N1540">
        <f t="shared" si="24"/>
        <v>33.642391470500002</v>
      </c>
    </row>
    <row r="1541" spans="1:14" x14ac:dyDescent="0.15">
      <c r="A1541">
        <v>154</v>
      </c>
      <c r="B1541">
        <v>-2.7030799999999999</v>
      </c>
      <c r="C1541">
        <v>5.1832500000000001</v>
      </c>
      <c r="D1541">
        <v>-0.54615000000000002</v>
      </c>
      <c r="E1541">
        <v>0.32412999999999997</v>
      </c>
      <c r="N1541">
        <f t="shared" si="24"/>
        <v>34.172722048899999</v>
      </c>
    </row>
    <row r="1542" spans="1:14" x14ac:dyDescent="0.15">
      <c r="A1542">
        <v>154.1</v>
      </c>
      <c r="B1542">
        <v>-2.7576900000000002</v>
      </c>
      <c r="C1542">
        <v>5.2156599999999997</v>
      </c>
      <c r="D1542">
        <v>-0.21124999999999999</v>
      </c>
      <c r="E1542">
        <v>-5.1569999999999998E-2</v>
      </c>
      <c r="N1542">
        <f t="shared" si="24"/>
        <v>34.807963371699998</v>
      </c>
    </row>
    <row r="1543" spans="1:14" x14ac:dyDescent="0.15">
      <c r="A1543">
        <v>154.19999999999999</v>
      </c>
      <c r="B1543">
        <v>-2.7788200000000001</v>
      </c>
      <c r="C1543">
        <v>5.2104999999999997</v>
      </c>
      <c r="D1543">
        <v>-0.21983</v>
      </c>
      <c r="E1543">
        <v>0.21820000000000001</v>
      </c>
      <c r="N1543">
        <f t="shared" si="24"/>
        <v>34.871150842399999</v>
      </c>
    </row>
    <row r="1544" spans="1:14" x14ac:dyDescent="0.15">
      <c r="A1544">
        <v>154.30000000000001</v>
      </c>
      <c r="B1544">
        <v>-2.8008000000000002</v>
      </c>
      <c r="C1544">
        <v>5.2323199999999996</v>
      </c>
      <c r="D1544">
        <v>-2.2120000000000001E-2</v>
      </c>
      <c r="E1544">
        <v>-0.1356</v>
      </c>
      <c r="N1544">
        <f t="shared" si="24"/>
        <v>35.221653222400001</v>
      </c>
    </row>
    <row r="1545" spans="1:14" x14ac:dyDescent="0.15">
      <c r="A1545">
        <v>154.4</v>
      </c>
      <c r="B1545">
        <v>-2.8030200000000001</v>
      </c>
      <c r="C1545">
        <v>5.2187599999999996</v>
      </c>
      <c r="D1545">
        <v>-0.16746</v>
      </c>
      <c r="E1545">
        <v>-0.15237999999999999</v>
      </c>
      <c r="N1545">
        <f t="shared" si="24"/>
        <v>35.092377057999997</v>
      </c>
    </row>
    <row r="1546" spans="1:14" x14ac:dyDescent="0.15">
      <c r="A1546">
        <v>154.5</v>
      </c>
      <c r="B1546">
        <v>-2.81976</v>
      </c>
      <c r="C1546">
        <v>5.2035200000000001</v>
      </c>
      <c r="D1546">
        <v>0.13335</v>
      </c>
      <c r="E1546">
        <v>-0.36942000000000003</v>
      </c>
      <c r="N1546">
        <f t="shared" si="24"/>
        <v>35.027666848000003</v>
      </c>
    </row>
    <row r="1547" spans="1:14" x14ac:dyDescent="0.15">
      <c r="A1547">
        <v>154.6</v>
      </c>
      <c r="B1547">
        <v>-2.8064300000000002</v>
      </c>
      <c r="C1547">
        <v>5.1665799999999997</v>
      </c>
      <c r="D1547">
        <v>0.2404</v>
      </c>
      <c r="E1547">
        <v>-0.64520999999999995</v>
      </c>
      <c r="N1547">
        <f t="shared" si="24"/>
        <v>34.5695982413</v>
      </c>
    </row>
    <row r="1548" spans="1:14" x14ac:dyDescent="0.15">
      <c r="A1548">
        <v>154.69999999999999</v>
      </c>
      <c r="B1548">
        <v>-2.7823899999999999</v>
      </c>
      <c r="C1548">
        <v>5.1020599999999998</v>
      </c>
      <c r="D1548">
        <v>8.7559999999999999E-2</v>
      </c>
      <c r="E1548">
        <v>-0.57959000000000005</v>
      </c>
      <c r="N1548">
        <f t="shared" si="24"/>
        <v>33.772710355699999</v>
      </c>
    </row>
    <row r="1549" spans="1:14" x14ac:dyDescent="0.15">
      <c r="A1549">
        <v>154.80000000000001</v>
      </c>
      <c r="B1549">
        <v>-2.7736299999999998</v>
      </c>
      <c r="C1549">
        <v>5.0441000000000003</v>
      </c>
      <c r="D1549">
        <v>-0.17065</v>
      </c>
      <c r="E1549">
        <v>-0.40553</v>
      </c>
      <c r="N1549">
        <f t="shared" si="24"/>
        <v>33.135968186900001</v>
      </c>
    </row>
    <row r="1550" spans="1:14" x14ac:dyDescent="0.15">
      <c r="A1550">
        <v>154.9</v>
      </c>
      <c r="B1550">
        <v>-2.7906900000000001</v>
      </c>
      <c r="C1550">
        <v>5.0035499999999997</v>
      </c>
      <c r="D1550">
        <v>-0.45727000000000001</v>
      </c>
      <c r="E1550">
        <v>-0.38295000000000001</v>
      </c>
      <c r="N1550">
        <f t="shared" si="24"/>
        <v>32.823463278599995</v>
      </c>
    </row>
    <row r="1551" spans="1:14" x14ac:dyDescent="0.15">
      <c r="A1551">
        <v>155</v>
      </c>
      <c r="B1551">
        <v>-2.8364199999999999</v>
      </c>
      <c r="C1551">
        <v>4.9652500000000002</v>
      </c>
      <c r="D1551">
        <v>-0.37517</v>
      </c>
      <c r="E1551">
        <v>-0.66276000000000002</v>
      </c>
      <c r="N1551">
        <f t="shared" si="24"/>
        <v>32.698985978900005</v>
      </c>
    </row>
    <row r="1552" spans="1:14" x14ac:dyDescent="0.15">
      <c r="A1552">
        <v>155.1</v>
      </c>
      <c r="B1552">
        <v>-2.8739400000000002</v>
      </c>
      <c r="C1552">
        <v>4.8989799999999999</v>
      </c>
      <c r="D1552">
        <v>-6.2359999999999999E-2</v>
      </c>
      <c r="E1552">
        <v>-0.26961000000000002</v>
      </c>
      <c r="N1552">
        <f t="shared" si="24"/>
        <v>32.259536163999996</v>
      </c>
    </row>
    <row r="1553" spans="1:14" x14ac:dyDescent="0.15">
      <c r="A1553">
        <v>155.19999999999999</v>
      </c>
      <c r="B1553">
        <v>-2.8801800000000002</v>
      </c>
      <c r="C1553">
        <v>4.87202</v>
      </c>
      <c r="D1553">
        <v>-6.0199999999999997E-2</v>
      </c>
      <c r="E1553">
        <v>-0.35209000000000001</v>
      </c>
      <c r="N1553">
        <f t="shared" si="24"/>
        <v>32.032015712800003</v>
      </c>
    </row>
    <row r="1554" spans="1:14" x14ac:dyDescent="0.15">
      <c r="A1554">
        <v>155.30000000000001</v>
      </c>
      <c r="B1554">
        <v>-2.8862000000000001</v>
      </c>
      <c r="C1554">
        <v>4.8368099999999998</v>
      </c>
      <c r="D1554">
        <v>0.19395000000000001</v>
      </c>
      <c r="E1554">
        <v>-0.41452</v>
      </c>
      <c r="N1554">
        <f t="shared" si="24"/>
        <v>31.724881416100001</v>
      </c>
    </row>
    <row r="1555" spans="1:14" x14ac:dyDescent="0.15">
      <c r="A1555">
        <v>155.4</v>
      </c>
      <c r="B1555">
        <v>-2.8668</v>
      </c>
      <c r="C1555">
        <v>4.79535</v>
      </c>
      <c r="D1555">
        <v>-0.13489999999999999</v>
      </c>
      <c r="E1555">
        <v>-0.25635000000000002</v>
      </c>
      <c r="N1555">
        <f t="shared" si="24"/>
        <v>31.213923862499996</v>
      </c>
    </row>
    <row r="1556" spans="1:14" x14ac:dyDescent="0.15">
      <c r="A1556">
        <v>155.5</v>
      </c>
      <c r="B1556">
        <v>-2.88029</v>
      </c>
      <c r="C1556">
        <v>4.7697200000000004</v>
      </c>
      <c r="D1556">
        <v>-1.736E-2</v>
      </c>
      <c r="E1556">
        <v>9.1000000000000004E-3</v>
      </c>
      <c r="N1556">
        <f t="shared" si="24"/>
        <v>31.046299362500005</v>
      </c>
    </row>
    <row r="1557" spans="1:14" x14ac:dyDescent="0.15">
      <c r="A1557">
        <v>155.6</v>
      </c>
      <c r="B1557">
        <v>-2.8820299999999999</v>
      </c>
      <c r="C1557">
        <v>4.7706299999999997</v>
      </c>
      <c r="D1557">
        <v>-0.15606</v>
      </c>
      <c r="E1557">
        <v>0.35371000000000002</v>
      </c>
      <c r="N1557">
        <f t="shared" si="24"/>
        <v>31.065007517799998</v>
      </c>
    </row>
    <row r="1558" spans="1:14" x14ac:dyDescent="0.15">
      <c r="A1558">
        <v>155.69999999999999</v>
      </c>
      <c r="B1558">
        <v>-2.8976299999999999</v>
      </c>
      <c r="C1558">
        <v>4.806</v>
      </c>
      <c r="D1558">
        <v>-0.27822999999999998</v>
      </c>
      <c r="E1558">
        <v>0.51424999999999998</v>
      </c>
      <c r="N1558">
        <f t="shared" si="24"/>
        <v>31.493895616900001</v>
      </c>
    </row>
    <row r="1559" spans="1:14" x14ac:dyDescent="0.15">
      <c r="A1559">
        <v>155.80000000000001</v>
      </c>
      <c r="B1559">
        <v>-2.9254600000000002</v>
      </c>
      <c r="C1559">
        <v>4.8574299999999999</v>
      </c>
      <c r="D1559">
        <v>-0.41857</v>
      </c>
      <c r="E1559">
        <v>0.25169000000000002</v>
      </c>
      <c r="N1559">
        <f t="shared" si="24"/>
        <v>32.152942416499997</v>
      </c>
    </row>
    <row r="1560" spans="1:14" x14ac:dyDescent="0.15">
      <c r="A1560">
        <v>155.9</v>
      </c>
      <c r="B1560">
        <v>-2.9673099999999999</v>
      </c>
      <c r="C1560">
        <v>4.8826000000000001</v>
      </c>
      <c r="D1560">
        <v>-0.54239000000000004</v>
      </c>
      <c r="E1560">
        <v>0.18509</v>
      </c>
      <c r="N1560">
        <f t="shared" si="24"/>
        <v>32.6447113961</v>
      </c>
    </row>
    <row r="1561" spans="1:14" x14ac:dyDescent="0.15">
      <c r="A1561">
        <v>156</v>
      </c>
      <c r="B1561">
        <v>-3.02155</v>
      </c>
      <c r="C1561">
        <v>4.9010999999999996</v>
      </c>
      <c r="D1561">
        <v>-0.55301</v>
      </c>
      <c r="E1561">
        <v>-9.5200000000000007E-3</v>
      </c>
      <c r="N1561">
        <f t="shared" si="24"/>
        <v>33.150545612499997</v>
      </c>
    </row>
    <row r="1562" spans="1:14" x14ac:dyDescent="0.15">
      <c r="A1562">
        <v>156.1</v>
      </c>
      <c r="B1562">
        <v>-3.0768499999999999</v>
      </c>
      <c r="C1562">
        <v>4.90015</v>
      </c>
      <c r="D1562">
        <v>-0.45855000000000001</v>
      </c>
      <c r="E1562">
        <v>-0.20707999999999999</v>
      </c>
      <c r="N1562">
        <f t="shared" si="24"/>
        <v>33.478475945</v>
      </c>
    </row>
    <row r="1563" spans="1:14" x14ac:dyDescent="0.15">
      <c r="A1563">
        <v>156.19999999999999</v>
      </c>
      <c r="B1563">
        <v>-3.1227100000000001</v>
      </c>
      <c r="C1563">
        <v>4.8794500000000003</v>
      </c>
      <c r="D1563">
        <v>-0.11837</v>
      </c>
      <c r="E1563">
        <v>-0.23685</v>
      </c>
      <c r="N1563">
        <f t="shared" si="24"/>
        <v>33.560350046600007</v>
      </c>
    </row>
    <row r="1564" spans="1:14" x14ac:dyDescent="0.15">
      <c r="A1564">
        <v>156.30000000000001</v>
      </c>
      <c r="B1564">
        <v>-3.1345399999999999</v>
      </c>
      <c r="C1564">
        <v>4.8557600000000001</v>
      </c>
      <c r="D1564">
        <v>-0.45745000000000002</v>
      </c>
      <c r="E1564">
        <v>7.9530000000000003E-2</v>
      </c>
      <c r="N1564">
        <f t="shared" si="24"/>
        <v>33.4037461892</v>
      </c>
    </row>
    <row r="1565" spans="1:14" x14ac:dyDescent="0.15">
      <c r="A1565">
        <v>156.4</v>
      </c>
      <c r="B1565">
        <v>-3.1802899999999998</v>
      </c>
      <c r="C1565">
        <v>4.8637100000000002</v>
      </c>
      <c r="D1565">
        <v>-0.49651000000000001</v>
      </c>
      <c r="E1565">
        <v>-7.195E-2</v>
      </c>
      <c r="N1565">
        <f t="shared" si="24"/>
        <v>33.7699194482</v>
      </c>
    </row>
    <row r="1566" spans="1:14" x14ac:dyDescent="0.15">
      <c r="A1566">
        <v>156.5</v>
      </c>
      <c r="B1566">
        <v>-3.22994</v>
      </c>
      <c r="C1566">
        <v>4.8565199999999997</v>
      </c>
      <c r="D1566">
        <v>-0.66249000000000002</v>
      </c>
      <c r="E1566">
        <v>0.14016000000000001</v>
      </c>
      <c r="N1566">
        <f t="shared" si="24"/>
        <v>34.018298913999999</v>
      </c>
    </row>
    <row r="1567" spans="1:14" x14ac:dyDescent="0.15">
      <c r="A1567">
        <v>156.6</v>
      </c>
      <c r="B1567">
        <v>-3.2961900000000002</v>
      </c>
      <c r="C1567">
        <v>4.8705299999999996</v>
      </c>
      <c r="D1567">
        <v>-0.25707000000000002</v>
      </c>
      <c r="E1567">
        <v>0.30589</v>
      </c>
      <c r="N1567">
        <f t="shared" si="24"/>
        <v>34.586930996999996</v>
      </c>
    </row>
    <row r="1568" spans="1:14" x14ac:dyDescent="0.15">
      <c r="A1568">
        <v>156.69999999999999</v>
      </c>
      <c r="B1568">
        <v>-3.3218999999999999</v>
      </c>
      <c r="C1568">
        <v>4.9011199999999997</v>
      </c>
      <c r="D1568">
        <v>-4.0340000000000001E-2</v>
      </c>
      <c r="E1568">
        <v>0.65763000000000005</v>
      </c>
      <c r="N1568">
        <f t="shared" si="24"/>
        <v>35.055996864400001</v>
      </c>
    </row>
    <row r="1569" spans="1:14" x14ac:dyDescent="0.15">
      <c r="A1569">
        <v>156.80000000000001</v>
      </c>
      <c r="B1569">
        <v>-3.3259300000000001</v>
      </c>
      <c r="C1569">
        <v>4.9668799999999997</v>
      </c>
      <c r="D1569">
        <v>-8.6790000000000006E-2</v>
      </c>
      <c r="E1569">
        <v>0.90325999999999995</v>
      </c>
      <c r="N1569">
        <f t="shared" si="24"/>
        <v>35.731707299299998</v>
      </c>
    </row>
    <row r="1570" spans="1:14" x14ac:dyDescent="0.15">
      <c r="A1570">
        <v>156.9</v>
      </c>
      <c r="B1570">
        <v>-3.3346100000000001</v>
      </c>
      <c r="C1570">
        <v>5.0572100000000004</v>
      </c>
      <c r="D1570">
        <v>1.14E-2</v>
      </c>
      <c r="E1570">
        <v>0.55447000000000002</v>
      </c>
      <c r="N1570">
        <f t="shared" si="24"/>
        <v>36.694996836200005</v>
      </c>
    </row>
    <row r="1571" spans="1:14" x14ac:dyDescent="0.15">
      <c r="A1571">
        <v>157</v>
      </c>
      <c r="B1571">
        <v>-3.3334700000000002</v>
      </c>
      <c r="C1571">
        <v>5.11266</v>
      </c>
      <c r="D1571">
        <v>0.26552999999999999</v>
      </c>
      <c r="E1571">
        <v>0.28432000000000002</v>
      </c>
      <c r="N1571">
        <f t="shared" si="24"/>
        <v>37.251314516500003</v>
      </c>
    </row>
    <row r="1572" spans="1:14" x14ac:dyDescent="0.15">
      <c r="A1572">
        <v>157.1</v>
      </c>
      <c r="B1572">
        <v>-3.3069199999999999</v>
      </c>
      <c r="C1572">
        <v>5.1410900000000002</v>
      </c>
      <c r="D1572">
        <v>0.16592000000000001</v>
      </c>
      <c r="E1572">
        <v>0.43828</v>
      </c>
      <c r="N1572">
        <f t="shared" si="24"/>
        <v>37.366526274500004</v>
      </c>
    </row>
    <row r="1573" spans="1:14" x14ac:dyDescent="0.15">
      <c r="A1573">
        <v>157.19999999999999</v>
      </c>
      <c r="B1573">
        <v>-3.2903199999999999</v>
      </c>
      <c r="C1573">
        <v>5.18492</v>
      </c>
      <c r="D1573">
        <v>0.31358999999999998</v>
      </c>
      <c r="E1573">
        <v>0.45734000000000002</v>
      </c>
      <c r="N1573">
        <f t="shared" si="24"/>
        <v>37.709601108800001</v>
      </c>
    </row>
    <row r="1574" spans="1:14" x14ac:dyDescent="0.15">
      <c r="A1574">
        <v>157.30000000000001</v>
      </c>
      <c r="B1574">
        <v>-3.2589700000000001</v>
      </c>
      <c r="C1574">
        <v>5.2306499999999998</v>
      </c>
      <c r="D1574">
        <v>0.65922000000000003</v>
      </c>
      <c r="E1574">
        <v>2.6079999999999999E-2</v>
      </c>
      <c r="N1574">
        <f t="shared" si="24"/>
        <v>37.980584883399999</v>
      </c>
    </row>
    <row r="1575" spans="1:14" x14ac:dyDescent="0.15">
      <c r="A1575">
        <v>157.4</v>
      </c>
      <c r="B1575">
        <v>-3.1930399999999999</v>
      </c>
      <c r="C1575">
        <v>5.2332599999999996</v>
      </c>
      <c r="D1575">
        <v>0.93891999999999998</v>
      </c>
      <c r="E1575">
        <v>8.6510000000000004E-2</v>
      </c>
      <c r="N1575">
        <f t="shared" si="24"/>
        <v>37.582514669199995</v>
      </c>
    </row>
    <row r="1576" spans="1:14" x14ac:dyDescent="0.15">
      <c r="A1576">
        <v>157.5</v>
      </c>
      <c r="B1576">
        <v>-3.0991499999999998</v>
      </c>
      <c r="C1576">
        <v>5.2419099999999998</v>
      </c>
      <c r="D1576">
        <v>0.81294</v>
      </c>
      <c r="E1576">
        <v>2.307E-2</v>
      </c>
      <c r="N1576">
        <f t="shared" si="24"/>
        <v>37.082351170599999</v>
      </c>
    </row>
    <row r="1577" spans="1:14" x14ac:dyDescent="0.15">
      <c r="A1577">
        <v>157.6</v>
      </c>
      <c r="B1577">
        <v>-3.0178600000000002</v>
      </c>
      <c r="C1577">
        <v>5.2442200000000003</v>
      </c>
      <c r="D1577">
        <v>0.62182999999999999</v>
      </c>
      <c r="E1577">
        <v>0.10155</v>
      </c>
      <c r="N1577">
        <f t="shared" si="24"/>
        <v>36.609322388000002</v>
      </c>
    </row>
    <row r="1578" spans="1:14" x14ac:dyDescent="0.15">
      <c r="A1578">
        <v>157.69999999999999</v>
      </c>
      <c r="B1578">
        <v>-2.9556800000000001</v>
      </c>
      <c r="C1578">
        <v>5.2543699999999998</v>
      </c>
      <c r="D1578">
        <v>0.63622000000000001</v>
      </c>
      <c r="E1578">
        <v>3.134E-2</v>
      </c>
      <c r="N1578">
        <f t="shared" si="24"/>
        <v>36.344448359299996</v>
      </c>
    </row>
    <row r="1579" spans="1:14" x14ac:dyDescent="0.15">
      <c r="A1579">
        <v>157.80000000000001</v>
      </c>
      <c r="B1579">
        <v>-2.8920499999999998</v>
      </c>
      <c r="C1579">
        <v>5.2575099999999999</v>
      </c>
      <c r="D1579">
        <v>0.19572999999999999</v>
      </c>
      <c r="E1579">
        <v>-0.27918999999999999</v>
      </c>
      <c r="N1579">
        <f t="shared" si="24"/>
        <v>36.005364602599997</v>
      </c>
    </row>
    <row r="1580" spans="1:14" x14ac:dyDescent="0.15">
      <c r="A1580">
        <v>157.9</v>
      </c>
      <c r="B1580">
        <v>-2.8724799999999999</v>
      </c>
      <c r="C1580">
        <v>5.22959</v>
      </c>
      <c r="D1580">
        <v>0.25444</v>
      </c>
      <c r="E1580">
        <v>-0.45139000000000001</v>
      </c>
      <c r="N1580">
        <f t="shared" si="24"/>
        <v>35.599752918500002</v>
      </c>
    </row>
    <row r="1581" spans="1:14" x14ac:dyDescent="0.15">
      <c r="A1581">
        <v>158</v>
      </c>
      <c r="B1581">
        <v>-2.8470399999999998</v>
      </c>
      <c r="C1581">
        <v>5.18445</v>
      </c>
      <c r="D1581">
        <v>-7.1809999999999999E-2</v>
      </c>
      <c r="E1581">
        <v>-0.76132999999999995</v>
      </c>
      <c r="N1581">
        <f t="shared" si="24"/>
        <v>34.984158564099999</v>
      </c>
    </row>
    <row r="1582" spans="1:14" x14ac:dyDescent="0.15">
      <c r="A1582">
        <v>158.1</v>
      </c>
      <c r="B1582">
        <v>-2.8542200000000002</v>
      </c>
      <c r="C1582">
        <v>5.10832</v>
      </c>
      <c r="D1582">
        <v>-0.15340999999999999</v>
      </c>
      <c r="E1582">
        <v>-0.92288000000000003</v>
      </c>
      <c r="N1582">
        <f t="shared" si="24"/>
        <v>34.241505030799999</v>
      </c>
    </row>
    <row r="1583" spans="1:14" x14ac:dyDescent="0.15">
      <c r="A1583">
        <v>158.19999999999999</v>
      </c>
      <c r="B1583">
        <v>-2.8695599999999999</v>
      </c>
      <c r="C1583">
        <v>5.0160299999999998</v>
      </c>
      <c r="D1583">
        <v>-0.49963999999999997</v>
      </c>
      <c r="E1583">
        <v>-0.53578999999999999</v>
      </c>
      <c r="N1583">
        <f t="shared" si="24"/>
        <v>33.394931554499998</v>
      </c>
    </row>
    <row r="1584" spans="1:14" x14ac:dyDescent="0.15">
      <c r="A1584">
        <v>158.30000000000001</v>
      </c>
      <c r="B1584">
        <v>-2.9195199999999999</v>
      </c>
      <c r="C1584">
        <v>4.9624499999999996</v>
      </c>
      <c r="D1584">
        <v>-0.63336999999999999</v>
      </c>
      <c r="E1584">
        <v>-0.27901999999999999</v>
      </c>
      <c r="N1584">
        <f t="shared" si="24"/>
        <v>33.149507032899997</v>
      </c>
    </row>
    <row r="1585" spans="1:14" x14ac:dyDescent="0.15">
      <c r="A1585">
        <v>158.4</v>
      </c>
      <c r="B1585">
        <v>-2.9828600000000001</v>
      </c>
      <c r="C1585">
        <v>4.9345499999999998</v>
      </c>
      <c r="D1585">
        <v>-0.51837</v>
      </c>
      <c r="E1585">
        <v>-0.62266999999999995</v>
      </c>
      <c r="N1585">
        <f t="shared" si="24"/>
        <v>33.247237482099997</v>
      </c>
    </row>
    <row r="1586" spans="1:14" x14ac:dyDescent="0.15">
      <c r="A1586">
        <v>158.5</v>
      </c>
      <c r="B1586">
        <v>-3.0347</v>
      </c>
      <c r="C1586">
        <v>4.8722799999999999</v>
      </c>
      <c r="D1586">
        <v>-0.67230000000000001</v>
      </c>
      <c r="E1586">
        <v>-0.29580000000000001</v>
      </c>
      <c r="N1586">
        <f t="shared" si="24"/>
        <v>32.948516488400003</v>
      </c>
    </row>
    <row r="1587" spans="1:14" x14ac:dyDescent="0.15">
      <c r="A1587">
        <v>158.6</v>
      </c>
      <c r="B1587">
        <v>-3.1019299999999999</v>
      </c>
      <c r="C1587">
        <v>4.8426999999999998</v>
      </c>
      <c r="D1587">
        <v>-0.33432000000000001</v>
      </c>
      <c r="E1587">
        <v>-0.57308999999999999</v>
      </c>
      <c r="N1587">
        <f t="shared" si="24"/>
        <v>33.073713014900001</v>
      </c>
    </row>
    <row r="1588" spans="1:14" x14ac:dyDescent="0.15">
      <c r="A1588">
        <v>158.69999999999999</v>
      </c>
      <c r="B1588">
        <v>-3.1353599999999999</v>
      </c>
      <c r="C1588">
        <v>4.7853899999999996</v>
      </c>
      <c r="D1588">
        <v>-0.14176</v>
      </c>
      <c r="E1588">
        <v>-0.35247000000000001</v>
      </c>
      <c r="N1588">
        <f t="shared" si="24"/>
        <v>32.730439781699999</v>
      </c>
    </row>
    <row r="1589" spans="1:14" x14ac:dyDescent="0.15">
      <c r="A1589">
        <v>158.80000000000001</v>
      </c>
      <c r="B1589">
        <v>-3.1495299999999999</v>
      </c>
      <c r="C1589">
        <v>4.7501499999999997</v>
      </c>
      <c r="D1589">
        <v>-0.47415000000000002</v>
      </c>
      <c r="E1589">
        <v>-0.63663000000000003</v>
      </c>
      <c r="N1589">
        <f t="shared" si="24"/>
        <v>32.483464243399993</v>
      </c>
    </row>
    <row r="1590" spans="1:14" x14ac:dyDescent="0.15">
      <c r="A1590">
        <v>158.9</v>
      </c>
      <c r="B1590">
        <v>-3.1969500000000002</v>
      </c>
      <c r="C1590">
        <v>4.6864800000000004</v>
      </c>
      <c r="D1590">
        <v>-0.11788999999999999</v>
      </c>
      <c r="E1590">
        <v>-0.24343999999999999</v>
      </c>
      <c r="N1590">
        <f t="shared" si="24"/>
        <v>32.183584092900006</v>
      </c>
    </row>
    <row r="1591" spans="1:14" x14ac:dyDescent="0.15">
      <c r="A1591">
        <v>159</v>
      </c>
      <c r="B1591">
        <v>-3.2087400000000001</v>
      </c>
      <c r="C1591">
        <v>4.66214</v>
      </c>
      <c r="D1591">
        <v>-0.22975000000000001</v>
      </c>
      <c r="E1591">
        <v>-0.22939000000000001</v>
      </c>
      <c r="N1591">
        <f t="shared" si="24"/>
        <v>32.031561767200003</v>
      </c>
    </row>
    <row r="1592" spans="1:14" x14ac:dyDescent="0.15">
      <c r="A1592">
        <v>159.1</v>
      </c>
      <c r="B1592">
        <v>-3.2317100000000001</v>
      </c>
      <c r="C1592">
        <v>4.6391999999999998</v>
      </c>
      <c r="D1592">
        <v>-1.7389999999999999E-2</v>
      </c>
      <c r="E1592">
        <v>1.89E-3</v>
      </c>
      <c r="N1592">
        <f t="shared" si="24"/>
        <v>31.966126164099997</v>
      </c>
    </row>
    <row r="1593" spans="1:14" x14ac:dyDescent="0.15">
      <c r="A1593">
        <v>159.19999999999999</v>
      </c>
      <c r="B1593">
        <v>-3.2334499999999999</v>
      </c>
      <c r="C1593">
        <v>4.6393899999999997</v>
      </c>
      <c r="D1593">
        <v>-0.29637999999999998</v>
      </c>
      <c r="E1593">
        <v>0.15594</v>
      </c>
      <c r="N1593">
        <f t="shared" si="24"/>
        <v>31.979138474599999</v>
      </c>
    </row>
    <row r="1594" spans="1:14" x14ac:dyDescent="0.15">
      <c r="A1594">
        <v>159.30000000000001</v>
      </c>
      <c r="B1594">
        <v>-3.26309</v>
      </c>
      <c r="C1594">
        <v>4.6549800000000001</v>
      </c>
      <c r="D1594">
        <v>-0.24245</v>
      </c>
      <c r="E1594">
        <v>8.3839999999999998E-2</v>
      </c>
      <c r="N1594">
        <f t="shared" si="24"/>
        <v>32.316595148499999</v>
      </c>
    </row>
    <row r="1595" spans="1:14" x14ac:dyDescent="0.15">
      <c r="A1595">
        <v>159.4</v>
      </c>
      <c r="B1595">
        <v>-3.2873299999999999</v>
      </c>
      <c r="C1595">
        <v>4.6633699999999996</v>
      </c>
      <c r="D1595">
        <v>-0.42431000000000002</v>
      </c>
      <c r="E1595">
        <v>0.32124000000000003</v>
      </c>
      <c r="N1595">
        <f t="shared" si="24"/>
        <v>32.553558285799994</v>
      </c>
    </row>
    <row r="1596" spans="1:14" x14ac:dyDescent="0.15">
      <c r="A1596">
        <v>159.5</v>
      </c>
      <c r="B1596">
        <v>-3.3297699999999999</v>
      </c>
      <c r="C1596">
        <v>4.6954900000000004</v>
      </c>
      <c r="D1596">
        <v>-0.69347999999999999</v>
      </c>
      <c r="E1596">
        <v>0.31811</v>
      </c>
      <c r="N1596">
        <f t="shared" si="24"/>
        <v>33.134994593000002</v>
      </c>
    </row>
    <row r="1597" spans="1:14" x14ac:dyDescent="0.15">
      <c r="A1597">
        <v>159.6</v>
      </c>
      <c r="B1597">
        <v>-3.3991099999999999</v>
      </c>
      <c r="C1597">
        <v>4.7272999999999996</v>
      </c>
      <c r="D1597">
        <v>-0.42451</v>
      </c>
      <c r="E1597">
        <v>0.54332000000000003</v>
      </c>
      <c r="N1597">
        <f t="shared" si="24"/>
        <v>33.901314082099994</v>
      </c>
    </row>
    <row r="1598" spans="1:14" x14ac:dyDescent="0.15">
      <c r="A1598">
        <v>159.69999999999999</v>
      </c>
      <c r="B1598">
        <v>-3.44156</v>
      </c>
      <c r="C1598">
        <v>4.7816299999999998</v>
      </c>
      <c r="D1598">
        <v>-0.11441999999999999</v>
      </c>
      <c r="E1598">
        <v>0.31362000000000001</v>
      </c>
      <c r="N1598">
        <f t="shared" si="24"/>
        <v>34.708320690500003</v>
      </c>
    </row>
    <row r="1599" spans="1:14" x14ac:dyDescent="0.15">
      <c r="A1599">
        <v>159.80000000000001</v>
      </c>
      <c r="B1599">
        <v>-3.4530099999999999</v>
      </c>
      <c r="C1599">
        <v>4.8129999999999997</v>
      </c>
      <c r="D1599">
        <v>-6.4219999999999999E-2</v>
      </c>
      <c r="E1599">
        <v>0.38593</v>
      </c>
      <c r="N1599">
        <f t="shared" si="24"/>
        <v>35.088247060099995</v>
      </c>
    </row>
    <row r="1600" spans="1:14" x14ac:dyDescent="0.15">
      <c r="A1600">
        <v>159.9</v>
      </c>
      <c r="B1600">
        <v>-3.4594299999999998</v>
      </c>
      <c r="C1600">
        <v>4.8515899999999998</v>
      </c>
      <c r="D1600">
        <v>-0.16816</v>
      </c>
      <c r="E1600">
        <v>0.43880999999999998</v>
      </c>
      <c r="N1600">
        <f t="shared" si="24"/>
        <v>35.505581452999998</v>
      </c>
    </row>
    <row r="1601" spans="1:14" x14ac:dyDescent="0.15">
      <c r="A1601">
        <v>160</v>
      </c>
      <c r="B1601">
        <v>-3.4762499999999998</v>
      </c>
      <c r="C1601">
        <v>4.8954700000000004</v>
      </c>
      <c r="D1601">
        <v>0.21321000000000001</v>
      </c>
      <c r="E1601">
        <v>0.56750999999999996</v>
      </c>
      <c r="N1601">
        <f t="shared" si="24"/>
        <v>36.049940583400002</v>
      </c>
    </row>
    <row r="1602" spans="1:14" x14ac:dyDescent="0.15">
      <c r="A1602">
        <v>160.1</v>
      </c>
      <c r="B1602">
        <v>-3.4549300000000001</v>
      </c>
      <c r="C1602">
        <v>4.9522199999999996</v>
      </c>
      <c r="D1602">
        <v>0.50144</v>
      </c>
      <c r="E1602">
        <v>0.88334999999999997</v>
      </c>
      <c r="N1602">
        <f t="shared" ref="N1602:N1665" si="25">(B1602*B1602)+(C1602*C1602)</f>
        <v>36.461024233299995</v>
      </c>
    </row>
    <row r="1603" spans="1:14" x14ac:dyDescent="0.15">
      <c r="A1603">
        <v>160.19999999999999</v>
      </c>
      <c r="B1603">
        <v>-3.4047800000000001</v>
      </c>
      <c r="C1603">
        <v>5.0405600000000002</v>
      </c>
      <c r="D1603">
        <v>0.58028000000000002</v>
      </c>
      <c r="E1603">
        <v>0.42741000000000001</v>
      </c>
      <c r="N1603">
        <f t="shared" si="25"/>
        <v>36.999771962000004</v>
      </c>
    </row>
    <row r="1604" spans="1:14" x14ac:dyDescent="0.15">
      <c r="A1604">
        <v>160.30000000000001</v>
      </c>
      <c r="B1604">
        <v>-3.3467500000000001</v>
      </c>
      <c r="C1604">
        <v>5.0833000000000004</v>
      </c>
      <c r="D1604">
        <v>0.59084000000000003</v>
      </c>
      <c r="E1604">
        <v>0.63327999999999995</v>
      </c>
      <c r="N1604">
        <f t="shared" si="25"/>
        <v>37.040674452499999</v>
      </c>
    </row>
    <row r="1605" spans="1:14" x14ac:dyDescent="0.15">
      <c r="A1605">
        <v>160.4</v>
      </c>
      <c r="B1605">
        <v>-3.2876699999999999</v>
      </c>
      <c r="C1605">
        <v>5.1466200000000004</v>
      </c>
      <c r="D1605">
        <v>0.40373999999999999</v>
      </c>
      <c r="E1605">
        <v>0.74985999999999997</v>
      </c>
      <c r="N1605">
        <f t="shared" si="25"/>
        <v>37.296471453300001</v>
      </c>
    </row>
    <row r="1606" spans="1:14" x14ac:dyDescent="0.15">
      <c r="A1606">
        <v>160.5</v>
      </c>
      <c r="B1606">
        <v>-3.24729</v>
      </c>
      <c r="C1606">
        <v>5.2216100000000001</v>
      </c>
      <c r="D1606">
        <v>0.36925999999999998</v>
      </c>
      <c r="E1606">
        <v>0.61580999999999997</v>
      </c>
      <c r="N1606">
        <f t="shared" si="25"/>
        <v>37.810103336200001</v>
      </c>
    </row>
    <row r="1607" spans="1:14" x14ac:dyDescent="0.15">
      <c r="A1607">
        <v>160.6</v>
      </c>
      <c r="B1607">
        <v>-3.2103700000000002</v>
      </c>
      <c r="C1607">
        <v>5.2831900000000003</v>
      </c>
      <c r="D1607">
        <v>-4.6730000000000001E-2</v>
      </c>
      <c r="E1607">
        <v>0.59907999999999995</v>
      </c>
      <c r="N1607">
        <f t="shared" si="25"/>
        <v>38.218572113</v>
      </c>
    </row>
    <row r="1608" spans="1:14" x14ac:dyDescent="0.15">
      <c r="A1608">
        <v>160.69999999999999</v>
      </c>
      <c r="B1608">
        <v>-3.2150400000000001</v>
      </c>
      <c r="C1608">
        <v>5.3430999999999997</v>
      </c>
      <c r="D1608">
        <v>-3.0899999999999999E-3</v>
      </c>
      <c r="E1608">
        <v>0.53615999999999997</v>
      </c>
      <c r="N1608">
        <f t="shared" si="25"/>
        <v>38.885199811599996</v>
      </c>
    </row>
    <row r="1609" spans="1:14" x14ac:dyDescent="0.15">
      <c r="A1609">
        <v>160.80000000000001</v>
      </c>
      <c r="B1609">
        <v>-3.2153499999999999</v>
      </c>
      <c r="C1609">
        <v>5.3967099999999997</v>
      </c>
      <c r="D1609">
        <v>0.31697999999999998</v>
      </c>
      <c r="E1609">
        <v>0.35225000000000001</v>
      </c>
      <c r="N1609">
        <f t="shared" si="25"/>
        <v>39.462954446599994</v>
      </c>
    </row>
    <row r="1610" spans="1:14" x14ac:dyDescent="0.15">
      <c r="A1610">
        <v>160.9</v>
      </c>
      <c r="B1610">
        <v>-3.1836500000000001</v>
      </c>
      <c r="C1610">
        <v>5.43194</v>
      </c>
      <c r="D1610">
        <v>0.11031000000000001</v>
      </c>
      <c r="E1610">
        <v>0.49474000000000001</v>
      </c>
      <c r="N1610">
        <f t="shared" si="25"/>
        <v>39.641599486099999</v>
      </c>
    </row>
    <row r="1611" spans="1:14" x14ac:dyDescent="0.15">
      <c r="A1611">
        <v>161</v>
      </c>
      <c r="B1611">
        <v>-3.1726200000000002</v>
      </c>
      <c r="C1611">
        <v>5.4814100000000003</v>
      </c>
      <c r="D1611">
        <v>2.8900000000000002E-3</v>
      </c>
      <c r="E1611">
        <v>0.30936999999999998</v>
      </c>
      <c r="N1611">
        <f t="shared" si="25"/>
        <v>40.111373252500002</v>
      </c>
    </row>
    <row r="1612" spans="1:14" x14ac:dyDescent="0.15">
      <c r="A1612">
        <v>161.1</v>
      </c>
      <c r="B1612">
        <v>-3.1723300000000001</v>
      </c>
      <c r="C1612">
        <v>5.5123499999999996</v>
      </c>
      <c r="D1612">
        <v>3.7510000000000002E-2</v>
      </c>
      <c r="E1612">
        <v>0.65873999999999999</v>
      </c>
      <c r="N1612">
        <f t="shared" si="25"/>
        <v>40.449680151399996</v>
      </c>
    </row>
    <row r="1613" spans="1:14" x14ac:dyDescent="0.15">
      <c r="A1613">
        <v>161.19999999999999</v>
      </c>
      <c r="B1613">
        <v>-3.16858</v>
      </c>
      <c r="C1613">
        <v>5.5782299999999996</v>
      </c>
      <c r="D1613">
        <v>0.34445999999999999</v>
      </c>
      <c r="E1613">
        <v>0.37428</v>
      </c>
      <c r="N1613">
        <f t="shared" si="25"/>
        <v>41.156549149299998</v>
      </c>
    </row>
    <row r="1614" spans="1:14" x14ac:dyDescent="0.15">
      <c r="A1614">
        <v>161.30000000000001</v>
      </c>
      <c r="B1614">
        <v>-3.1341399999999999</v>
      </c>
      <c r="C1614">
        <v>5.6156499999999996</v>
      </c>
      <c r="D1614">
        <v>0.11994</v>
      </c>
      <c r="E1614">
        <v>0.18046999999999999</v>
      </c>
      <c r="N1614">
        <f t="shared" si="25"/>
        <v>41.358358462099993</v>
      </c>
    </row>
    <row r="1615" spans="1:14" x14ac:dyDescent="0.15">
      <c r="A1615">
        <v>161.4</v>
      </c>
      <c r="B1615">
        <v>-3.1221399999999999</v>
      </c>
      <c r="C1615">
        <v>5.6337000000000002</v>
      </c>
      <c r="D1615">
        <v>0.38806000000000002</v>
      </c>
      <c r="E1615">
        <v>-0.13044</v>
      </c>
      <c r="N1615">
        <f t="shared" si="25"/>
        <v>41.486333869600003</v>
      </c>
    </row>
    <row r="1616" spans="1:14" x14ac:dyDescent="0.15">
      <c r="A1616">
        <v>161.5</v>
      </c>
      <c r="B1616">
        <v>-3.0833400000000002</v>
      </c>
      <c r="C1616">
        <v>5.62066</v>
      </c>
      <c r="D1616">
        <v>0.65154999999999996</v>
      </c>
      <c r="E1616">
        <v>-0.32496000000000003</v>
      </c>
      <c r="N1616">
        <f t="shared" si="25"/>
        <v>41.098804391200005</v>
      </c>
    </row>
    <row r="1617" spans="1:14" x14ac:dyDescent="0.15">
      <c r="A1617">
        <v>161.6</v>
      </c>
      <c r="B1617">
        <v>-3.0181800000000001</v>
      </c>
      <c r="C1617">
        <v>5.5881600000000002</v>
      </c>
      <c r="D1617">
        <v>0.88327</v>
      </c>
      <c r="E1617">
        <v>-0.25398999999999999</v>
      </c>
      <c r="N1617">
        <f t="shared" si="25"/>
        <v>40.336942698000001</v>
      </c>
    </row>
    <row r="1618" spans="1:14" x14ac:dyDescent="0.15">
      <c r="A1618">
        <v>161.69999999999999</v>
      </c>
      <c r="B1618">
        <v>-2.9298500000000001</v>
      </c>
      <c r="C1618">
        <v>5.5627599999999999</v>
      </c>
      <c r="D1618">
        <v>0.59389999999999998</v>
      </c>
      <c r="E1618">
        <v>0.11774</v>
      </c>
      <c r="N1618">
        <f t="shared" si="25"/>
        <v>39.528319840099996</v>
      </c>
    </row>
    <row r="1619" spans="1:14" x14ac:dyDescent="0.15">
      <c r="A1619">
        <v>161.80000000000001</v>
      </c>
      <c r="B1619">
        <v>-2.87046</v>
      </c>
      <c r="C1619">
        <v>5.5745300000000002</v>
      </c>
      <c r="D1619">
        <v>0.49026999999999998</v>
      </c>
      <c r="E1619">
        <v>0.30003000000000002</v>
      </c>
      <c r="N1619">
        <f t="shared" si="25"/>
        <v>39.314925332500003</v>
      </c>
    </row>
    <row r="1620" spans="1:14" x14ac:dyDescent="0.15">
      <c r="A1620">
        <v>161.9</v>
      </c>
      <c r="B1620">
        <v>-2.8214399999999999</v>
      </c>
      <c r="C1620">
        <v>5.6045400000000001</v>
      </c>
      <c r="D1620">
        <v>6.6470000000000001E-2</v>
      </c>
      <c r="E1620">
        <v>0.21748999999999999</v>
      </c>
      <c r="N1620">
        <f t="shared" si="25"/>
        <v>39.371392285200002</v>
      </c>
    </row>
    <row r="1621" spans="1:14" x14ac:dyDescent="0.15">
      <c r="A1621">
        <v>162</v>
      </c>
      <c r="B1621">
        <v>-2.8147899999999999</v>
      </c>
      <c r="C1621">
        <v>5.62629</v>
      </c>
      <c r="D1621">
        <v>0.22176999999999999</v>
      </c>
      <c r="E1621">
        <v>5.0939999999999999E-2</v>
      </c>
      <c r="N1621">
        <f t="shared" si="25"/>
        <v>39.578181908200001</v>
      </c>
    </row>
    <row r="1622" spans="1:14" x14ac:dyDescent="0.15">
      <c r="A1622">
        <v>162.1</v>
      </c>
      <c r="B1622">
        <v>-2.7926099999999998</v>
      </c>
      <c r="C1622">
        <v>5.6313800000000001</v>
      </c>
      <c r="D1622">
        <v>0.33061000000000001</v>
      </c>
      <c r="E1622">
        <v>-0.20183999999999999</v>
      </c>
      <c r="N1622">
        <f t="shared" si="25"/>
        <v>39.511111316499999</v>
      </c>
    </row>
    <row r="1623" spans="1:14" x14ac:dyDescent="0.15">
      <c r="A1623">
        <v>162.19999999999999</v>
      </c>
      <c r="B1623">
        <v>-2.7595499999999999</v>
      </c>
      <c r="C1623">
        <v>5.6112000000000002</v>
      </c>
      <c r="D1623">
        <v>3.2969999999999999E-2</v>
      </c>
      <c r="E1623">
        <v>-0.22753000000000001</v>
      </c>
      <c r="N1623">
        <f t="shared" si="25"/>
        <v>39.1006816425</v>
      </c>
    </row>
    <row r="1624" spans="1:14" x14ac:dyDescent="0.15">
      <c r="A1624">
        <v>162.30000000000001</v>
      </c>
      <c r="B1624">
        <v>-2.7562500000000001</v>
      </c>
      <c r="C1624">
        <v>5.5884400000000003</v>
      </c>
      <c r="D1624">
        <v>-0.21135000000000001</v>
      </c>
      <c r="E1624">
        <v>0.12248000000000001</v>
      </c>
      <c r="N1624">
        <f t="shared" si="25"/>
        <v>38.827575696100006</v>
      </c>
    </row>
    <row r="1625" spans="1:14" x14ac:dyDescent="0.15">
      <c r="A1625">
        <v>162.4</v>
      </c>
      <c r="B1625">
        <v>-2.77739</v>
      </c>
      <c r="C1625">
        <v>5.6006900000000002</v>
      </c>
      <c r="D1625">
        <v>0.19595000000000001</v>
      </c>
      <c r="E1625">
        <v>0.34899999999999998</v>
      </c>
      <c r="N1625">
        <f t="shared" si="25"/>
        <v>39.081623688200004</v>
      </c>
    </row>
    <row r="1626" spans="1:14" x14ac:dyDescent="0.15">
      <c r="A1626">
        <v>162.5</v>
      </c>
      <c r="B1626">
        <v>-2.75779</v>
      </c>
      <c r="C1626">
        <v>5.6355899999999997</v>
      </c>
      <c r="D1626">
        <v>-8.745E-2</v>
      </c>
      <c r="E1626">
        <v>0.37814999999999999</v>
      </c>
      <c r="N1626">
        <f t="shared" si="25"/>
        <v>39.365280332199994</v>
      </c>
    </row>
    <row r="1627" spans="1:14" x14ac:dyDescent="0.15">
      <c r="A1627">
        <v>162.6</v>
      </c>
      <c r="B1627">
        <v>-2.76654</v>
      </c>
      <c r="C1627">
        <v>5.6734099999999996</v>
      </c>
      <c r="D1627">
        <v>0.25346999999999997</v>
      </c>
      <c r="E1627">
        <v>0.26565</v>
      </c>
      <c r="N1627">
        <f t="shared" si="25"/>
        <v>39.841324599700002</v>
      </c>
    </row>
    <row r="1628" spans="1:14" x14ac:dyDescent="0.15">
      <c r="A1628">
        <v>162.69999999999999</v>
      </c>
      <c r="B1628">
        <v>-2.74119</v>
      </c>
      <c r="C1628">
        <v>5.6999700000000004</v>
      </c>
      <c r="D1628">
        <v>0.50495000000000001</v>
      </c>
      <c r="E1628">
        <v>-6.3539999999999999E-2</v>
      </c>
      <c r="N1628">
        <f t="shared" si="25"/>
        <v>40.003780617000004</v>
      </c>
    </row>
    <row r="1629" spans="1:14" x14ac:dyDescent="0.15">
      <c r="A1629">
        <v>162.80000000000001</v>
      </c>
      <c r="B1629">
        <v>-2.6907000000000001</v>
      </c>
      <c r="C1629">
        <v>5.6936200000000001</v>
      </c>
      <c r="D1629">
        <v>0.27677000000000002</v>
      </c>
      <c r="E1629">
        <v>-0.24054</v>
      </c>
      <c r="N1629">
        <f t="shared" si="25"/>
        <v>39.657175194399997</v>
      </c>
    </row>
    <row r="1630" spans="1:14" x14ac:dyDescent="0.15">
      <c r="A1630">
        <v>162.9</v>
      </c>
      <c r="B1630">
        <v>-2.6630199999999999</v>
      </c>
      <c r="C1630">
        <v>5.6695599999999997</v>
      </c>
      <c r="D1630">
        <v>0.38197999999999999</v>
      </c>
      <c r="E1630">
        <v>-0.34029999999999999</v>
      </c>
      <c r="N1630">
        <f t="shared" si="25"/>
        <v>39.235586114</v>
      </c>
    </row>
    <row r="1631" spans="1:14" x14ac:dyDescent="0.15">
      <c r="A1631">
        <v>163</v>
      </c>
      <c r="B1631">
        <v>-2.6248200000000002</v>
      </c>
      <c r="C1631">
        <v>5.6355300000000002</v>
      </c>
      <c r="D1631">
        <v>0.72916999999999998</v>
      </c>
      <c r="E1631">
        <v>-0.30141000000000001</v>
      </c>
      <c r="N1631">
        <f t="shared" si="25"/>
        <v>38.648878413300004</v>
      </c>
    </row>
    <row r="1632" spans="1:14" x14ac:dyDescent="0.15">
      <c r="A1632">
        <v>163.1</v>
      </c>
      <c r="B1632">
        <v>-2.5519099999999999</v>
      </c>
      <c r="C1632">
        <v>5.6053899999999999</v>
      </c>
      <c r="D1632">
        <v>0.75451000000000001</v>
      </c>
      <c r="E1632">
        <v>-0.22746</v>
      </c>
      <c r="N1632">
        <f t="shared" si="25"/>
        <v>37.932641700200001</v>
      </c>
    </row>
    <row r="1633" spans="1:14" x14ac:dyDescent="0.15">
      <c r="A1633">
        <v>163.19999999999999</v>
      </c>
      <c r="B1633">
        <v>-2.4764499999999998</v>
      </c>
      <c r="C1633">
        <v>5.5826500000000001</v>
      </c>
      <c r="D1633">
        <v>0.83191999999999999</v>
      </c>
      <c r="E1633">
        <v>-0.14856</v>
      </c>
      <c r="N1633">
        <f t="shared" si="25"/>
        <v>37.298785625000001</v>
      </c>
    </row>
    <row r="1634" spans="1:14" x14ac:dyDescent="0.15">
      <c r="A1634">
        <v>163.30000000000001</v>
      </c>
      <c r="B1634">
        <v>-2.3932600000000002</v>
      </c>
      <c r="C1634">
        <v>5.5677899999999996</v>
      </c>
      <c r="D1634">
        <v>0.58784999999999998</v>
      </c>
      <c r="E1634">
        <v>0.16350999999999999</v>
      </c>
      <c r="N1634">
        <f t="shared" si="25"/>
        <v>36.727978911699992</v>
      </c>
    </row>
    <row r="1635" spans="1:14" x14ac:dyDescent="0.15">
      <c r="A1635">
        <v>163.4</v>
      </c>
      <c r="B1635">
        <v>-2.3344800000000001</v>
      </c>
      <c r="C1635">
        <v>5.5841399999999997</v>
      </c>
      <c r="D1635">
        <v>0.91424000000000005</v>
      </c>
      <c r="E1635">
        <v>-0.18332999999999999</v>
      </c>
      <c r="N1635">
        <f t="shared" si="25"/>
        <v>36.632416409999998</v>
      </c>
    </row>
    <row r="1636" spans="1:14" x14ac:dyDescent="0.15">
      <c r="A1636">
        <v>163.5</v>
      </c>
      <c r="B1636">
        <v>-2.2430500000000002</v>
      </c>
      <c r="C1636">
        <v>5.5658099999999999</v>
      </c>
      <c r="D1636">
        <v>1.0984100000000001</v>
      </c>
      <c r="E1636">
        <v>-0.40337000000000001</v>
      </c>
      <c r="N1636">
        <f t="shared" si="25"/>
        <v>36.009514258599999</v>
      </c>
    </row>
    <row r="1637" spans="1:14" x14ac:dyDescent="0.15">
      <c r="A1637">
        <v>163.6</v>
      </c>
      <c r="B1637">
        <v>-2.1332100000000001</v>
      </c>
      <c r="C1637">
        <v>5.5254700000000003</v>
      </c>
      <c r="D1637">
        <v>0.97504000000000002</v>
      </c>
      <c r="E1637">
        <v>-0.62682000000000004</v>
      </c>
      <c r="N1637">
        <f t="shared" si="25"/>
        <v>35.081403625000007</v>
      </c>
    </row>
    <row r="1638" spans="1:14" x14ac:dyDescent="0.15">
      <c r="A1638">
        <v>163.69999999999999</v>
      </c>
      <c r="B1638">
        <v>-2.0357099999999999</v>
      </c>
      <c r="C1638">
        <v>5.46279</v>
      </c>
      <c r="D1638">
        <v>0.99004999999999999</v>
      </c>
      <c r="E1638">
        <v>-0.44094</v>
      </c>
      <c r="N1638">
        <f t="shared" si="25"/>
        <v>33.986189788200001</v>
      </c>
    </row>
    <row r="1639" spans="1:14" x14ac:dyDescent="0.15">
      <c r="A1639">
        <v>163.80000000000001</v>
      </c>
      <c r="B1639">
        <v>-1.9367000000000001</v>
      </c>
      <c r="C1639">
        <v>5.4187000000000003</v>
      </c>
      <c r="D1639">
        <v>1.0005500000000001</v>
      </c>
      <c r="E1639">
        <v>-0.15497</v>
      </c>
      <c r="N1639">
        <f t="shared" si="25"/>
        <v>33.113116580000003</v>
      </c>
    </row>
    <row r="1640" spans="1:14" x14ac:dyDescent="0.15">
      <c r="A1640">
        <v>163.9</v>
      </c>
      <c r="B1640">
        <v>-1.8366499999999999</v>
      </c>
      <c r="C1640">
        <v>5.4032</v>
      </c>
      <c r="D1640">
        <v>1.19411</v>
      </c>
      <c r="E1640">
        <v>-3.0200000000000001E-2</v>
      </c>
      <c r="N1640">
        <f t="shared" si="25"/>
        <v>32.567853462499997</v>
      </c>
    </row>
    <row r="1641" spans="1:14" x14ac:dyDescent="0.15">
      <c r="A1641">
        <v>164</v>
      </c>
      <c r="B1641">
        <v>-1.7172400000000001</v>
      </c>
      <c r="C1641">
        <v>5.4001799999999998</v>
      </c>
      <c r="D1641">
        <v>1.3580099999999999</v>
      </c>
      <c r="E1641">
        <v>0.33350000000000002</v>
      </c>
      <c r="N1641">
        <f t="shared" si="25"/>
        <v>32.110857249999995</v>
      </c>
    </row>
    <row r="1642" spans="1:14" x14ac:dyDescent="0.15">
      <c r="A1642">
        <v>164.1</v>
      </c>
      <c r="B1642">
        <v>-1.58144</v>
      </c>
      <c r="C1642">
        <v>5.4335300000000002</v>
      </c>
      <c r="D1642">
        <v>1.55202</v>
      </c>
      <c r="E1642">
        <v>-7.0650000000000004E-2</v>
      </c>
      <c r="N1642">
        <f t="shared" si="25"/>
        <v>32.024200734499999</v>
      </c>
    </row>
    <row r="1643" spans="1:14" x14ac:dyDescent="0.15">
      <c r="A1643">
        <v>164.2</v>
      </c>
      <c r="B1643">
        <v>-1.4262300000000001</v>
      </c>
      <c r="C1643">
        <v>5.4264599999999996</v>
      </c>
      <c r="D1643">
        <v>1.04084</v>
      </c>
      <c r="E1643">
        <v>0.21842</v>
      </c>
      <c r="N1643">
        <f t="shared" si="25"/>
        <v>31.480600144499995</v>
      </c>
    </row>
    <row r="1644" spans="1:14" x14ac:dyDescent="0.15">
      <c r="A1644">
        <v>164.3</v>
      </c>
      <c r="B1644">
        <v>-1.3221499999999999</v>
      </c>
      <c r="C1644">
        <v>5.4482999999999997</v>
      </c>
      <c r="D1644">
        <v>1.21191</v>
      </c>
      <c r="E1644">
        <v>0.33672999999999997</v>
      </c>
      <c r="N1644">
        <f t="shared" si="25"/>
        <v>31.432053512499998</v>
      </c>
    </row>
    <row r="1645" spans="1:14" x14ac:dyDescent="0.15">
      <c r="A1645">
        <v>164.4</v>
      </c>
      <c r="B1645">
        <v>-1.20096</v>
      </c>
      <c r="C1645">
        <v>5.4819800000000001</v>
      </c>
      <c r="D1645">
        <v>1.28538</v>
      </c>
      <c r="E1645">
        <v>0.35206999999999999</v>
      </c>
      <c r="N1645">
        <f t="shared" si="25"/>
        <v>31.494409642000001</v>
      </c>
    </row>
    <row r="1646" spans="1:14" x14ac:dyDescent="0.15">
      <c r="A1646">
        <v>164.5</v>
      </c>
      <c r="B1646">
        <v>-1.0724199999999999</v>
      </c>
      <c r="C1646">
        <v>5.5171799999999998</v>
      </c>
      <c r="D1646">
        <v>1.20441</v>
      </c>
      <c r="E1646">
        <v>0.12670000000000001</v>
      </c>
      <c r="N1646">
        <f t="shared" si="25"/>
        <v>31.589359808799998</v>
      </c>
    </row>
    <row r="1647" spans="1:14" x14ac:dyDescent="0.15">
      <c r="A1647">
        <v>164.6</v>
      </c>
      <c r="B1647">
        <v>-0.95198000000000005</v>
      </c>
      <c r="C1647">
        <v>5.5298499999999997</v>
      </c>
      <c r="D1647">
        <v>1.1951400000000001</v>
      </c>
      <c r="E1647">
        <v>0.48541000000000001</v>
      </c>
      <c r="N1647">
        <f t="shared" si="25"/>
        <v>31.485506942899995</v>
      </c>
    </row>
    <row r="1648" spans="1:14" x14ac:dyDescent="0.15">
      <c r="A1648">
        <v>164.7</v>
      </c>
      <c r="B1648">
        <v>-0.83247000000000004</v>
      </c>
      <c r="C1648">
        <v>5.5784000000000002</v>
      </c>
      <c r="D1648">
        <v>0.87380000000000002</v>
      </c>
      <c r="E1648">
        <v>0.68886000000000003</v>
      </c>
      <c r="N1648">
        <f t="shared" si="25"/>
        <v>31.811552860900001</v>
      </c>
    </row>
    <row r="1649" spans="1:14" x14ac:dyDescent="0.15">
      <c r="A1649">
        <v>164.8</v>
      </c>
      <c r="B1649">
        <v>-0.74509000000000003</v>
      </c>
      <c r="C1649">
        <v>5.6472800000000003</v>
      </c>
      <c r="D1649">
        <v>1.14429</v>
      </c>
      <c r="E1649">
        <v>0.53788000000000002</v>
      </c>
      <c r="N1649">
        <f t="shared" si="25"/>
        <v>32.446930506500003</v>
      </c>
    </row>
    <row r="1650" spans="1:14" x14ac:dyDescent="0.15">
      <c r="A1650">
        <v>164.9</v>
      </c>
      <c r="B1650">
        <v>-0.63066</v>
      </c>
      <c r="C1650">
        <v>5.7010699999999996</v>
      </c>
      <c r="D1650">
        <v>1.0274099999999999</v>
      </c>
      <c r="E1650">
        <v>0.65125999999999995</v>
      </c>
      <c r="N1650">
        <f t="shared" si="25"/>
        <v>32.899931180499998</v>
      </c>
    </row>
    <row r="1651" spans="1:14" x14ac:dyDescent="0.15">
      <c r="A1651">
        <v>165</v>
      </c>
      <c r="B1651">
        <v>-0.52791999999999994</v>
      </c>
      <c r="C1651">
        <v>5.7662000000000004</v>
      </c>
      <c r="D1651">
        <v>1.16046</v>
      </c>
      <c r="E1651">
        <v>0.83348999999999995</v>
      </c>
      <c r="N1651">
        <f t="shared" si="25"/>
        <v>33.5277619664</v>
      </c>
    </row>
    <row r="1652" spans="1:14" x14ac:dyDescent="0.15">
      <c r="A1652">
        <v>165.1</v>
      </c>
      <c r="B1652">
        <v>-0.41187000000000001</v>
      </c>
      <c r="C1652">
        <v>5.8495499999999998</v>
      </c>
      <c r="D1652">
        <v>1.3395900000000001</v>
      </c>
      <c r="E1652">
        <v>0.38624999999999998</v>
      </c>
      <c r="N1652">
        <f t="shared" si="25"/>
        <v>34.386872099400001</v>
      </c>
    </row>
    <row r="1653" spans="1:14" x14ac:dyDescent="0.15">
      <c r="A1653">
        <v>165.2</v>
      </c>
      <c r="B1653">
        <v>-0.27790999999999999</v>
      </c>
      <c r="C1653">
        <v>5.8881699999999997</v>
      </c>
      <c r="D1653">
        <v>0.90988999999999998</v>
      </c>
      <c r="E1653">
        <v>6.2609999999999999E-2</v>
      </c>
      <c r="N1653">
        <f t="shared" si="25"/>
        <v>34.747779917000003</v>
      </c>
    </row>
    <row r="1654" spans="1:14" x14ac:dyDescent="0.15">
      <c r="A1654">
        <v>165.3</v>
      </c>
      <c r="B1654">
        <v>-0.18692</v>
      </c>
      <c r="C1654">
        <v>5.8944299999999998</v>
      </c>
      <c r="D1654">
        <v>0.51227999999999996</v>
      </c>
      <c r="E1654">
        <v>-0.24929999999999999</v>
      </c>
      <c r="N1654">
        <f t="shared" si="25"/>
        <v>34.779244111300002</v>
      </c>
    </row>
    <row r="1655" spans="1:14" x14ac:dyDescent="0.15">
      <c r="A1655">
        <v>165.4</v>
      </c>
      <c r="B1655">
        <v>-0.13569000000000001</v>
      </c>
      <c r="C1655">
        <v>5.8695000000000004</v>
      </c>
      <c r="D1655">
        <v>0.82776000000000005</v>
      </c>
      <c r="E1655">
        <v>-0.31683</v>
      </c>
      <c r="N1655">
        <f t="shared" si="25"/>
        <v>34.469442026100005</v>
      </c>
    </row>
    <row r="1656" spans="1:14" x14ac:dyDescent="0.15">
      <c r="A1656">
        <v>165.5</v>
      </c>
      <c r="B1656">
        <v>-5.2920000000000002E-2</v>
      </c>
      <c r="C1656">
        <v>5.8378199999999998</v>
      </c>
      <c r="D1656">
        <v>0.93567999999999996</v>
      </c>
      <c r="E1656">
        <v>-0.26488</v>
      </c>
      <c r="N1656">
        <f t="shared" si="25"/>
        <v>34.082942878799997</v>
      </c>
    </row>
    <row r="1657" spans="1:14" x14ac:dyDescent="0.15">
      <c r="A1657">
        <v>165.6</v>
      </c>
      <c r="B1657">
        <v>4.0649999999999999E-2</v>
      </c>
      <c r="C1657">
        <v>5.8113299999999999</v>
      </c>
      <c r="D1657">
        <v>0.56452000000000002</v>
      </c>
      <c r="E1657">
        <v>-0.49221999999999999</v>
      </c>
      <c r="N1657">
        <f t="shared" si="25"/>
        <v>33.773208791400002</v>
      </c>
    </row>
    <row r="1658" spans="1:14" x14ac:dyDescent="0.15">
      <c r="A1658">
        <v>165.7</v>
      </c>
      <c r="B1658">
        <v>9.7100000000000006E-2</v>
      </c>
      <c r="C1658">
        <v>5.7621099999999998</v>
      </c>
      <c r="D1658">
        <v>0.67688999999999999</v>
      </c>
      <c r="E1658">
        <v>-0.16336000000000001</v>
      </c>
      <c r="N1658">
        <f t="shared" si="25"/>
        <v>33.2113400621</v>
      </c>
    </row>
    <row r="1659" spans="1:14" x14ac:dyDescent="0.15">
      <c r="A1659">
        <v>165.8</v>
      </c>
      <c r="B1659">
        <v>0.16478999999999999</v>
      </c>
      <c r="C1659">
        <v>5.7457700000000003</v>
      </c>
      <c r="D1659">
        <v>0.61961999999999995</v>
      </c>
      <c r="E1659">
        <v>-0.11047999999999999</v>
      </c>
      <c r="N1659">
        <f t="shared" si="25"/>
        <v>33.041028637000004</v>
      </c>
    </row>
    <row r="1660" spans="1:14" x14ac:dyDescent="0.15">
      <c r="A1660">
        <v>165.9</v>
      </c>
      <c r="B1660">
        <v>0.22675000000000001</v>
      </c>
      <c r="C1660">
        <v>5.7347200000000003</v>
      </c>
      <c r="D1660">
        <v>0.37590000000000001</v>
      </c>
      <c r="E1660">
        <v>0.11378000000000001</v>
      </c>
      <c r="N1660">
        <f t="shared" si="25"/>
        <v>32.938429040899997</v>
      </c>
    </row>
    <row r="1661" spans="1:14" x14ac:dyDescent="0.15">
      <c r="A1661">
        <v>166</v>
      </c>
      <c r="B1661">
        <v>0.26434000000000002</v>
      </c>
      <c r="C1661">
        <v>5.7461000000000002</v>
      </c>
      <c r="D1661">
        <v>0.24873000000000001</v>
      </c>
      <c r="E1661">
        <v>-9.5949999999999994E-2</v>
      </c>
      <c r="N1661">
        <f t="shared" si="25"/>
        <v>33.087540845600003</v>
      </c>
    </row>
    <row r="1662" spans="1:14" x14ac:dyDescent="0.15">
      <c r="A1662">
        <v>166.1</v>
      </c>
      <c r="B1662">
        <v>0.28921999999999998</v>
      </c>
      <c r="C1662">
        <v>5.73651</v>
      </c>
      <c r="D1662">
        <v>0.45277000000000001</v>
      </c>
      <c r="E1662">
        <v>5.0840000000000003E-2</v>
      </c>
      <c r="N1662">
        <f t="shared" si="25"/>
        <v>32.991195188500001</v>
      </c>
    </row>
    <row r="1663" spans="1:14" x14ac:dyDescent="0.15">
      <c r="A1663">
        <v>166.2</v>
      </c>
      <c r="B1663">
        <v>0.33449000000000001</v>
      </c>
      <c r="C1663">
        <v>5.7415900000000004</v>
      </c>
      <c r="D1663">
        <v>0.12988</v>
      </c>
      <c r="E1663">
        <v>0.25130999999999998</v>
      </c>
      <c r="N1663">
        <f t="shared" si="25"/>
        <v>33.0777392882</v>
      </c>
    </row>
    <row r="1664" spans="1:14" x14ac:dyDescent="0.15">
      <c r="A1664">
        <v>166.3</v>
      </c>
      <c r="B1664">
        <v>0.34748000000000001</v>
      </c>
      <c r="C1664">
        <v>5.7667200000000003</v>
      </c>
      <c r="D1664">
        <v>-3.304E-2</v>
      </c>
      <c r="E1664">
        <v>0.26734999999999998</v>
      </c>
      <c r="N1664">
        <f t="shared" si="25"/>
        <v>33.375801908800007</v>
      </c>
    </row>
    <row r="1665" spans="1:14" x14ac:dyDescent="0.15">
      <c r="A1665">
        <v>166.4</v>
      </c>
      <c r="B1665">
        <v>0.34417999999999999</v>
      </c>
      <c r="C1665">
        <v>5.7934599999999996</v>
      </c>
      <c r="D1665">
        <v>-0.12074</v>
      </c>
      <c r="E1665">
        <v>-3.1789999999999999E-2</v>
      </c>
      <c r="N1665">
        <f t="shared" si="25"/>
        <v>33.682638644000001</v>
      </c>
    </row>
    <row r="1666" spans="1:14" x14ac:dyDescent="0.15">
      <c r="A1666">
        <v>166.5</v>
      </c>
      <c r="B1666">
        <v>0.33210000000000001</v>
      </c>
      <c r="C1666">
        <v>5.7902800000000001</v>
      </c>
      <c r="D1666">
        <v>4.7750000000000001E-2</v>
      </c>
      <c r="E1666">
        <v>-0.29991000000000001</v>
      </c>
      <c r="N1666">
        <f t="shared" ref="N1666:N1729" si="26">(B1666*B1666)+(C1666*C1666)</f>
        <v>33.637632888399999</v>
      </c>
    </row>
    <row r="1667" spans="1:14" x14ac:dyDescent="0.15">
      <c r="A1667">
        <v>166.6</v>
      </c>
      <c r="B1667">
        <v>0.33688000000000001</v>
      </c>
      <c r="C1667">
        <v>5.7602900000000004</v>
      </c>
      <c r="D1667">
        <v>0.42681999999999998</v>
      </c>
      <c r="E1667">
        <v>-2.5899999999999999E-3</v>
      </c>
      <c r="N1667">
        <f t="shared" si="26"/>
        <v>33.294429018500004</v>
      </c>
    </row>
    <row r="1668" spans="1:14" x14ac:dyDescent="0.15">
      <c r="A1668">
        <v>166.7</v>
      </c>
      <c r="B1668">
        <v>0.37956000000000001</v>
      </c>
      <c r="C1668">
        <v>5.7600300000000004</v>
      </c>
      <c r="D1668">
        <v>0.59475</v>
      </c>
      <c r="E1668">
        <v>-0.26867000000000002</v>
      </c>
      <c r="N1668">
        <f t="shared" si="26"/>
        <v>33.322011394500002</v>
      </c>
    </row>
    <row r="1669" spans="1:14" x14ac:dyDescent="0.15">
      <c r="A1669">
        <v>166.8</v>
      </c>
      <c r="B1669">
        <v>0.43903999999999999</v>
      </c>
      <c r="C1669">
        <v>5.7331599999999998</v>
      </c>
      <c r="D1669">
        <v>0.33040999999999998</v>
      </c>
      <c r="E1669">
        <v>-0.14677999999999999</v>
      </c>
      <c r="N1669">
        <f t="shared" si="26"/>
        <v>33.061879707199999</v>
      </c>
    </row>
    <row r="1670" spans="1:14" x14ac:dyDescent="0.15">
      <c r="A1670">
        <v>166.9</v>
      </c>
      <c r="B1670">
        <v>0.47208</v>
      </c>
      <c r="C1670">
        <v>5.7184799999999996</v>
      </c>
      <c r="D1670">
        <v>3.2799999999999999E-3</v>
      </c>
      <c r="E1670">
        <v>-9.6420000000000006E-2</v>
      </c>
      <c r="N1670">
        <f t="shared" si="26"/>
        <v>32.923873036799996</v>
      </c>
    </row>
    <row r="1671" spans="1:14" x14ac:dyDescent="0.15">
      <c r="A1671">
        <v>167</v>
      </c>
      <c r="B1671">
        <v>0.47239999999999999</v>
      </c>
      <c r="C1671">
        <v>5.7088400000000004</v>
      </c>
      <c r="D1671">
        <v>-0.13285</v>
      </c>
      <c r="E1671">
        <v>0.21173</v>
      </c>
      <c r="N1671">
        <f t="shared" si="26"/>
        <v>32.814015905600002</v>
      </c>
    </row>
    <row r="1672" spans="1:14" x14ac:dyDescent="0.15">
      <c r="A1672">
        <v>167.1</v>
      </c>
      <c r="B1672">
        <v>0.45911999999999997</v>
      </c>
      <c r="C1672">
        <v>5.73001</v>
      </c>
      <c r="D1672">
        <v>0.12963</v>
      </c>
      <c r="E1672">
        <v>0.37126999999999999</v>
      </c>
      <c r="N1672">
        <f t="shared" si="26"/>
        <v>33.043805774500001</v>
      </c>
    </row>
    <row r="1673" spans="1:14" x14ac:dyDescent="0.15">
      <c r="A1673">
        <v>167.2</v>
      </c>
      <c r="B1673">
        <v>0.47208</v>
      </c>
      <c r="C1673">
        <v>5.7671400000000004</v>
      </c>
      <c r="D1673">
        <v>0.20164000000000001</v>
      </c>
      <c r="E1673">
        <v>0.20091999999999999</v>
      </c>
      <c r="N1673">
        <f t="shared" si="26"/>
        <v>33.482763306000003</v>
      </c>
    </row>
    <row r="1674" spans="1:14" x14ac:dyDescent="0.15">
      <c r="A1674">
        <v>167.3</v>
      </c>
      <c r="B1674">
        <v>0.49225000000000002</v>
      </c>
      <c r="C1674">
        <v>5.7872300000000001</v>
      </c>
      <c r="D1674">
        <v>-0.13844999999999999</v>
      </c>
      <c r="E1674">
        <v>0.33468999999999999</v>
      </c>
      <c r="N1674">
        <f t="shared" si="26"/>
        <v>33.734341135400001</v>
      </c>
    </row>
    <row r="1675" spans="1:14" x14ac:dyDescent="0.15">
      <c r="A1675">
        <v>167.4</v>
      </c>
      <c r="B1675">
        <v>0.47839999999999999</v>
      </c>
      <c r="C1675">
        <v>5.8207000000000004</v>
      </c>
      <c r="D1675">
        <v>0.11322</v>
      </c>
      <c r="E1675">
        <v>0.16578000000000001</v>
      </c>
      <c r="N1675">
        <f t="shared" si="26"/>
        <v>34.109415050000003</v>
      </c>
    </row>
    <row r="1676" spans="1:14" x14ac:dyDescent="0.15">
      <c r="A1676">
        <v>167.5</v>
      </c>
      <c r="B1676">
        <v>0.48973</v>
      </c>
      <c r="C1676">
        <v>5.8372799999999998</v>
      </c>
      <c r="D1676">
        <v>0.27304</v>
      </c>
      <c r="E1676">
        <v>0.33759</v>
      </c>
      <c r="N1676">
        <f t="shared" si="26"/>
        <v>34.313673271299997</v>
      </c>
    </row>
    <row r="1677" spans="1:14" x14ac:dyDescent="0.15">
      <c r="A1677">
        <v>167.6</v>
      </c>
      <c r="B1677">
        <v>0.51702999999999999</v>
      </c>
      <c r="C1677">
        <v>5.8710399999999998</v>
      </c>
      <c r="D1677">
        <v>0.14296</v>
      </c>
      <c r="E1677">
        <v>0.66229000000000005</v>
      </c>
      <c r="N1677">
        <f t="shared" si="26"/>
        <v>34.736430702500002</v>
      </c>
    </row>
    <row r="1678" spans="1:14" x14ac:dyDescent="0.15">
      <c r="A1678">
        <v>167.7</v>
      </c>
      <c r="B1678">
        <v>0.53132999999999997</v>
      </c>
      <c r="C1678">
        <v>5.9372699999999998</v>
      </c>
      <c r="D1678">
        <v>0.24598</v>
      </c>
      <c r="E1678">
        <v>0.22828999999999999</v>
      </c>
      <c r="N1678">
        <f t="shared" si="26"/>
        <v>35.533486621799995</v>
      </c>
    </row>
    <row r="1679" spans="1:14" x14ac:dyDescent="0.15">
      <c r="A1679">
        <v>167.8</v>
      </c>
      <c r="B1679">
        <v>0.55591999999999997</v>
      </c>
      <c r="C1679">
        <v>5.9600999999999997</v>
      </c>
      <c r="D1679">
        <v>0.21376000000000001</v>
      </c>
      <c r="E1679">
        <v>-8.9550000000000005E-2</v>
      </c>
      <c r="N1679">
        <f t="shared" si="26"/>
        <v>35.8318390564</v>
      </c>
    </row>
    <row r="1680" spans="1:14" x14ac:dyDescent="0.15">
      <c r="A1680">
        <v>167.9</v>
      </c>
      <c r="B1680">
        <v>0.57730000000000004</v>
      </c>
      <c r="C1680">
        <v>5.9511399999999997</v>
      </c>
      <c r="D1680">
        <v>4.7100000000000003E-2</v>
      </c>
      <c r="E1680">
        <v>-5.2519999999999997E-2</v>
      </c>
      <c r="N1680">
        <f t="shared" si="26"/>
        <v>35.749342589599998</v>
      </c>
    </row>
    <row r="1681" spans="1:14" x14ac:dyDescent="0.15">
      <c r="A1681">
        <v>168</v>
      </c>
      <c r="B1681">
        <v>0.58201000000000003</v>
      </c>
      <c r="C1681">
        <v>5.9458900000000003</v>
      </c>
      <c r="D1681">
        <v>0.29066999999999998</v>
      </c>
      <c r="E1681">
        <v>-4.6760000000000003E-2</v>
      </c>
      <c r="N1681">
        <f t="shared" si="26"/>
        <v>35.692343532199999</v>
      </c>
    </row>
    <row r="1682" spans="1:14" x14ac:dyDescent="0.15">
      <c r="A1682">
        <v>168.1</v>
      </c>
      <c r="B1682">
        <v>0.61107999999999996</v>
      </c>
      <c r="C1682">
        <v>5.9412099999999999</v>
      </c>
      <c r="D1682">
        <v>-4.2999999999999999E-4</v>
      </c>
      <c r="E1682">
        <v>9.2009999999999995E-2</v>
      </c>
      <c r="N1682">
        <f t="shared" si="26"/>
        <v>35.671395030500001</v>
      </c>
    </row>
    <row r="1683" spans="1:14" x14ac:dyDescent="0.15">
      <c r="A1683">
        <v>168.2</v>
      </c>
      <c r="B1683">
        <v>0.61102999999999996</v>
      </c>
      <c r="C1683">
        <v>5.9504099999999998</v>
      </c>
      <c r="D1683">
        <v>-0.11044</v>
      </c>
      <c r="E1683">
        <v>-0.27454000000000001</v>
      </c>
      <c r="N1683">
        <f t="shared" si="26"/>
        <v>35.780736828999999</v>
      </c>
    </row>
    <row r="1684" spans="1:14" x14ac:dyDescent="0.15">
      <c r="A1684">
        <v>168.3</v>
      </c>
      <c r="B1684">
        <v>0.59999000000000002</v>
      </c>
      <c r="C1684">
        <v>5.9229599999999998</v>
      </c>
      <c r="D1684">
        <v>-0.39801999999999998</v>
      </c>
      <c r="E1684">
        <v>-0.58665</v>
      </c>
      <c r="N1684">
        <f t="shared" si="26"/>
        <v>35.441443161700001</v>
      </c>
    </row>
    <row r="1685" spans="1:14" x14ac:dyDescent="0.15">
      <c r="A1685">
        <v>168.4</v>
      </c>
      <c r="B1685">
        <v>0.56018999999999997</v>
      </c>
      <c r="C1685">
        <v>5.8642899999999996</v>
      </c>
      <c r="D1685">
        <v>-0.27294000000000002</v>
      </c>
      <c r="E1685">
        <v>-0.48585</v>
      </c>
      <c r="N1685">
        <f t="shared" si="26"/>
        <v>34.703710040199994</v>
      </c>
    </row>
    <row r="1686" spans="1:14" x14ac:dyDescent="0.15">
      <c r="A1686">
        <v>168.5</v>
      </c>
      <c r="B1686">
        <v>0.53288999999999997</v>
      </c>
      <c r="C1686">
        <v>5.8157100000000002</v>
      </c>
      <c r="D1686">
        <v>-0.49780000000000002</v>
      </c>
      <c r="E1686">
        <v>-0.21357999999999999</v>
      </c>
      <c r="N1686">
        <f t="shared" si="26"/>
        <v>34.106454556200006</v>
      </c>
    </row>
    <row r="1687" spans="1:14" x14ac:dyDescent="0.15">
      <c r="A1687">
        <v>168.6</v>
      </c>
      <c r="B1687">
        <v>0.48310999999999998</v>
      </c>
      <c r="C1687">
        <v>5.7943499999999997</v>
      </c>
      <c r="D1687">
        <v>-0.43125000000000002</v>
      </c>
      <c r="E1687">
        <v>-0.50417999999999996</v>
      </c>
      <c r="N1687">
        <f t="shared" si="26"/>
        <v>33.807887194599992</v>
      </c>
    </row>
    <row r="1688" spans="1:14" x14ac:dyDescent="0.15">
      <c r="A1688">
        <v>168.7</v>
      </c>
      <c r="B1688">
        <v>0.43998999999999999</v>
      </c>
      <c r="C1688">
        <v>5.7439299999999998</v>
      </c>
      <c r="D1688">
        <v>-0.74182999999999999</v>
      </c>
      <c r="E1688">
        <v>-0.29942999999999997</v>
      </c>
      <c r="N1688">
        <f t="shared" si="26"/>
        <v>33.186323045000002</v>
      </c>
    </row>
    <row r="1689" spans="1:14" x14ac:dyDescent="0.15">
      <c r="A1689">
        <v>168.8</v>
      </c>
      <c r="B1689">
        <v>0.36580000000000001</v>
      </c>
      <c r="C1689">
        <v>5.7139899999999999</v>
      </c>
      <c r="D1689">
        <v>-0.89261000000000001</v>
      </c>
      <c r="E1689">
        <v>1.2189999999999999E-2</v>
      </c>
      <c r="N1689">
        <f t="shared" si="26"/>
        <v>32.783491360100001</v>
      </c>
    </row>
    <row r="1690" spans="1:14" x14ac:dyDescent="0.15">
      <c r="A1690">
        <v>168.9</v>
      </c>
      <c r="B1690">
        <v>0.27654000000000001</v>
      </c>
      <c r="C1690">
        <v>5.7152099999999999</v>
      </c>
      <c r="D1690">
        <v>-0.42369000000000001</v>
      </c>
      <c r="E1690">
        <v>0.33041999999999999</v>
      </c>
      <c r="N1690">
        <f t="shared" si="26"/>
        <v>32.740099715699998</v>
      </c>
    </row>
    <row r="1691" spans="1:14" x14ac:dyDescent="0.15">
      <c r="A1691">
        <v>169</v>
      </c>
      <c r="B1691">
        <v>0.23416999999999999</v>
      </c>
      <c r="C1691">
        <v>5.7482499999999996</v>
      </c>
      <c r="D1691">
        <v>-0.74023000000000005</v>
      </c>
      <c r="E1691">
        <v>-1.124E-2</v>
      </c>
      <c r="N1691">
        <f t="shared" si="26"/>
        <v>33.097213651399997</v>
      </c>
    </row>
    <row r="1692" spans="1:14" x14ac:dyDescent="0.15">
      <c r="A1692">
        <v>169.1</v>
      </c>
      <c r="B1692">
        <v>0.16014999999999999</v>
      </c>
      <c r="C1692">
        <v>5.7471300000000003</v>
      </c>
      <c r="D1692">
        <v>-0.46388000000000001</v>
      </c>
      <c r="E1692">
        <v>-0.22947999999999999</v>
      </c>
      <c r="N1692">
        <f t="shared" si="26"/>
        <v>33.055151259400006</v>
      </c>
    </row>
    <row r="1693" spans="1:14" x14ac:dyDescent="0.15">
      <c r="A1693">
        <v>169.2</v>
      </c>
      <c r="B1693">
        <v>0.11376</v>
      </c>
      <c r="C1693">
        <v>5.7241799999999996</v>
      </c>
      <c r="D1693">
        <v>-0.76300000000000001</v>
      </c>
      <c r="E1693">
        <v>0.10987</v>
      </c>
      <c r="N1693">
        <f t="shared" si="26"/>
        <v>32.779178009999995</v>
      </c>
    </row>
    <row r="1694" spans="1:14" x14ac:dyDescent="0.15">
      <c r="A1694">
        <v>169.3</v>
      </c>
      <c r="B1694">
        <v>3.746E-2</v>
      </c>
      <c r="C1694">
        <v>5.7351700000000001</v>
      </c>
      <c r="D1694">
        <v>-0.44422</v>
      </c>
      <c r="E1694">
        <v>9.6809999999999993E-2</v>
      </c>
      <c r="N1694">
        <f t="shared" si="26"/>
        <v>32.8935781805</v>
      </c>
    </row>
    <row r="1695" spans="1:14" x14ac:dyDescent="0.15">
      <c r="A1695">
        <v>169.4</v>
      </c>
      <c r="B1695">
        <v>-6.96E-3</v>
      </c>
      <c r="C1695">
        <v>5.7448499999999996</v>
      </c>
      <c r="D1695">
        <v>-0.52087000000000006</v>
      </c>
      <c r="E1695">
        <v>-4.675E-2</v>
      </c>
      <c r="N1695">
        <f t="shared" si="26"/>
        <v>33.003349964099996</v>
      </c>
    </row>
    <row r="1696" spans="1:14" x14ac:dyDescent="0.15">
      <c r="A1696">
        <v>169.5</v>
      </c>
      <c r="B1696">
        <v>-5.9040000000000002E-2</v>
      </c>
      <c r="C1696">
        <v>5.74017</v>
      </c>
      <c r="D1696">
        <v>-0.35387999999999997</v>
      </c>
      <c r="E1696">
        <v>0.23058999999999999</v>
      </c>
      <c r="N1696">
        <f t="shared" si="26"/>
        <v>32.953037350499997</v>
      </c>
    </row>
    <row r="1697" spans="1:14" x14ac:dyDescent="0.15">
      <c r="A1697">
        <v>169.6</v>
      </c>
      <c r="B1697">
        <v>-9.443E-2</v>
      </c>
      <c r="C1697">
        <v>5.7632300000000001</v>
      </c>
      <c r="D1697">
        <v>-0.47826000000000002</v>
      </c>
      <c r="E1697">
        <v>0.32184000000000001</v>
      </c>
      <c r="N1697">
        <f t="shared" si="26"/>
        <v>33.223737057800001</v>
      </c>
    </row>
    <row r="1698" spans="1:14" x14ac:dyDescent="0.15">
      <c r="A1698">
        <v>169.7</v>
      </c>
      <c r="B1698">
        <v>-0.14226</v>
      </c>
      <c r="C1698">
        <v>5.79542</v>
      </c>
      <c r="D1698">
        <v>-0.40205000000000002</v>
      </c>
      <c r="E1698">
        <v>0.33199000000000001</v>
      </c>
      <c r="N1698">
        <f t="shared" si="26"/>
        <v>33.607130884</v>
      </c>
    </row>
    <row r="1699" spans="1:14" x14ac:dyDescent="0.15">
      <c r="A1699">
        <v>169.8</v>
      </c>
      <c r="B1699">
        <v>-0.18246000000000001</v>
      </c>
      <c r="C1699">
        <v>5.8286199999999999</v>
      </c>
      <c r="D1699">
        <v>-0.48948999999999998</v>
      </c>
      <c r="E1699">
        <v>0.15873999999999999</v>
      </c>
      <c r="N1699">
        <f t="shared" si="26"/>
        <v>34.006102756000004</v>
      </c>
    </row>
    <row r="1700" spans="1:14" x14ac:dyDescent="0.15">
      <c r="A1700">
        <v>169.9</v>
      </c>
      <c r="B1700">
        <v>-0.23141</v>
      </c>
      <c r="C1700">
        <v>5.8444900000000004</v>
      </c>
      <c r="D1700">
        <v>-0.51700000000000002</v>
      </c>
      <c r="E1700">
        <v>0.15776999999999999</v>
      </c>
      <c r="N1700">
        <f t="shared" si="26"/>
        <v>34.211613948200004</v>
      </c>
    </row>
    <row r="1701" spans="1:14" x14ac:dyDescent="0.15">
      <c r="A1701">
        <v>170</v>
      </c>
      <c r="B1701">
        <v>-0.28310999999999997</v>
      </c>
      <c r="C1701">
        <v>5.8602699999999999</v>
      </c>
      <c r="D1701">
        <v>-0.71797</v>
      </c>
      <c r="E1701">
        <v>5.0259999999999999E-2</v>
      </c>
      <c r="N1701">
        <f t="shared" si="26"/>
        <v>34.422915744999997</v>
      </c>
    </row>
    <row r="1702" spans="1:14" x14ac:dyDescent="0.15">
      <c r="A1702">
        <v>170.1</v>
      </c>
      <c r="B1702">
        <v>-0.35491</v>
      </c>
      <c r="C1702">
        <v>5.8652899999999999</v>
      </c>
      <c r="D1702">
        <v>-0.91452</v>
      </c>
      <c r="E1702">
        <v>-1.464E-2</v>
      </c>
      <c r="N1702">
        <f t="shared" si="26"/>
        <v>34.527587892199996</v>
      </c>
    </row>
    <row r="1703" spans="1:14" x14ac:dyDescent="0.15">
      <c r="A1703">
        <v>170.2</v>
      </c>
      <c r="B1703">
        <v>-0.44635999999999998</v>
      </c>
      <c r="C1703">
        <v>5.8638300000000001</v>
      </c>
      <c r="D1703">
        <v>-1.1740299999999999</v>
      </c>
      <c r="E1703">
        <v>0.2334</v>
      </c>
      <c r="N1703">
        <f t="shared" si="26"/>
        <v>34.583739518500003</v>
      </c>
    </row>
    <row r="1704" spans="1:14" x14ac:dyDescent="0.15">
      <c r="A1704">
        <v>170.3</v>
      </c>
      <c r="B1704">
        <v>-0.56376999999999999</v>
      </c>
      <c r="C1704">
        <v>5.8871700000000002</v>
      </c>
      <c r="D1704">
        <v>-1.2462299999999999</v>
      </c>
      <c r="E1704">
        <v>-6.7290000000000003E-2</v>
      </c>
      <c r="N1704">
        <f t="shared" si="26"/>
        <v>34.976607221800002</v>
      </c>
    </row>
    <row r="1705" spans="1:14" x14ac:dyDescent="0.15">
      <c r="A1705">
        <v>170.4</v>
      </c>
      <c r="B1705">
        <v>-0.68838999999999995</v>
      </c>
      <c r="C1705">
        <v>5.8804400000000001</v>
      </c>
      <c r="D1705">
        <v>-1.4800899999999999</v>
      </c>
      <c r="E1705">
        <v>0.12634000000000001</v>
      </c>
      <c r="N1705">
        <f t="shared" si="26"/>
        <v>35.053455385699998</v>
      </c>
    </row>
    <row r="1706" spans="1:14" x14ac:dyDescent="0.15">
      <c r="A1706">
        <v>170.5</v>
      </c>
      <c r="B1706">
        <v>-0.83640000000000003</v>
      </c>
      <c r="C1706">
        <v>5.8930699999999998</v>
      </c>
      <c r="D1706">
        <v>-1.1067100000000001</v>
      </c>
      <c r="E1706">
        <v>0.23899000000000001</v>
      </c>
      <c r="N1706">
        <f t="shared" si="26"/>
        <v>35.427838984899992</v>
      </c>
    </row>
    <row r="1707" spans="1:14" x14ac:dyDescent="0.15">
      <c r="A1707">
        <v>170.6</v>
      </c>
      <c r="B1707">
        <v>-0.94706999999999997</v>
      </c>
      <c r="C1707">
        <v>5.9169700000000001</v>
      </c>
      <c r="D1707">
        <v>-0.62880999999999998</v>
      </c>
      <c r="E1707">
        <v>0.45622000000000001</v>
      </c>
      <c r="N1707">
        <f t="shared" si="26"/>
        <v>35.907475565799999</v>
      </c>
    </row>
    <row r="1708" spans="1:14" x14ac:dyDescent="0.15">
      <c r="A1708">
        <v>170.7</v>
      </c>
      <c r="B1708">
        <v>-1.0099499999999999</v>
      </c>
      <c r="C1708">
        <v>5.9625899999999996</v>
      </c>
      <c r="D1708">
        <v>-0.30901000000000001</v>
      </c>
      <c r="E1708">
        <v>0.10807</v>
      </c>
      <c r="N1708">
        <f t="shared" si="26"/>
        <v>36.572478510599993</v>
      </c>
    </row>
    <row r="1709" spans="1:14" x14ac:dyDescent="0.15">
      <c r="A1709">
        <v>170.8</v>
      </c>
      <c r="B1709">
        <v>-1.0408500000000001</v>
      </c>
      <c r="C1709">
        <v>5.9733999999999998</v>
      </c>
      <c r="D1709">
        <v>7.3779999999999998E-2</v>
      </c>
      <c r="E1709">
        <v>0.33045999999999998</v>
      </c>
      <c r="N1709">
        <f t="shared" si="26"/>
        <v>36.764876282499998</v>
      </c>
    </row>
    <row r="1710" spans="1:14" x14ac:dyDescent="0.15">
      <c r="A1710">
        <v>170.9</v>
      </c>
      <c r="B1710">
        <v>-1.0334700000000001</v>
      </c>
      <c r="C1710">
        <v>6.0064500000000001</v>
      </c>
      <c r="D1710">
        <v>-3.3980000000000003E-2</v>
      </c>
      <c r="E1710">
        <v>-3.322E-2</v>
      </c>
      <c r="N1710">
        <f t="shared" si="26"/>
        <v>37.145501843400005</v>
      </c>
    </row>
    <row r="1711" spans="1:14" x14ac:dyDescent="0.15">
      <c r="A1711">
        <v>171</v>
      </c>
      <c r="B1711">
        <v>-1.03687</v>
      </c>
      <c r="C1711">
        <v>6.0031299999999996</v>
      </c>
      <c r="D1711">
        <v>-0.40786</v>
      </c>
      <c r="E1711">
        <v>0.13048000000000001</v>
      </c>
      <c r="N1711">
        <f t="shared" si="26"/>
        <v>37.112669193799995</v>
      </c>
    </row>
    <row r="1712" spans="1:14" x14ac:dyDescent="0.15">
      <c r="A1712">
        <v>171.1</v>
      </c>
      <c r="B1712">
        <v>-1.0776600000000001</v>
      </c>
      <c r="C1712">
        <v>6.0161699999999998</v>
      </c>
      <c r="D1712">
        <v>-0.28094000000000002</v>
      </c>
      <c r="E1712">
        <v>0.39554</v>
      </c>
      <c r="N1712">
        <f t="shared" si="26"/>
        <v>37.355652544500003</v>
      </c>
    </row>
    <row r="1713" spans="1:14" x14ac:dyDescent="0.15">
      <c r="A1713">
        <v>171.2</v>
      </c>
      <c r="B1713">
        <v>-1.10575</v>
      </c>
      <c r="C1713">
        <v>6.0557299999999996</v>
      </c>
      <c r="D1713">
        <v>0.11615</v>
      </c>
      <c r="E1713">
        <v>0.21412</v>
      </c>
      <c r="N1713">
        <f t="shared" si="26"/>
        <v>37.8945488954</v>
      </c>
    </row>
    <row r="1714" spans="1:14" x14ac:dyDescent="0.15">
      <c r="A1714">
        <v>171.3</v>
      </c>
      <c r="B1714">
        <v>-1.0941399999999999</v>
      </c>
      <c r="C1714">
        <v>6.07714</v>
      </c>
      <c r="D1714">
        <v>0.40919</v>
      </c>
      <c r="E1714">
        <v>0.45949000000000001</v>
      </c>
      <c r="N1714">
        <f t="shared" si="26"/>
        <v>38.128772919199996</v>
      </c>
    </row>
    <row r="1715" spans="1:14" x14ac:dyDescent="0.15">
      <c r="A1715">
        <v>171.4</v>
      </c>
      <c r="B1715">
        <v>-1.05322</v>
      </c>
      <c r="C1715">
        <v>6.1230900000000004</v>
      </c>
      <c r="D1715">
        <v>2.0799999999999998E-3</v>
      </c>
      <c r="E1715">
        <v>0.51976</v>
      </c>
      <c r="N1715">
        <f t="shared" si="26"/>
        <v>38.601503516500003</v>
      </c>
    </row>
    <row r="1716" spans="1:14" x14ac:dyDescent="0.15">
      <c r="A1716">
        <v>171.5</v>
      </c>
      <c r="B1716">
        <v>-1.05301</v>
      </c>
      <c r="C1716">
        <v>6.1750600000000002</v>
      </c>
      <c r="D1716">
        <v>-0.36144999999999999</v>
      </c>
      <c r="E1716">
        <v>0.53210000000000002</v>
      </c>
      <c r="N1716">
        <f t="shared" si="26"/>
        <v>39.240196063699997</v>
      </c>
    </row>
    <row r="1717" spans="1:14" x14ac:dyDescent="0.15">
      <c r="A1717">
        <v>171.6</v>
      </c>
      <c r="B1717">
        <v>-1.0891500000000001</v>
      </c>
      <c r="C1717">
        <v>6.2282700000000002</v>
      </c>
      <c r="D1717">
        <v>-0.70116000000000001</v>
      </c>
      <c r="E1717">
        <v>0.16116</v>
      </c>
      <c r="N1717">
        <f t="shared" si="26"/>
        <v>39.977594915400005</v>
      </c>
    </row>
    <row r="1718" spans="1:14" x14ac:dyDescent="0.15">
      <c r="A1718">
        <v>171.7</v>
      </c>
      <c r="B1718">
        <v>-1.15927</v>
      </c>
      <c r="C1718">
        <v>6.2443900000000001</v>
      </c>
      <c r="D1718">
        <v>-0.74661</v>
      </c>
      <c r="E1718">
        <v>0.39155000000000001</v>
      </c>
      <c r="N1718">
        <f t="shared" si="26"/>
        <v>40.336313404999999</v>
      </c>
    </row>
    <row r="1719" spans="1:14" x14ac:dyDescent="0.15">
      <c r="A1719">
        <v>171.8</v>
      </c>
      <c r="B1719">
        <v>-1.23393</v>
      </c>
      <c r="C1719">
        <v>6.28355</v>
      </c>
      <c r="D1719">
        <v>-1.02868</v>
      </c>
      <c r="E1719">
        <v>0.64809000000000005</v>
      </c>
      <c r="N1719">
        <f t="shared" si="26"/>
        <v>41.005583847399997</v>
      </c>
    </row>
    <row r="1720" spans="1:14" x14ac:dyDescent="0.15">
      <c r="A1720">
        <v>171.9</v>
      </c>
      <c r="B1720">
        <v>-1.3368</v>
      </c>
      <c r="C1720">
        <v>6.3483499999999999</v>
      </c>
      <c r="D1720">
        <v>-1.1524099999999999</v>
      </c>
      <c r="E1720">
        <v>0.24302000000000001</v>
      </c>
      <c r="N1720">
        <f t="shared" si="26"/>
        <v>42.088581962499994</v>
      </c>
    </row>
    <row r="1721" spans="1:14" x14ac:dyDescent="0.15">
      <c r="A1721">
        <v>172</v>
      </c>
      <c r="B1721">
        <v>-1.45204</v>
      </c>
      <c r="C1721">
        <v>6.3726599999999998</v>
      </c>
      <c r="D1721">
        <v>-1.1573599999999999</v>
      </c>
      <c r="E1721">
        <v>0.18340999999999999</v>
      </c>
      <c r="N1721">
        <f t="shared" si="26"/>
        <v>42.719215637200001</v>
      </c>
    </row>
    <row r="1722" spans="1:14" x14ac:dyDescent="0.15">
      <c r="A1722">
        <v>172.1</v>
      </c>
      <c r="B1722">
        <v>-1.56778</v>
      </c>
      <c r="C1722">
        <v>6.391</v>
      </c>
      <c r="D1722">
        <v>-1.2281500000000001</v>
      </c>
      <c r="E1722">
        <v>0.46506999999999998</v>
      </c>
      <c r="N1722">
        <f t="shared" si="26"/>
        <v>43.302815128399999</v>
      </c>
    </row>
    <row r="1723" spans="1:14" x14ac:dyDescent="0.15">
      <c r="A1723">
        <v>172.2</v>
      </c>
      <c r="B1723">
        <v>-1.69059</v>
      </c>
      <c r="C1723">
        <v>6.4375</v>
      </c>
      <c r="D1723">
        <v>-1.4560200000000001</v>
      </c>
      <c r="E1723">
        <v>0.35687999999999998</v>
      </c>
      <c r="N1723">
        <f t="shared" si="26"/>
        <v>44.299500798099999</v>
      </c>
    </row>
    <row r="1724" spans="1:14" x14ac:dyDescent="0.15">
      <c r="A1724">
        <v>172.3</v>
      </c>
      <c r="B1724">
        <v>-1.83619</v>
      </c>
      <c r="C1724">
        <v>6.4731899999999998</v>
      </c>
      <c r="D1724">
        <v>-1.4775400000000001</v>
      </c>
      <c r="E1724">
        <v>0.41077000000000002</v>
      </c>
      <c r="N1724">
        <f t="shared" si="26"/>
        <v>45.273782492199999</v>
      </c>
    </row>
    <row r="1725" spans="1:14" x14ac:dyDescent="0.15">
      <c r="A1725">
        <v>172.4</v>
      </c>
      <c r="B1725">
        <v>-1.9839500000000001</v>
      </c>
      <c r="C1725">
        <v>6.5142699999999998</v>
      </c>
      <c r="D1725">
        <v>-1.1480999999999999</v>
      </c>
      <c r="E1725">
        <v>0.67310000000000003</v>
      </c>
      <c r="N1725">
        <f t="shared" si="26"/>
        <v>46.371771235399997</v>
      </c>
    </row>
    <row r="1726" spans="1:14" x14ac:dyDescent="0.15">
      <c r="A1726">
        <v>172.5</v>
      </c>
      <c r="B1726">
        <v>-2.09876</v>
      </c>
      <c r="C1726">
        <v>6.5815799999999998</v>
      </c>
      <c r="D1726">
        <v>-0.78551000000000004</v>
      </c>
      <c r="E1726">
        <v>0.61641000000000001</v>
      </c>
      <c r="N1726">
        <f t="shared" si="26"/>
        <v>47.721988833999994</v>
      </c>
    </row>
    <row r="1727" spans="1:14" x14ac:dyDescent="0.15">
      <c r="A1727">
        <v>172.6</v>
      </c>
      <c r="B1727">
        <v>-2.1773099999999999</v>
      </c>
      <c r="C1727">
        <v>6.6432200000000003</v>
      </c>
      <c r="D1727">
        <v>-0.73404000000000003</v>
      </c>
      <c r="E1727">
        <v>0.63815999999999995</v>
      </c>
      <c r="N1727">
        <f t="shared" si="26"/>
        <v>48.873050804499997</v>
      </c>
    </row>
    <row r="1728" spans="1:14" x14ac:dyDescent="0.15">
      <c r="A1728">
        <v>172.7</v>
      </c>
      <c r="B1728">
        <v>-2.2507100000000002</v>
      </c>
      <c r="C1728">
        <v>6.7070400000000001</v>
      </c>
      <c r="D1728">
        <v>-0.73465999999999998</v>
      </c>
      <c r="E1728">
        <v>0.33983000000000002</v>
      </c>
      <c r="N1728">
        <f t="shared" si="26"/>
        <v>50.050081065699999</v>
      </c>
    </row>
    <row r="1729" spans="1:14" x14ac:dyDescent="0.15">
      <c r="A1729">
        <v>172.8</v>
      </c>
      <c r="B1729">
        <v>-2.3241800000000001</v>
      </c>
      <c r="C1729">
        <v>6.7410199999999998</v>
      </c>
      <c r="D1729">
        <v>-0.89464999999999995</v>
      </c>
      <c r="E1729">
        <v>0.51305999999999996</v>
      </c>
      <c r="N1729">
        <f t="shared" si="26"/>
        <v>50.843163312799994</v>
      </c>
    </row>
    <row r="1730" spans="1:14" x14ac:dyDescent="0.15">
      <c r="A1730">
        <v>172.9</v>
      </c>
      <c r="B1730">
        <v>-2.41364</v>
      </c>
      <c r="C1730">
        <v>6.7923200000000001</v>
      </c>
      <c r="D1730">
        <v>-0.64668999999999999</v>
      </c>
      <c r="E1730">
        <v>0.36392000000000002</v>
      </c>
      <c r="N1730">
        <f t="shared" ref="N1730:N1793" si="27">(B1730*B1730)+(C1730*C1730)</f>
        <v>51.961269032000004</v>
      </c>
    </row>
    <row r="1731" spans="1:14" x14ac:dyDescent="0.15">
      <c r="A1731">
        <v>173</v>
      </c>
      <c r="B1731">
        <v>-2.47831</v>
      </c>
      <c r="C1731">
        <v>6.8287199999999997</v>
      </c>
      <c r="D1731">
        <v>-0.82203000000000004</v>
      </c>
      <c r="E1731">
        <v>0.69479999999999997</v>
      </c>
      <c r="N1731">
        <f t="shared" si="27"/>
        <v>52.773437294499992</v>
      </c>
    </row>
    <row r="1732" spans="1:14" x14ac:dyDescent="0.15">
      <c r="A1732">
        <v>173.1</v>
      </c>
      <c r="B1732">
        <v>-2.5605199999999999</v>
      </c>
      <c r="C1732">
        <v>6.8982000000000001</v>
      </c>
      <c r="D1732">
        <v>-0.88822000000000001</v>
      </c>
      <c r="E1732">
        <v>0.69357999999999997</v>
      </c>
      <c r="N1732">
        <f t="shared" si="27"/>
        <v>54.141425910400002</v>
      </c>
    </row>
    <row r="1733" spans="1:14" x14ac:dyDescent="0.15">
      <c r="A1733">
        <v>173.2</v>
      </c>
      <c r="B1733">
        <v>-2.64934</v>
      </c>
      <c r="C1733">
        <v>6.9675500000000001</v>
      </c>
      <c r="D1733">
        <v>-0.89432</v>
      </c>
      <c r="E1733">
        <v>0.38871</v>
      </c>
      <c r="N1733">
        <f t="shared" si="27"/>
        <v>55.565755438100005</v>
      </c>
    </row>
    <row r="1734" spans="1:14" x14ac:dyDescent="0.15">
      <c r="A1734">
        <v>173.3</v>
      </c>
      <c r="B1734">
        <v>-2.7387700000000001</v>
      </c>
      <c r="C1734">
        <v>7.0064299999999999</v>
      </c>
      <c r="D1734">
        <v>-0.83150000000000002</v>
      </c>
      <c r="E1734">
        <v>6.0810000000000003E-2</v>
      </c>
      <c r="N1734">
        <f t="shared" si="27"/>
        <v>56.590922457800005</v>
      </c>
    </row>
    <row r="1735" spans="1:14" x14ac:dyDescent="0.15">
      <c r="A1735">
        <v>173.4</v>
      </c>
      <c r="B1735">
        <v>-2.82192</v>
      </c>
      <c r="C1735">
        <v>7.0125099999999998</v>
      </c>
      <c r="D1735">
        <v>-0.90759000000000001</v>
      </c>
      <c r="E1735">
        <v>-0.21479000000000001</v>
      </c>
      <c r="N1735">
        <f t="shared" si="27"/>
        <v>57.138528986499999</v>
      </c>
    </row>
    <row r="1736" spans="1:14" x14ac:dyDescent="0.15">
      <c r="A1736">
        <v>173.5</v>
      </c>
      <c r="B1736">
        <v>-2.9126799999999999</v>
      </c>
      <c r="C1736">
        <v>6.9910300000000003</v>
      </c>
      <c r="D1736">
        <v>-0.77300000000000002</v>
      </c>
      <c r="E1736">
        <v>-1.038E-2</v>
      </c>
      <c r="N1736">
        <f t="shared" si="27"/>
        <v>57.358205243300006</v>
      </c>
    </row>
    <row r="1737" spans="1:14" x14ac:dyDescent="0.15">
      <c r="A1737">
        <v>173.6</v>
      </c>
      <c r="B1737">
        <v>-2.9899800000000001</v>
      </c>
      <c r="C1737">
        <v>6.9899899999999997</v>
      </c>
      <c r="D1737">
        <v>-0.66403000000000001</v>
      </c>
      <c r="E1737">
        <v>-0.37522</v>
      </c>
      <c r="N1737">
        <f t="shared" si="27"/>
        <v>57.799940600499994</v>
      </c>
    </row>
    <row r="1738" spans="1:14" x14ac:dyDescent="0.15">
      <c r="A1738">
        <v>173.7</v>
      </c>
      <c r="B1738">
        <v>-3.0563799999999999</v>
      </c>
      <c r="C1738">
        <v>6.9524699999999999</v>
      </c>
      <c r="D1738">
        <v>-0.54273000000000005</v>
      </c>
      <c r="E1738">
        <v>-0.48414000000000001</v>
      </c>
      <c r="N1738">
        <f t="shared" si="27"/>
        <v>57.678297805299998</v>
      </c>
    </row>
    <row r="1739" spans="1:14" x14ac:dyDescent="0.15">
      <c r="A1739">
        <v>173.8</v>
      </c>
      <c r="B1739">
        <v>-3.1106500000000001</v>
      </c>
      <c r="C1739">
        <v>6.9040499999999998</v>
      </c>
      <c r="D1739">
        <v>-0.61202999999999996</v>
      </c>
      <c r="E1739">
        <v>-0.10568</v>
      </c>
      <c r="N1739">
        <f t="shared" si="27"/>
        <v>57.342049825000004</v>
      </c>
    </row>
    <row r="1740" spans="1:14" x14ac:dyDescent="0.15">
      <c r="A1740">
        <v>173.9</v>
      </c>
      <c r="B1740">
        <v>-3.1718600000000001</v>
      </c>
      <c r="C1740">
        <v>6.8934899999999999</v>
      </c>
      <c r="D1740">
        <v>-0.64615</v>
      </c>
      <c r="E1740">
        <v>-0.31874999999999998</v>
      </c>
      <c r="N1740">
        <f t="shared" si="27"/>
        <v>57.5809002397</v>
      </c>
    </row>
    <row r="1741" spans="1:14" x14ac:dyDescent="0.15">
      <c r="A1741">
        <v>174</v>
      </c>
      <c r="B1741">
        <v>-3.2364700000000002</v>
      </c>
      <c r="C1741">
        <v>6.8616099999999998</v>
      </c>
      <c r="D1741">
        <v>-0.80057</v>
      </c>
      <c r="E1741">
        <v>7.1650000000000005E-2</v>
      </c>
      <c r="N1741">
        <f t="shared" si="27"/>
        <v>57.556429852999997</v>
      </c>
    </row>
    <row r="1742" spans="1:14" x14ac:dyDescent="0.15">
      <c r="A1742">
        <v>174.1</v>
      </c>
      <c r="B1742">
        <v>-3.3165300000000002</v>
      </c>
      <c r="C1742">
        <v>6.8687800000000001</v>
      </c>
      <c r="D1742">
        <v>-1.0582400000000001</v>
      </c>
      <c r="E1742">
        <v>-4.301E-2</v>
      </c>
      <c r="N1742">
        <f t="shared" si="27"/>
        <v>58.179509929300004</v>
      </c>
    </row>
    <row r="1743" spans="1:14" x14ac:dyDescent="0.15">
      <c r="A1743">
        <v>174.2</v>
      </c>
      <c r="B1743">
        <v>-3.4223499999999998</v>
      </c>
      <c r="C1743">
        <v>6.8644699999999998</v>
      </c>
      <c r="D1743">
        <v>-1.08935</v>
      </c>
      <c r="E1743">
        <v>-0.1091</v>
      </c>
      <c r="N1743">
        <f t="shared" si="27"/>
        <v>58.833427903399993</v>
      </c>
    </row>
    <row r="1744" spans="1:14" x14ac:dyDescent="0.15">
      <c r="A1744">
        <v>174.3</v>
      </c>
      <c r="B1744">
        <v>-3.5312899999999998</v>
      </c>
      <c r="C1744">
        <v>6.8535700000000004</v>
      </c>
      <c r="D1744">
        <v>-1.2611000000000001</v>
      </c>
      <c r="E1744">
        <v>0.12472</v>
      </c>
      <c r="N1744">
        <f t="shared" si="27"/>
        <v>59.441430809000003</v>
      </c>
    </row>
    <row r="1745" spans="1:14" x14ac:dyDescent="0.15">
      <c r="A1745">
        <v>174.4</v>
      </c>
      <c r="B1745">
        <v>-3.6574</v>
      </c>
      <c r="C1745">
        <v>6.8660399999999999</v>
      </c>
      <c r="D1745">
        <v>-1.17594</v>
      </c>
      <c r="E1745">
        <v>0.33673999999999998</v>
      </c>
      <c r="N1745">
        <f t="shared" si="27"/>
        <v>60.519080041600006</v>
      </c>
    </row>
    <row r="1746" spans="1:14" x14ac:dyDescent="0.15">
      <c r="A1746">
        <v>174.5</v>
      </c>
      <c r="B1746">
        <v>-3.7749899999999998</v>
      </c>
      <c r="C1746">
        <v>6.8997099999999998</v>
      </c>
      <c r="D1746">
        <v>-0.78742999999999996</v>
      </c>
      <c r="E1746">
        <v>0.50068000000000001</v>
      </c>
      <c r="N1746">
        <f t="shared" si="27"/>
        <v>61.856547584199994</v>
      </c>
    </row>
    <row r="1747" spans="1:14" x14ac:dyDescent="0.15">
      <c r="A1747">
        <v>174.6</v>
      </c>
      <c r="B1747">
        <v>-3.8537300000000001</v>
      </c>
      <c r="C1747">
        <v>6.9497799999999996</v>
      </c>
      <c r="D1747">
        <v>-0.91298999999999997</v>
      </c>
      <c r="E1747">
        <v>0.32913999999999999</v>
      </c>
      <c r="N1747">
        <f t="shared" si="27"/>
        <v>63.150676961299993</v>
      </c>
    </row>
    <row r="1748" spans="1:14" x14ac:dyDescent="0.15">
      <c r="A1748">
        <v>174.7</v>
      </c>
      <c r="B1748">
        <v>-3.94503</v>
      </c>
      <c r="C1748">
        <v>6.9826899999999998</v>
      </c>
      <c r="D1748">
        <v>-0.86436999999999997</v>
      </c>
      <c r="E1748">
        <v>2.5919999999999999E-2</v>
      </c>
      <c r="N1748">
        <f t="shared" si="27"/>
        <v>64.321221336999997</v>
      </c>
    </row>
    <row r="1749" spans="1:14" x14ac:dyDescent="0.15">
      <c r="A1749">
        <v>174.8</v>
      </c>
      <c r="B1749">
        <v>-4.0314699999999997</v>
      </c>
      <c r="C1749">
        <v>6.98529</v>
      </c>
      <c r="D1749">
        <v>-0.65214000000000005</v>
      </c>
      <c r="E1749">
        <v>0.21553</v>
      </c>
      <c r="N1749">
        <f t="shared" si="27"/>
        <v>65.047026744999997</v>
      </c>
    </row>
    <row r="1750" spans="1:14" x14ac:dyDescent="0.15">
      <c r="A1750">
        <v>174.9</v>
      </c>
      <c r="B1750">
        <v>-4.0966800000000001</v>
      </c>
      <c r="C1750">
        <v>7.0068400000000004</v>
      </c>
      <c r="D1750">
        <v>-0.50651000000000002</v>
      </c>
      <c r="E1750">
        <v>2.4799999999999999E-2</v>
      </c>
      <c r="N1750">
        <f t="shared" si="27"/>
        <v>65.878593808000005</v>
      </c>
    </row>
    <row r="1751" spans="1:14" x14ac:dyDescent="0.15">
      <c r="A1751">
        <v>175</v>
      </c>
      <c r="B1751">
        <v>-4.1473399999999998</v>
      </c>
      <c r="C1751">
        <v>7.0093199999999998</v>
      </c>
      <c r="D1751">
        <v>-0.63929000000000002</v>
      </c>
      <c r="E1751">
        <v>4.172E-2</v>
      </c>
      <c r="N1751">
        <f t="shared" si="27"/>
        <v>66.330995938000001</v>
      </c>
    </row>
    <row r="1752" spans="1:14" x14ac:dyDescent="0.15">
      <c r="A1752">
        <v>175.1</v>
      </c>
      <c r="B1752">
        <v>-4.2112600000000002</v>
      </c>
      <c r="C1752">
        <v>7.01349</v>
      </c>
      <c r="D1752">
        <v>-0.29233999999999999</v>
      </c>
      <c r="E1752">
        <v>0.21562999999999999</v>
      </c>
      <c r="N1752">
        <f t="shared" si="27"/>
        <v>66.923752767699995</v>
      </c>
    </row>
    <row r="1753" spans="1:14" x14ac:dyDescent="0.15">
      <c r="A1753">
        <v>175.2</v>
      </c>
      <c r="B1753">
        <v>-4.2404999999999999</v>
      </c>
      <c r="C1753">
        <v>7.03505</v>
      </c>
      <c r="D1753">
        <v>-0.50319999999999998</v>
      </c>
      <c r="E1753">
        <v>-0.18010999999999999</v>
      </c>
      <c r="N1753">
        <f t="shared" si="27"/>
        <v>67.473768752500007</v>
      </c>
    </row>
    <row r="1754" spans="1:14" x14ac:dyDescent="0.15">
      <c r="A1754">
        <v>175.3</v>
      </c>
      <c r="B1754">
        <v>-4.2908200000000001</v>
      </c>
      <c r="C1754">
        <v>7.0170399999999997</v>
      </c>
      <c r="D1754">
        <v>-0.60136999999999996</v>
      </c>
      <c r="E1754">
        <v>-0.21168000000000001</v>
      </c>
      <c r="N1754">
        <f t="shared" si="27"/>
        <v>67.649986633999987</v>
      </c>
    </row>
    <row r="1755" spans="1:14" x14ac:dyDescent="0.15">
      <c r="A1755">
        <v>175.4</v>
      </c>
      <c r="B1755">
        <v>-4.3509599999999997</v>
      </c>
      <c r="C1755">
        <v>6.99587</v>
      </c>
      <c r="D1755">
        <v>-0.46832000000000001</v>
      </c>
      <c r="E1755">
        <v>-0.30127999999999999</v>
      </c>
      <c r="N1755">
        <f t="shared" si="27"/>
        <v>67.873049978499992</v>
      </c>
    </row>
    <row r="1756" spans="1:14" x14ac:dyDescent="0.15">
      <c r="A1756">
        <v>175.5</v>
      </c>
      <c r="B1756">
        <v>-4.3977899999999996</v>
      </c>
      <c r="C1756">
        <v>6.9657499999999999</v>
      </c>
      <c r="D1756">
        <v>-0.59653</v>
      </c>
      <c r="E1756">
        <v>-0.15229999999999999</v>
      </c>
      <c r="N1756">
        <f t="shared" si="27"/>
        <v>67.862229946599996</v>
      </c>
    </row>
    <row r="1757" spans="1:14" x14ac:dyDescent="0.15">
      <c r="A1757">
        <v>175.6</v>
      </c>
      <c r="B1757">
        <v>-4.4574400000000001</v>
      </c>
      <c r="C1757">
        <v>6.95052</v>
      </c>
      <c r="D1757">
        <v>-0.62894000000000005</v>
      </c>
      <c r="E1757">
        <v>-0.27005000000000001</v>
      </c>
      <c r="N1757">
        <f t="shared" si="27"/>
        <v>68.178499623999997</v>
      </c>
    </row>
    <row r="1758" spans="1:14" x14ac:dyDescent="0.15">
      <c r="A1758">
        <v>175.7</v>
      </c>
      <c r="B1758">
        <v>-4.5203300000000004</v>
      </c>
      <c r="C1758">
        <v>6.9235100000000003</v>
      </c>
      <c r="D1758">
        <v>-0.63444</v>
      </c>
      <c r="E1758">
        <v>9.7159999999999996E-2</v>
      </c>
      <c r="N1758">
        <f t="shared" si="27"/>
        <v>68.368374029000009</v>
      </c>
    </row>
    <row r="1759" spans="1:14" x14ac:dyDescent="0.15">
      <c r="A1759">
        <v>175.8</v>
      </c>
      <c r="B1759">
        <v>-4.58378</v>
      </c>
      <c r="C1759">
        <v>6.93323</v>
      </c>
      <c r="D1759">
        <v>-0.28670000000000001</v>
      </c>
      <c r="E1759">
        <v>0.10514</v>
      </c>
      <c r="N1759">
        <f t="shared" si="27"/>
        <v>69.0807173213</v>
      </c>
    </row>
    <row r="1760" spans="1:14" x14ac:dyDescent="0.15">
      <c r="A1760">
        <v>175.9</v>
      </c>
      <c r="B1760">
        <v>-4.6124499999999999</v>
      </c>
      <c r="C1760">
        <v>6.94374</v>
      </c>
      <c r="D1760">
        <v>-4.96E-3</v>
      </c>
      <c r="E1760">
        <v>0.35259000000000001</v>
      </c>
      <c r="N1760">
        <f t="shared" si="27"/>
        <v>69.490220190100004</v>
      </c>
    </row>
    <row r="1761" spans="1:14" x14ac:dyDescent="0.15">
      <c r="A1761">
        <v>176</v>
      </c>
      <c r="B1761">
        <v>-4.61294</v>
      </c>
      <c r="C1761">
        <v>6.9790000000000001</v>
      </c>
      <c r="D1761">
        <v>-0.10927000000000001</v>
      </c>
      <c r="E1761">
        <v>0.47638999999999998</v>
      </c>
      <c r="N1761">
        <f t="shared" si="27"/>
        <v>69.985656443599993</v>
      </c>
    </row>
    <row r="1762" spans="1:14" x14ac:dyDescent="0.15">
      <c r="A1762">
        <v>176.1</v>
      </c>
      <c r="B1762">
        <v>-4.6238700000000001</v>
      </c>
      <c r="C1762">
        <v>7.0266400000000004</v>
      </c>
      <c r="D1762">
        <v>-9.9600000000000001E-3</v>
      </c>
      <c r="E1762">
        <v>0.33762999999999999</v>
      </c>
      <c r="N1762">
        <f t="shared" si="27"/>
        <v>70.753843466500001</v>
      </c>
    </row>
    <row r="1763" spans="1:14" x14ac:dyDescent="0.15">
      <c r="A1763">
        <v>176.2</v>
      </c>
      <c r="B1763">
        <v>-4.6248699999999996</v>
      </c>
      <c r="C1763">
        <v>7.0603999999999996</v>
      </c>
      <c r="D1763">
        <v>-0.21490000000000001</v>
      </c>
      <c r="E1763">
        <v>0.52732000000000001</v>
      </c>
      <c r="N1763">
        <f t="shared" si="27"/>
        <v>71.238670676899986</v>
      </c>
    </row>
    <row r="1764" spans="1:14" x14ac:dyDescent="0.15">
      <c r="A1764">
        <v>176.3</v>
      </c>
      <c r="B1764">
        <v>-4.6463599999999996</v>
      </c>
      <c r="C1764">
        <v>7.11313</v>
      </c>
      <c r="D1764">
        <v>-0.14865</v>
      </c>
      <c r="E1764">
        <v>0.21856</v>
      </c>
      <c r="N1764">
        <f t="shared" si="27"/>
        <v>72.185279646499993</v>
      </c>
    </row>
    <row r="1765" spans="1:14" x14ac:dyDescent="0.15">
      <c r="A1765">
        <v>176.4</v>
      </c>
      <c r="B1765">
        <v>-4.6612200000000001</v>
      </c>
      <c r="C1765">
        <v>7.1349900000000002</v>
      </c>
      <c r="D1765">
        <v>-0.19070000000000001</v>
      </c>
      <c r="E1765">
        <v>6.164E-2</v>
      </c>
      <c r="N1765">
        <f t="shared" si="27"/>
        <v>72.635054188500007</v>
      </c>
    </row>
    <row r="1766" spans="1:14" x14ac:dyDescent="0.15">
      <c r="A1766">
        <v>176.5</v>
      </c>
      <c r="B1766">
        <v>-4.6802900000000003</v>
      </c>
      <c r="C1766">
        <v>7.1411499999999997</v>
      </c>
      <c r="D1766">
        <v>-0.34416000000000002</v>
      </c>
      <c r="E1766">
        <v>0.44006000000000001</v>
      </c>
      <c r="N1766">
        <f t="shared" si="27"/>
        <v>72.901137806599991</v>
      </c>
    </row>
    <row r="1767" spans="1:14" x14ac:dyDescent="0.15">
      <c r="A1767">
        <v>176.6</v>
      </c>
      <c r="B1767">
        <v>-4.7147100000000002</v>
      </c>
      <c r="C1767">
        <v>7.1851599999999998</v>
      </c>
      <c r="D1767">
        <v>-0.65564999999999996</v>
      </c>
      <c r="E1767">
        <v>0.72731999999999997</v>
      </c>
      <c r="N1767">
        <f t="shared" si="27"/>
        <v>73.855014609699992</v>
      </c>
    </row>
    <row r="1768" spans="1:14" x14ac:dyDescent="0.15">
      <c r="A1768">
        <v>176.7</v>
      </c>
      <c r="B1768">
        <v>-4.7802699999999998</v>
      </c>
      <c r="C1768">
        <v>7.2578899999999997</v>
      </c>
      <c r="D1768">
        <v>-0.51048000000000004</v>
      </c>
      <c r="E1768">
        <v>0.95286000000000004</v>
      </c>
      <c r="N1768">
        <f t="shared" si="27"/>
        <v>75.527948524999999</v>
      </c>
    </row>
    <row r="1769" spans="1:14" x14ac:dyDescent="0.15">
      <c r="A1769">
        <v>176.8</v>
      </c>
      <c r="B1769">
        <v>-4.8313199999999998</v>
      </c>
      <c r="C1769">
        <v>7.35318</v>
      </c>
      <c r="D1769">
        <v>-0.83645000000000003</v>
      </c>
      <c r="E1769">
        <v>0.86489000000000005</v>
      </c>
      <c r="N1769">
        <f t="shared" si="27"/>
        <v>77.410909054800001</v>
      </c>
    </row>
    <row r="1770" spans="1:14" x14ac:dyDescent="0.15">
      <c r="A1770">
        <v>176.9</v>
      </c>
      <c r="B1770">
        <v>-4.9149700000000003</v>
      </c>
      <c r="C1770">
        <v>7.4396699999999996</v>
      </c>
      <c r="D1770">
        <v>-0.78381000000000001</v>
      </c>
      <c r="E1770">
        <v>0.81462999999999997</v>
      </c>
      <c r="N1770">
        <f t="shared" si="27"/>
        <v>79.505619809799995</v>
      </c>
    </row>
    <row r="1771" spans="1:14" x14ac:dyDescent="0.15">
      <c r="A1771">
        <v>177</v>
      </c>
      <c r="B1771">
        <v>-4.9933500000000004</v>
      </c>
      <c r="C1771">
        <v>7.5211300000000003</v>
      </c>
      <c r="D1771">
        <v>-0.93396000000000001</v>
      </c>
      <c r="E1771">
        <v>0.94460999999999995</v>
      </c>
      <c r="N1771">
        <f t="shared" si="27"/>
        <v>81.500940699400019</v>
      </c>
    </row>
    <row r="1772" spans="1:14" x14ac:dyDescent="0.15">
      <c r="A1772">
        <v>177.1</v>
      </c>
      <c r="B1772">
        <v>-5.0867399999999998</v>
      </c>
      <c r="C1772">
        <v>7.6155900000000001</v>
      </c>
      <c r="D1772">
        <v>-1.19214</v>
      </c>
      <c r="E1772">
        <v>1.22227</v>
      </c>
      <c r="N1772">
        <f t="shared" si="27"/>
        <v>83.872134875699999</v>
      </c>
    </row>
    <row r="1773" spans="1:14" x14ac:dyDescent="0.15">
      <c r="A1773">
        <v>177.2</v>
      </c>
      <c r="B1773">
        <v>-5.2059600000000001</v>
      </c>
      <c r="C1773">
        <v>7.7378200000000001</v>
      </c>
      <c r="D1773">
        <v>-1.18038</v>
      </c>
      <c r="E1773">
        <v>1.3580099999999999</v>
      </c>
      <c r="N1773">
        <f t="shared" si="27"/>
        <v>86.975877874000005</v>
      </c>
    </row>
    <row r="1774" spans="1:14" x14ac:dyDescent="0.15">
      <c r="A1774">
        <v>177.3</v>
      </c>
      <c r="B1774">
        <v>-5.3239900000000002</v>
      </c>
      <c r="C1774">
        <v>7.8736199999999998</v>
      </c>
      <c r="D1774">
        <v>-1.00193</v>
      </c>
      <c r="E1774">
        <v>1.10781</v>
      </c>
      <c r="N1774">
        <f t="shared" si="27"/>
        <v>90.338761424499992</v>
      </c>
    </row>
    <row r="1775" spans="1:14" x14ac:dyDescent="0.15">
      <c r="A1775">
        <v>177.4</v>
      </c>
      <c r="B1775">
        <v>-5.4241900000000003</v>
      </c>
      <c r="C1775">
        <v>7.9843999999999999</v>
      </c>
      <c r="D1775">
        <v>-1.26407</v>
      </c>
      <c r="E1775">
        <v>0.91293000000000002</v>
      </c>
      <c r="N1775">
        <f t="shared" si="27"/>
        <v>93.172480516099995</v>
      </c>
    </row>
    <row r="1776" spans="1:14" x14ac:dyDescent="0.15">
      <c r="A1776">
        <v>177.5</v>
      </c>
      <c r="B1776">
        <v>-5.5506000000000002</v>
      </c>
      <c r="C1776">
        <v>8.0756899999999998</v>
      </c>
      <c r="D1776">
        <v>-1.21997</v>
      </c>
      <c r="E1776">
        <v>1.0668800000000001</v>
      </c>
      <c r="N1776">
        <f t="shared" si="27"/>
        <v>96.025929336100006</v>
      </c>
    </row>
    <row r="1777" spans="1:14" x14ac:dyDescent="0.15">
      <c r="A1777">
        <v>177.6</v>
      </c>
      <c r="B1777">
        <v>-5.6725899999999996</v>
      </c>
      <c r="C1777">
        <v>8.1823800000000002</v>
      </c>
      <c r="D1777">
        <v>-0.90402000000000005</v>
      </c>
      <c r="E1777">
        <v>0.85707</v>
      </c>
      <c r="N1777">
        <f t="shared" si="27"/>
        <v>99.129619772499993</v>
      </c>
    </row>
    <row r="1778" spans="1:14" x14ac:dyDescent="0.15">
      <c r="A1778">
        <v>177.7</v>
      </c>
      <c r="B1778">
        <v>-5.7629900000000003</v>
      </c>
      <c r="C1778">
        <v>8.2680900000000008</v>
      </c>
      <c r="D1778">
        <v>-0.66698999999999997</v>
      </c>
      <c r="E1778">
        <v>0.71757000000000004</v>
      </c>
      <c r="N1778">
        <f t="shared" si="27"/>
        <v>101.57336598820002</v>
      </c>
    </row>
    <row r="1779" spans="1:14" x14ac:dyDescent="0.15">
      <c r="A1779">
        <v>177.8</v>
      </c>
      <c r="B1779">
        <v>-5.8296900000000003</v>
      </c>
      <c r="C1779">
        <v>8.3398500000000002</v>
      </c>
      <c r="D1779">
        <v>-0.28367999999999999</v>
      </c>
      <c r="E1779">
        <v>0.55703000000000003</v>
      </c>
      <c r="N1779">
        <f t="shared" si="27"/>
        <v>103.53838351860001</v>
      </c>
    </row>
    <row r="1780" spans="1:14" x14ac:dyDescent="0.15">
      <c r="A1780">
        <v>177.9</v>
      </c>
      <c r="B1780">
        <v>-5.85806</v>
      </c>
      <c r="C1780">
        <v>8.3955500000000001</v>
      </c>
      <c r="D1780">
        <v>-0.12304</v>
      </c>
      <c r="E1780">
        <v>0.75105</v>
      </c>
      <c r="N1780">
        <f t="shared" si="27"/>
        <v>104.8021267661</v>
      </c>
    </row>
    <row r="1781" spans="1:14" x14ac:dyDescent="0.15">
      <c r="A1781">
        <v>178</v>
      </c>
      <c r="B1781">
        <v>-5.8703700000000003</v>
      </c>
      <c r="C1781">
        <v>8.4706499999999991</v>
      </c>
      <c r="D1781">
        <v>-0.20138</v>
      </c>
      <c r="E1781">
        <v>0.31890000000000002</v>
      </c>
      <c r="N1781">
        <f t="shared" si="27"/>
        <v>106.21315535939999</v>
      </c>
    </row>
    <row r="1782" spans="1:14" x14ac:dyDescent="0.15">
      <c r="A1782">
        <v>178.1</v>
      </c>
      <c r="B1782">
        <v>-5.8905000000000003</v>
      </c>
      <c r="C1782">
        <v>8.5025499999999994</v>
      </c>
      <c r="D1782">
        <v>-0.25542999999999999</v>
      </c>
      <c r="E1782">
        <v>0.49373</v>
      </c>
      <c r="N1782">
        <f t="shared" si="27"/>
        <v>106.99134675249999</v>
      </c>
    </row>
    <row r="1783" spans="1:14" x14ac:dyDescent="0.15">
      <c r="A1783">
        <v>178.2</v>
      </c>
      <c r="B1783">
        <v>-5.9160500000000003</v>
      </c>
      <c r="C1783">
        <v>8.5519200000000009</v>
      </c>
      <c r="D1783">
        <v>-0.28477000000000002</v>
      </c>
      <c r="E1783">
        <v>0.30352000000000001</v>
      </c>
      <c r="N1783">
        <f t="shared" si="27"/>
        <v>108.13498328890002</v>
      </c>
    </row>
    <row r="1784" spans="1:14" x14ac:dyDescent="0.15">
      <c r="A1784">
        <v>178.3</v>
      </c>
      <c r="B1784">
        <v>-5.9445199999999998</v>
      </c>
      <c r="C1784">
        <v>8.5822699999999994</v>
      </c>
      <c r="D1784">
        <v>-0.53203999999999996</v>
      </c>
      <c r="E1784">
        <v>0.13827</v>
      </c>
      <c r="N1784">
        <f t="shared" si="27"/>
        <v>108.99267638329999</v>
      </c>
    </row>
    <row r="1785" spans="1:14" x14ac:dyDescent="0.15">
      <c r="A1785">
        <v>178.4</v>
      </c>
      <c r="B1785">
        <v>-5.9977299999999998</v>
      </c>
      <c r="C1785">
        <v>8.5960999999999999</v>
      </c>
      <c r="D1785">
        <v>-0.17843000000000001</v>
      </c>
      <c r="E1785">
        <v>-0.16718</v>
      </c>
      <c r="N1785">
        <f t="shared" si="27"/>
        <v>109.8657003629</v>
      </c>
    </row>
    <row r="1786" spans="1:14" x14ac:dyDescent="0.15">
      <c r="A1786">
        <v>178.5</v>
      </c>
      <c r="B1786">
        <v>-6.0155700000000003</v>
      </c>
      <c r="C1786">
        <v>8.5793800000000005</v>
      </c>
      <c r="D1786">
        <v>-0.22202</v>
      </c>
      <c r="E1786">
        <v>1.141E-2</v>
      </c>
      <c r="N1786">
        <f t="shared" si="27"/>
        <v>109.79284360930001</v>
      </c>
    </row>
    <row r="1787" spans="1:14" x14ac:dyDescent="0.15">
      <c r="A1787">
        <v>178.6</v>
      </c>
      <c r="B1787">
        <v>-6.0377700000000001</v>
      </c>
      <c r="C1787">
        <v>8.5805199999999999</v>
      </c>
      <c r="D1787">
        <v>-0.41204000000000002</v>
      </c>
      <c r="E1787">
        <v>-0.17175000000000001</v>
      </c>
      <c r="N1787">
        <f t="shared" si="27"/>
        <v>110.0799900433</v>
      </c>
    </row>
    <row r="1788" spans="1:14" x14ac:dyDescent="0.15">
      <c r="A1788">
        <v>178.7</v>
      </c>
      <c r="B1788">
        <v>-6.0789799999999996</v>
      </c>
      <c r="C1788">
        <v>8.5633400000000002</v>
      </c>
      <c r="D1788">
        <v>-0.23915</v>
      </c>
      <c r="E1788">
        <v>-0.14546000000000001</v>
      </c>
      <c r="N1788">
        <f t="shared" si="27"/>
        <v>110.284789796</v>
      </c>
    </row>
    <row r="1789" spans="1:14" x14ac:dyDescent="0.15">
      <c r="A1789">
        <v>178.8</v>
      </c>
      <c r="B1789">
        <v>-6.1028900000000004</v>
      </c>
      <c r="C1789">
        <v>8.5488</v>
      </c>
      <c r="D1789">
        <v>-0.25481999999999999</v>
      </c>
      <c r="E1789">
        <v>0.14265</v>
      </c>
      <c r="N1789">
        <f t="shared" si="27"/>
        <v>110.3272477921</v>
      </c>
    </row>
    <row r="1790" spans="1:14" x14ac:dyDescent="0.15">
      <c r="A1790">
        <v>178.9</v>
      </c>
      <c r="B1790">
        <v>-6.1283700000000003</v>
      </c>
      <c r="C1790">
        <v>8.5630600000000001</v>
      </c>
      <c r="D1790">
        <v>-8.6610000000000006E-2</v>
      </c>
      <c r="E1790">
        <v>0.11802</v>
      </c>
      <c r="N1790">
        <f t="shared" si="27"/>
        <v>110.88291542050001</v>
      </c>
    </row>
    <row r="1791" spans="1:14" x14ac:dyDescent="0.15">
      <c r="A1791">
        <v>179</v>
      </c>
      <c r="B1791">
        <v>-6.1370300000000002</v>
      </c>
      <c r="C1791">
        <v>8.5748700000000007</v>
      </c>
      <c r="D1791">
        <v>-0.14695</v>
      </c>
      <c r="E1791">
        <v>9.7530000000000006E-2</v>
      </c>
      <c r="N1791">
        <f t="shared" si="27"/>
        <v>111.1915327378</v>
      </c>
    </row>
    <row r="1792" spans="1:14" x14ac:dyDescent="0.15">
      <c r="A1792">
        <v>179.1</v>
      </c>
      <c r="B1792">
        <v>-6.1517299999999997</v>
      </c>
      <c r="C1792">
        <v>8.5846199999999993</v>
      </c>
      <c r="D1792">
        <v>-2.7899999999999999E-3</v>
      </c>
      <c r="E1792">
        <v>9.0459999999999999E-2</v>
      </c>
      <c r="N1792">
        <f t="shared" si="27"/>
        <v>111.53948253729999</v>
      </c>
    </row>
    <row r="1793" spans="1:14" x14ac:dyDescent="0.15">
      <c r="A1793">
        <v>179.2</v>
      </c>
      <c r="B1793">
        <v>-6.1520099999999998</v>
      </c>
      <c r="C1793">
        <v>8.5936699999999995</v>
      </c>
      <c r="D1793">
        <v>4.3619999999999999E-2</v>
      </c>
      <c r="E1793">
        <v>-0.18318999999999999</v>
      </c>
      <c r="N1793">
        <f t="shared" si="27"/>
        <v>111.69839110899999</v>
      </c>
    </row>
    <row r="1794" spans="1:14" x14ac:dyDescent="0.15">
      <c r="A1794">
        <v>179.3</v>
      </c>
      <c r="B1794">
        <v>-6.1476499999999996</v>
      </c>
      <c r="C1794">
        <v>8.5753500000000003</v>
      </c>
      <c r="D1794">
        <v>-0.21384</v>
      </c>
      <c r="E1794">
        <v>0.11089</v>
      </c>
      <c r="N1794">
        <f t="shared" ref="N1794:N1857" si="28">(B1794*B1794)+(C1794*C1794)</f>
        <v>111.33022814500001</v>
      </c>
    </row>
    <row r="1795" spans="1:14" x14ac:dyDescent="0.15">
      <c r="A1795">
        <v>179.4</v>
      </c>
      <c r="B1795">
        <v>-6.1690300000000002</v>
      </c>
      <c r="C1795">
        <v>8.5864399999999996</v>
      </c>
      <c r="D1795">
        <v>-8.3199999999999996E-2</v>
      </c>
      <c r="E1795">
        <v>-0.10106999999999999</v>
      </c>
      <c r="N1795">
        <f t="shared" si="28"/>
        <v>111.78388301449999</v>
      </c>
    </row>
    <row r="1796" spans="1:14" x14ac:dyDescent="0.15">
      <c r="A1796">
        <v>179.5</v>
      </c>
      <c r="B1796">
        <v>-6.1773499999999997</v>
      </c>
      <c r="C1796">
        <v>8.5763300000000005</v>
      </c>
      <c r="D1796">
        <v>9.0700000000000003E-2</v>
      </c>
      <c r="E1796">
        <v>-3.6799999999999999E-2</v>
      </c>
      <c r="N1796">
        <f t="shared" si="28"/>
        <v>111.71308929140001</v>
      </c>
    </row>
    <row r="1797" spans="1:14" x14ac:dyDescent="0.15">
      <c r="A1797">
        <v>179.6</v>
      </c>
      <c r="B1797">
        <v>-6.1682800000000002</v>
      </c>
      <c r="C1797">
        <v>8.5726499999999994</v>
      </c>
      <c r="D1797">
        <v>5.0299999999999997E-3</v>
      </c>
      <c r="E1797">
        <v>-9.6299999999999997E-3</v>
      </c>
      <c r="N1797">
        <f t="shared" si="28"/>
        <v>111.5380061809</v>
      </c>
    </row>
    <row r="1798" spans="1:14" x14ac:dyDescent="0.15">
      <c r="A1798">
        <v>179.7</v>
      </c>
      <c r="B1798">
        <v>-6.1677799999999996</v>
      </c>
      <c r="C1798">
        <v>8.5716900000000003</v>
      </c>
      <c r="D1798">
        <v>-0.14330999999999999</v>
      </c>
      <c r="E1798">
        <v>0.27744999999999997</v>
      </c>
      <c r="N1798">
        <f t="shared" si="28"/>
        <v>111.5153795845</v>
      </c>
    </row>
    <row r="1799" spans="1:14" x14ac:dyDescent="0.15">
      <c r="A1799">
        <v>179.8</v>
      </c>
      <c r="B1799">
        <v>-6.1821099999999998</v>
      </c>
      <c r="C1799">
        <v>8.5994299999999999</v>
      </c>
      <c r="D1799">
        <v>0.11147</v>
      </c>
      <c r="E1799">
        <v>0.39387</v>
      </c>
      <c r="N1799">
        <f t="shared" si="28"/>
        <v>112.16868037699999</v>
      </c>
    </row>
    <row r="1800" spans="1:14" x14ac:dyDescent="0.15">
      <c r="A1800">
        <v>179.9</v>
      </c>
      <c r="B1800">
        <v>-6.17096</v>
      </c>
      <c r="C1800">
        <v>8.6388200000000008</v>
      </c>
      <c r="D1800">
        <v>0.31</v>
      </c>
      <c r="E1800">
        <v>0.32178000000000001</v>
      </c>
      <c r="N1800">
        <f t="shared" si="28"/>
        <v>112.70995831400002</v>
      </c>
    </row>
    <row r="1801" spans="1:14" x14ac:dyDescent="0.15">
      <c r="A1801">
        <v>180</v>
      </c>
      <c r="B1801">
        <v>-6.1399600000000003</v>
      </c>
      <c r="C1801">
        <v>8.6709999999999994</v>
      </c>
      <c r="D1801">
        <v>0.54779</v>
      </c>
      <c r="E1801">
        <v>-9.0859999999999996E-2</v>
      </c>
      <c r="N1801">
        <f t="shared" si="28"/>
        <v>112.8853498016</v>
      </c>
    </row>
    <row r="1802" spans="1:14" x14ac:dyDescent="0.15">
      <c r="A1802">
        <v>180.1</v>
      </c>
      <c r="B1802">
        <v>-6.0851800000000003</v>
      </c>
      <c r="C1802">
        <v>8.6619100000000007</v>
      </c>
      <c r="D1802">
        <v>0.87372000000000005</v>
      </c>
      <c r="E1802">
        <v>0.127</v>
      </c>
      <c r="N1802">
        <f t="shared" si="28"/>
        <v>112.05810048050002</v>
      </c>
    </row>
    <row r="1803" spans="1:14" x14ac:dyDescent="0.15">
      <c r="A1803">
        <v>180.2</v>
      </c>
      <c r="B1803">
        <v>-5.9978100000000003</v>
      </c>
      <c r="C1803">
        <v>8.6746099999999995</v>
      </c>
      <c r="D1803">
        <v>0.68291000000000002</v>
      </c>
      <c r="E1803">
        <v>0.46715000000000001</v>
      </c>
      <c r="N1803">
        <f t="shared" si="28"/>
        <v>111.2225834482</v>
      </c>
    </row>
    <row r="1804" spans="1:14" x14ac:dyDescent="0.15">
      <c r="A1804">
        <v>180.3</v>
      </c>
      <c r="B1804">
        <v>-5.9295200000000001</v>
      </c>
      <c r="C1804">
        <v>8.72133</v>
      </c>
      <c r="D1804">
        <v>0.24954000000000001</v>
      </c>
      <c r="E1804">
        <v>0.69028999999999996</v>
      </c>
      <c r="N1804">
        <f t="shared" si="28"/>
        <v>111.22080439930001</v>
      </c>
    </row>
    <row r="1805" spans="1:14" x14ac:dyDescent="0.15">
      <c r="A1805">
        <v>180.4</v>
      </c>
      <c r="B1805">
        <v>-5.90456</v>
      </c>
      <c r="C1805">
        <v>8.7903599999999997</v>
      </c>
      <c r="D1805">
        <v>-9.1859999999999997E-2</v>
      </c>
      <c r="E1805">
        <v>0.46344000000000002</v>
      </c>
      <c r="N1805">
        <f t="shared" si="28"/>
        <v>112.13425772319999</v>
      </c>
    </row>
    <row r="1806" spans="1:14" x14ac:dyDescent="0.15">
      <c r="A1806">
        <v>180.5</v>
      </c>
      <c r="B1806">
        <v>-5.9137500000000003</v>
      </c>
      <c r="C1806">
        <v>8.8367000000000004</v>
      </c>
      <c r="D1806">
        <v>-0.27012999999999998</v>
      </c>
      <c r="E1806">
        <v>3.6979999999999999E-2</v>
      </c>
      <c r="N1806">
        <f t="shared" si="28"/>
        <v>113.05970595250001</v>
      </c>
    </row>
    <row r="1807" spans="1:14" x14ac:dyDescent="0.15">
      <c r="A1807">
        <v>180.6</v>
      </c>
      <c r="B1807">
        <v>-5.94076</v>
      </c>
      <c r="C1807">
        <v>8.8404000000000007</v>
      </c>
      <c r="D1807">
        <v>-0.43569000000000002</v>
      </c>
      <c r="E1807">
        <v>-0.10616</v>
      </c>
      <c r="N1807">
        <f t="shared" si="28"/>
        <v>113.44530153760002</v>
      </c>
    </row>
    <row r="1808" spans="1:14" x14ac:dyDescent="0.15">
      <c r="A1808">
        <v>180.7</v>
      </c>
      <c r="B1808">
        <v>-5.9843299999999999</v>
      </c>
      <c r="C1808">
        <v>8.8297799999999995</v>
      </c>
      <c r="D1808">
        <v>-0.48394999999999999</v>
      </c>
      <c r="E1808">
        <v>0.24507000000000001</v>
      </c>
      <c r="N1808">
        <f t="shared" si="28"/>
        <v>113.77722039729998</v>
      </c>
    </row>
    <row r="1809" spans="1:14" x14ac:dyDescent="0.15">
      <c r="A1809">
        <v>180.8</v>
      </c>
      <c r="B1809">
        <v>-6.0327299999999999</v>
      </c>
      <c r="C1809">
        <v>8.8542900000000007</v>
      </c>
      <c r="D1809">
        <v>-0.12282</v>
      </c>
      <c r="E1809">
        <v>0.60419999999999996</v>
      </c>
      <c r="N1809">
        <f t="shared" si="28"/>
        <v>114.79228265700002</v>
      </c>
    </row>
    <row r="1810" spans="1:14" x14ac:dyDescent="0.15">
      <c r="A1810">
        <v>180.9</v>
      </c>
      <c r="B1810">
        <v>-6.0450100000000004</v>
      </c>
      <c r="C1810">
        <v>8.9147099999999995</v>
      </c>
      <c r="D1810">
        <v>-5.62E-2</v>
      </c>
      <c r="E1810">
        <v>0.46339000000000002</v>
      </c>
      <c r="N1810">
        <f t="shared" si="28"/>
        <v>116.0142002842</v>
      </c>
    </row>
    <row r="1811" spans="1:14" x14ac:dyDescent="0.15">
      <c r="A1811">
        <v>181</v>
      </c>
      <c r="B1811">
        <v>-6.05063</v>
      </c>
      <c r="C1811">
        <v>8.9610500000000002</v>
      </c>
      <c r="D1811">
        <v>-7.4990000000000001E-2</v>
      </c>
      <c r="E1811">
        <v>0.41104000000000002</v>
      </c>
      <c r="N1811">
        <f t="shared" si="28"/>
        <v>116.91054049940001</v>
      </c>
    </row>
    <row r="1812" spans="1:14" x14ac:dyDescent="0.15">
      <c r="A1812">
        <v>181.1</v>
      </c>
      <c r="B1812">
        <v>-6.0581300000000002</v>
      </c>
      <c r="C1812">
        <v>9.0021500000000003</v>
      </c>
      <c r="D1812">
        <v>-4.9680000000000002E-2</v>
      </c>
      <c r="E1812">
        <v>0.10161000000000001</v>
      </c>
      <c r="N1812">
        <f t="shared" si="28"/>
        <v>117.73964371940001</v>
      </c>
    </row>
    <row r="1813" spans="1:14" x14ac:dyDescent="0.15">
      <c r="A1813">
        <v>181.2</v>
      </c>
      <c r="B1813">
        <v>-6.0631000000000004</v>
      </c>
      <c r="C1813">
        <v>9.0123099999999994</v>
      </c>
      <c r="D1813">
        <v>-3.959E-2</v>
      </c>
      <c r="E1813">
        <v>0.45739999999999997</v>
      </c>
      <c r="N1813">
        <f t="shared" si="28"/>
        <v>117.9829131461</v>
      </c>
    </row>
    <row r="1814" spans="1:14" x14ac:dyDescent="0.15">
      <c r="A1814">
        <v>181.3</v>
      </c>
      <c r="B1814">
        <v>-6.0670599999999997</v>
      </c>
      <c r="C1814">
        <v>9.0580499999999997</v>
      </c>
      <c r="D1814">
        <v>0.13691999999999999</v>
      </c>
      <c r="E1814">
        <v>0.30465999999999999</v>
      </c>
      <c r="N1814">
        <f t="shared" si="28"/>
        <v>118.85748684609999</v>
      </c>
    </row>
    <row r="1815" spans="1:14" x14ac:dyDescent="0.15">
      <c r="A1815">
        <v>181.4</v>
      </c>
      <c r="B1815">
        <v>-6.0533599999999996</v>
      </c>
      <c r="C1815">
        <v>9.0885200000000008</v>
      </c>
      <c r="D1815">
        <v>-5.2069999999999998E-2</v>
      </c>
      <c r="E1815">
        <v>-7.2679999999999995E-2</v>
      </c>
      <c r="N1815">
        <f t="shared" si="28"/>
        <v>119.24436308</v>
      </c>
    </row>
    <row r="1816" spans="1:14" x14ac:dyDescent="0.15">
      <c r="A1816">
        <v>181.5</v>
      </c>
      <c r="B1816">
        <v>-6.0585699999999996</v>
      </c>
      <c r="C1816">
        <v>9.0812500000000007</v>
      </c>
      <c r="D1816">
        <v>8.5150000000000003E-2</v>
      </c>
      <c r="E1816">
        <v>0.29685</v>
      </c>
      <c r="N1816">
        <f t="shared" si="28"/>
        <v>119.1753720074</v>
      </c>
    </row>
    <row r="1817" spans="1:14" x14ac:dyDescent="0.15">
      <c r="A1817">
        <v>181.6</v>
      </c>
      <c r="B1817">
        <v>-6.0500499999999997</v>
      </c>
      <c r="C1817">
        <v>9.1109299999999998</v>
      </c>
      <c r="D1817">
        <v>-0.24823000000000001</v>
      </c>
      <c r="E1817">
        <v>0.53544000000000003</v>
      </c>
      <c r="N1817">
        <f t="shared" si="28"/>
        <v>119.6121504674</v>
      </c>
    </row>
    <row r="1818" spans="1:14" x14ac:dyDescent="0.15">
      <c r="A1818">
        <v>181.7</v>
      </c>
      <c r="B1818">
        <v>-6.0748800000000003</v>
      </c>
      <c r="C1818">
        <v>9.1644799999999993</v>
      </c>
      <c r="D1818">
        <v>-0.31669999999999998</v>
      </c>
      <c r="E1818">
        <v>0.37080000000000002</v>
      </c>
      <c r="N1818">
        <f t="shared" si="28"/>
        <v>120.89186068479999</v>
      </c>
    </row>
    <row r="1819" spans="1:14" x14ac:dyDescent="0.15">
      <c r="A1819">
        <v>181.8</v>
      </c>
      <c r="B1819">
        <v>-6.1065500000000004</v>
      </c>
      <c r="C1819">
        <v>9.2015600000000006</v>
      </c>
      <c r="D1819">
        <v>9.5930000000000001E-2</v>
      </c>
      <c r="E1819">
        <v>0.71945999999999999</v>
      </c>
      <c r="N1819">
        <f t="shared" si="28"/>
        <v>121.95865933610001</v>
      </c>
    </row>
    <row r="1820" spans="1:14" x14ac:dyDescent="0.15">
      <c r="A1820">
        <v>181.9</v>
      </c>
      <c r="B1820">
        <v>-6.0969499999999996</v>
      </c>
      <c r="C1820">
        <v>9.2735000000000003</v>
      </c>
      <c r="D1820">
        <v>0.40512999999999999</v>
      </c>
      <c r="E1820">
        <v>0.93589999999999995</v>
      </c>
      <c r="N1820">
        <f t="shared" si="28"/>
        <v>123.1706015525</v>
      </c>
    </row>
    <row r="1821" spans="1:14" x14ac:dyDescent="0.15">
      <c r="A1821">
        <v>182</v>
      </c>
      <c r="B1821">
        <v>-6.0564400000000003</v>
      </c>
      <c r="C1821">
        <v>9.3670899999999993</v>
      </c>
      <c r="D1821">
        <v>0.66891999999999996</v>
      </c>
      <c r="E1821">
        <v>0.92052</v>
      </c>
      <c r="N1821">
        <f t="shared" si="28"/>
        <v>124.4228405417</v>
      </c>
    </row>
    <row r="1822" spans="1:14" x14ac:dyDescent="0.15">
      <c r="A1822">
        <v>182.1</v>
      </c>
      <c r="B1822">
        <v>-5.9895500000000004</v>
      </c>
      <c r="C1822">
        <v>9.4591499999999993</v>
      </c>
      <c r="D1822">
        <v>0.39533000000000001</v>
      </c>
      <c r="E1822">
        <v>0.72689999999999999</v>
      </c>
      <c r="N1822">
        <f t="shared" si="28"/>
        <v>125.35022792499998</v>
      </c>
    </row>
    <row r="1823" spans="1:14" x14ac:dyDescent="0.15">
      <c r="A1823">
        <v>182.2</v>
      </c>
      <c r="B1823">
        <v>-5.9500099999999998</v>
      </c>
      <c r="C1823">
        <v>9.5318400000000008</v>
      </c>
      <c r="D1823">
        <v>0.32338</v>
      </c>
      <c r="E1823">
        <v>0.59338000000000002</v>
      </c>
      <c r="N1823">
        <f t="shared" si="28"/>
        <v>126.25859278570002</v>
      </c>
    </row>
    <row r="1824" spans="1:14" x14ac:dyDescent="0.15">
      <c r="A1824">
        <v>182.3</v>
      </c>
      <c r="B1824">
        <v>-5.9176799999999998</v>
      </c>
      <c r="C1824">
        <v>9.5911799999999996</v>
      </c>
      <c r="D1824">
        <v>4.1329999999999999E-2</v>
      </c>
      <c r="E1824">
        <v>0.49742999999999998</v>
      </c>
      <c r="N1824">
        <f t="shared" si="28"/>
        <v>127.00967037479998</v>
      </c>
    </row>
    <row r="1825" spans="1:14" x14ac:dyDescent="0.15">
      <c r="A1825">
        <v>182.4</v>
      </c>
      <c r="B1825">
        <v>-5.9135400000000002</v>
      </c>
      <c r="C1825">
        <v>9.6409199999999995</v>
      </c>
      <c r="D1825">
        <v>-0.31079000000000001</v>
      </c>
      <c r="E1825">
        <v>0.31133</v>
      </c>
      <c r="N1825">
        <f t="shared" si="28"/>
        <v>127.917293778</v>
      </c>
    </row>
    <row r="1826" spans="1:14" x14ac:dyDescent="0.15">
      <c r="A1826">
        <v>182.5</v>
      </c>
      <c r="B1826">
        <v>-5.9446199999999996</v>
      </c>
      <c r="C1826">
        <v>9.6720500000000005</v>
      </c>
      <c r="D1826">
        <v>-5.4820000000000001E-2</v>
      </c>
      <c r="E1826">
        <v>0.33440999999999999</v>
      </c>
      <c r="N1826">
        <f t="shared" si="28"/>
        <v>128.88705814690002</v>
      </c>
    </row>
    <row r="1827" spans="1:14" x14ac:dyDescent="0.15">
      <c r="A1827">
        <v>182.6</v>
      </c>
      <c r="B1827">
        <v>-5.9501099999999996</v>
      </c>
      <c r="C1827">
        <v>9.7054899999999993</v>
      </c>
      <c r="D1827">
        <v>-0.37106</v>
      </c>
      <c r="E1827">
        <v>0.15323000000000001</v>
      </c>
      <c r="N1827">
        <f t="shared" si="28"/>
        <v>129.60034515219996</v>
      </c>
    </row>
    <row r="1828" spans="1:14" x14ac:dyDescent="0.15">
      <c r="A1828">
        <v>182.7</v>
      </c>
      <c r="B1828">
        <v>-5.9872100000000001</v>
      </c>
      <c r="C1828">
        <v>9.7208199999999998</v>
      </c>
      <c r="D1828">
        <v>-6.991E-2</v>
      </c>
      <c r="E1828">
        <v>0.21235999999999999</v>
      </c>
      <c r="N1828">
        <f t="shared" si="28"/>
        <v>130.3410250565</v>
      </c>
    </row>
    <row r="1829" spans="1:14" x14ac:dyDescent="0.15">
      <c r="A1829">
        <v>182.8</v>
      </c>
      <c r="B1829">
        <v>-5.9942000000000002</v>
      </c>
      <c r="C1829">
        <v>9.7420500000000008</v>
      </c>
      <c r="D1829">
        <v>0.23244000000000001</v>
      </c>
      <c r="E1829">
        <v>-0.14213000000000001</v>
      </c>
      <c r="N1829">
        <f t="shared" si="28"/>
        <v>130.83797184250002</v>
      </c>
    </row>
    <row r="1830" spans="1:14" x14ac:dyDescent="0.15">
      <c r="A1830">
        <v>182.9</v>
      </c>
      <c r="B1830">
        <v>-5.9709599999999998</v>
      </c>
      <c r="C1830">
        <v>9.7278400000000005</v>
      </c>
      <c r="D1830">
        <v>0.42764000000000002</v>
      </c>
      <c r="E1830">
        <v>-0.45058999999999999</v>
      </c>
      <c r="N1830">
        <f t="shared" si="28"/>
        <v>130.2832343872</v>
      </c>
    </row>
    <row r="1831" spans="1:14" x14ac:dyDescent="0.15">
      <c r="A1831">
        <v>183</v>
      </c>
      <c r="B1831">
        <v>-5.9281899999999998</v>
      </c>
      <c r="C1831">
        <v>9.6827799999999993</v>
      </c>
      <c r="D1831">
        <v>0.42486000000000002</v>
      </c>
      <c r="E1831">
        <v>-0.42997999999999997</v>
      </c>
      <c r="N1831">
        <f t="shared" si="28"/>
        <v>128.89966520449997</v>
      </c>
    </row>
    <row r="1832" spans="1:14" x14ac:dyDescent="0.15">
      <c r="A1832">
        <v>183.1</v>
      </c>
      <c r="B1832">
        <v>-5.8857100000000004</v>
      </c>
      <c r="C1832">
        <v>9.63978</v>
      </c>
      <c r="D1832">
        <v>0.72109999999999996</v>
      </c>
      <c r="E1832">
        <v>-0.13639000000000001</v>
      </c>
      <c r="N1832">
        <f t="shared" si="28"/>
        <v>127.56694065250001</v>
      </c>
    </row>
    <row r="1833" spans="1:14" x14ac:dyDescent="0.15">
      <c r="A1833">
        <v>183.2</v>
      </c>
      <c r="B1833">
        <v>-5.8136000000000001</v>
      </c>
      <c r="C1833">
        <v>9.6261399999999995</v>
      </c>
      <c r="D1833">
        <v>0.98562000000000005</v>
      </c>
      <c r="E1833">
        <v>0.14693999999999999</v>
      </c>
      <c r="N1833">
        <f t="shared" si="28"/>
        <v>126.46051625959998</v>
      </c>
    </row>
    <row r="1834" spans="1:14" x14ac:dyDescent="0.15">
      <c r="A1834">
        <v>183.3</v>
      </c>
      <c r="B1834">
        <v>-5.7150400000000001</v>
      </c>
      <c r="C1834">
        <v>9.6408400000000007</v>
      </c>
      <c r="D1834">
        <v>0.65351999999999999</v>
      </c>
      <c r="E1834">
        <v>0.42627999999999999</v>
      </c>
      <c r="N1834">
        <f t="shared" si="28"/>
        <v>125.60747810720001</v>
      </c>
    </row>
    <row r="1835" spans="1:14" x14ac:dyDescent="0.15">
      <c r="A1835">
        <v>183.4</v>
      </c>
      <c r="B1835">
        <v>-5.64968</v>
      </c>
      <c r="C1835">
        <v>9.6834699999999998</v>
      </c>
      <c r="D1835">
        <v>0.29671999999999998</v>
      </c>
      <c r="E1835">
        <v>0.44345000000000001</v>
      </c>
      <c r="N1835">
        <f t="shared" si="28"/>
        <v>125.6884753433</v>
      </c>
    </row>
    <row r="1836" spans="1:14" x14ac:dyDescent="0.15">
      <c r="A1836">
        <v>183.5</v>
      </c>
      <c r="B1836">
        <v>-5.6200099999999997</v>
      </c>
      <c r="C1836">
        <v>9.7278099999999998</v>
      </c>
      <c r="D1836">
        <v>-0.10933</v>
      </c>
      <c r="E1836">
        <v>0.59033999999999998</v>
      </c>
      <c r="N1836">
        <f t="shared" si="28"/>
        <v>126.2147997962</v>
      </c>
    </row>
    <row r="1837" spans="1:14" x14ac:dyDescent="0.15">
      <c r="A1837">
        <v>183.6</v>
      </c>
      <c r="B1837">
        <v>-5.6309399999999998</v>
      </c>
      <c r="C1837">
        <v>9.7868399999999998</v>
      </c>
      <c r="D1837">
        <v>-1.091E-2</v>
      </c>
      <c r="E1837">
        <v>0.71514</v>
      </c>
      <c r="N1837">
        <f t="shared" si="28"/>
        <v>127.48972246919999</v>
      </c>
    </row>
    <row r="1838" spans="1:14" x14ac:dyDescent="0.15">
      <c r="A1838">
        <v>183.7</v>
      </c>
      <c r="B1838">
        <v>-5.6320399999999999</v>
      </c>
      <c r="C1838">
        <v>9.8583599999999993</v>
      </c>
      <c r="D1838">
        <v>0.33859</v>
      </c>
      <c r="E1838">
        <v>0.87221000000000004</v>
      </c>
      <c r="N1838">
        <f t="shared" si="28"/>
        <v>128.90713645119999</v>
      </c>
    </row>
    <row r="1839" spans="1:14" x14ac:dyDescent="0.15">
      <c r="A1839">
        <v>183.8</v>
      </c>
      <c r="B1839">
        <v>-5.5981800000000002</v>
      </c>
      <c r="C1839">
        <v>9.9455799999999996</v>
      </c>
      <c r="D1839">
        <v>0.37597000000000003</v>
      </c>
      <c r="E1839">
        <v>0.67715000000000003</v>
      </c>
      <c r="N1839">
        <f t="shared" si="28"/>
        <v>130.25418084879999</v>
      </c>
    </row>
    <row r="1840" spans="1:14" x14ac:dyDescent="0.15">
      <c r="A1840">
        <v>183.9</v>
      </c>
      <c r="B1840">
        <v>-5.5605799999999999</v>
      </c>
      <c r="C1840">
        <v>10.01329</v>
      </c>
      <c r="D1840">
        <v>0.41794999999999999</v>
      </c>
      <c r="E1840">
        <v>0.72653999999999996</v>
      </c>
      <c r="N1840">
        <f t="shared" si="28"/>
        <v>131.18602656049998</v>
      </c>
    </row>
    <row r="1841" spans="1:14" x14ac:dyDescent="0.15">
      <c r="A1841">
        <v>184</v>
      </c>
      <c r="B1841">
        <v>-5.5187799999999996</v>
      </c>
      <c r="C1841">
        <v>10.08595</v>
      </c>
      <c r="D1841">
        <v>0.31785000000000002</v>
      </c>
      <c r="E1841">
        <v>0.36129</v>
      </c>
      <c r="N1841">
        <f t="shared" si="28"/>
        <v>132.1833200909</v>
      </c>
    </row>
    <row r="1842" spans="1:14" x14ac:dyDescent="0.15">
      <c r="A1842">
        <v>184.1</v>
      </c>
      <c r="B1842">
        <v>-5.4870000000000001</v>
      </c>
      <c r="C1842">
        <v>10.12208</v>
      </c>
      <c r="D1842">
        <v>1.533E-2</v>
      </c>
      <c r="E1842">
        <v>0.46259</v>
      </c>
      <c r="N1842">
        <f t="shared" si="28"/>
        <v>132.56367252640001</v>
      </c>
    </row>
    <row r="1843" spans="1:14" x14ac:dyDescent="0.15">
      <c r="A1843">
        <v>184.2</v>
      </c>
      <c r="B1843">
        <v>-5.4854700000000003</v>
      </c>
      <c r="C1843">
        <v>10.168329999999999</v>
      </c>
      <c r="D1843">
        <v>0.27671000000000001</v>
      </c>
      <c r="E1843">
        <v>0.72014999999999996</v>
      </c>
      <c r="N1843">
        <f t="shared" si="28"/>
        <v>133.48531610979998</v>
      </c>
    </row>
    <row r="1844" spans="1:14" x14ac:dyDescent="0.15">
      <c r="A1844">
        <v>184.3</v>
      </c>
      <c r="B1844">
        <v>-5.4577999999999998</v>
      </c>
      <c r="C1844">
        <v>10.240349999999999</v>
      </c>
      <c r="D1844">
        <v>0.10657</v>
      </c>
      <c r="E1844">
        <v>0.41683999999999999</v>
      </c>
      <c r="N1844">
        <f t="shared" si="28"/>
        <v>134.65234896249999</v>
      </c>
    </row>
    <row r="1845" spans="1:14" x14ac:dyDescent="0.15">
      <c r="A1845">
        <v>184.4</v>
      </c>
      <c r="B1845">
        <v>-5.4471400000000001</v>
      </c>
      <c r="C1845">
        <v>10.282030000000001</v>
      </c>
      <c r="D1845">
        <v>0.37737999999999999</v>
      </c>
      <c r="E1845">
        <v>3.2719999999999999E-2</v>
      </c>
      <c r="N1845">
        <f t="shared" si="28"/>
        <v>135.3914751005</v>
      </c>
    </row>
    <row r="1846" spans="1:14" x14ac:dyDescent="0.15">
      <c r="A1846">
        <v>184.5</v>
      </c>
      <c r="B1846">
        <v>-5.4093999999999998</v>
      </c>
      <c r="C1846">
        <v>10.285310000000001</v>
      </c>
      <c r="D1846">
        <v>-2.4369999999999999E-2</v>
      </c>
      <c r="E1846">
        <v>0.14915</v>
      </c>
      <c r="N1846">
        <f t="shared" si="28"/>
        <v>135.0492101561</v>
      </c>
    </row>
    <row r="1847" spans="1:14" x14ac:dyDescent="0.15">
      <c r="A1847">
        <v>184.6</v>
      </c>
      <c r="B1847">
        <v>-5.4118399999999998</v>
      </c>
      <c r="C1847">
        <v>10.300219999999999</v>
      </c>
      <c r="D1847">
        <v>-0.38361000000000001</v>
      </c>
      <c r="E1847">
        <v>-0.23907</v>
      </c>
      <c r="N1847">
        <f t="shared" si="28"/>
        <v>135.38254423399997</v>
      </c>
    </row>
    <row r="1848" spans="1:14" x14ac:dyDescent="0.15">
      <c r="A1848">
        <v>184.7</v>
      </c>
      <c r="B1848">
        <v>-5.4501999999999997</v>
      </c>
      <c r="C1848">
        <v>10.27631</v>
      </c>
      <c r="D1848">
        <v>-0.28988999999999998</v>
      </c>
      <c r="E1848">
        <v>-0.38979999999999998</v>
      </c>
      <c r="N1848">
        <f t="shared" si="28"/>
        <v>135.30722725609999</v>
      </c>
    </row>
    <row r="1849" spans="1:14" x14ac:dyDescent="0.15">
      <c r="A1849">
        <v>184.8</v>
      </c>
      <c r="B1849">
        <v>-5.47919</v>
      </c>
      <c r="C1849">
        <v>10.23733</v>
      </c>
      <c r="D1849">
        <v>5.7549999999999997E-2</v>
      </c>
      <c r="E1849">
        <v>-0.1512</v>
      </c>
      <c r="N1849">
        <f t="shared" si="28"/>
        <v>134.824448585</v>
      </c>
    </row>
    <row r="1850" spans="1:14" x14ac:dyDescent="0.15">
      <c r="A1850">
        <v>184.9</v>
      </c>
      <c r="B1850">
        <v>-5.4734299999999996</v>
      </c>
      <c r="C1850">
        <v>10.22221</v>
      </c>
      <c r="D1850">
        <v>2.708E-2</v>
      </c>
      <c r="E1850">
        <v>-0.11342000000000001</v>
      </c>
      <c r="N1850">
        <f t="shared" si="28"/>
        <v>134.452013249</v>
      </c>
    </row>
    <row r="1851" spans="1:14" x14ac:dyDescent="0.15">
      <c r="A1851">
        <v>185</v>
      </c>
      <c r="B1851">
        <v>-5.47072</v>
      </c>
      <c r="C1851">
        <v>10.21087</v>
      </c>
      <c r="D1851">
        <v>-2.1850000000000001E-2</v>
      </c>
      <c r="E1851">
        <v>0.21496999999999999</v>
      </c>
      <c r="N1851">
        <f t="shared" si="28"/>
        <v>134.19064347529999</v>
      </c>
    </row>
    <row r="1852" spans="1:14" x14ac:dyDescent="0.15">
      <c r="A1852">
        <v>185.1</v>
      </c>
      <c r="B1852">
        <v>-5.4729099999999997</v>
      </c>
      <c r="C1852">
        <v>10.23237</v>
      </c>
      <c r="D1852">
        <v>0.31975999999999999</v>
      </c>
      <c r="E1852">
        <v>0.51622999999999997</v>
      </c>
      <c r="N1852">
        <f t="shared" si="28"/>
        <v>134.65413968499999</v>
      </c>
    </row>
    <row r="1853" spans="1:14" x14ac:dyDescent="0.15">
      <c r="A1853">
        <v>185.2</v>
      </c>
      <c r="B1853">
        <v>-5.4409299999999998</v>
      </c>
      <c r="C1853">
        <v>10.283989999999999</v>
      </c>
      <c r="D1853">
        <v>3.065E-2</v>
      </c>
      <c r="E1853">
        <v>0.23727999999999999</v>
      </c>
      <c r="N1853">
        <f t="shared" si="28"/>
        <v>135.36416958499998</v>
      </c>
    </row>
    <row r="1854" spans="1:14" x14ac:dyDescent="0.15">
      <c r="A1854">
        <v>185.3</v>
      </c>
      <c r="B1854">
        <v>-5.4378700000000002</v>
      </c>
      <c r="C1854">
        <v>10.30772</v>
      </c>
      <c r="D1854">
        <v>-0.24027000000000001</v>
      </c>
      <c r="E1854">
        <v>5.7750000000000003E-2</v>
      </c>
      <c r="N1854">
        <f t="shared" si="28"/>
        <v>135.81952173529999</v>
      </c>
    </row>
    <row r="1855" spans="1:14" x14ac:dyDescent="0.15">
      <c r="A1855">
        <v>185.4</v>
      </c>
      <c r="B1855">
        <v>-5.4618900000000004</v>
      </c>
      <c r="C1855">
        <v>10.313499999999999</v>
      </c>
      <c r="D1855">
        <v>7.0309999999999997E-2</v>
      </c>
      <c r="E1855">
        <v>0.23547999999999999</v>
      </c>
      <c r="N1855">
        <f t="shared" si="28"/>
        <v>136.2005246221</v>
      </c>
    </row>
    <row r="1856" spans="1:14" x14ac:dyDescent="0.15">
      <c r="A1856">
        <v>185.5</v>
      </c>
      <c r="B1856">
        <v>-5.45486</v>
      </c>
      <c r="C1856">
        <v>10.33704</v>
      </c>
      <c r="D1856">
        <v>-0.23871000000000001</v>
      </c>
      <c r="E1856">
        <v>0.15379000000000001</v>
      </c>
      <c r="N1856">
        <f t="shared" si="28"/>
        <v>136.6098935812</v>
      </c>
    </row>
    <row r="1857" spans="1:14" x14ac:dyDescent="0.15">
      <c r="A1857">
        <v>185.6</v>
      </c>
      <c r="B1857">
        <v>-5.4787299999999997</v>
      </c>
      <c r="C1857">
        <v>10.35242</v>
      </c>
      <c r="D1857">
        <v>-0.13278999999999999</v>
      </c>
      <c r="E1857">
        <v>0.44764999999999999</v>
      </c>
      <c r="N1857">
        <f t="shared" si="28"/>
        <v>137.1890822693</v>
      </c>
    </row>
    <row r="1858" spans="1:14" x14ac:dyDescent="0.15">
      <c r="A1858">
        <v>185.7</v>
      </c>
      <c r="B1858">
        <v>-5.4920099999999996</v>
      </c>
      <c r="C1858">
        <v>10.39719</v>
      </c>
      <c r="D1858">
        <v>-0.21748999999999999</v>
      </c>
      <c r="E1858">
        <v>0.63509000000000004</v>
      </c>
      <c r="N1858">
        <f t="shared" ref="N1858:N1921" si="29">(B1858*B1858)+(C1858*C1858)</f>
        <v>138.26373373619998</v>
      </c>
    </row>
    <row r="1859" spans="1:14" x14ac:dyDescent="0.15">
      <c r="A1859">
        <v>185.8</v>
      </c>
      <c r="B1859">
        <v>-5.5137600000000004</v>
      </c>
      <c r="C1859">
        <v>10.460699999999999</v>
      </c>
      <c r="D1859">
        <v>-1.0749999999999999E-2</v>
      </c>
      <c r="E1859">
        <v>0.55049999999999999</v>
      </c>
      <c r="N1859">
        <f t="shared" si="29"/>
        <v>139.8277938276</v>
      </c>
    </row>
    <row r="1860" spans="1:14" x14ac:dyDescent="0.15">
      <c r="A1860">
        <v>185.9</v>
      </c>
      <c r="B1860">
        <v>-5.5148400000000004</v>
      </c>
      <c r="C1860">
        <v>10.515750000000001</v>
      </c>
      <c r="D1860">
        <v>-6.94E-3</v>
      </c>
      <c r="E1860">
        <v>0.53779999999999994</v>
      </c>
      <c r="N1860">
        <f t="shared" si="29"/>
        <v>140.99445828810002</v>
      </c>
    </row>
    <row r="1861" spans="1:14" x14ac:dyDescent="0.15">
      <c r="A1861">
        <v>186</v>
      </c>
      <c r="B1861">
        <v>-5.51553</v>
      </c>
      <c r="C1861">
        <v>10.56953</v>
      </c>
      <c r="D1861">
        <v>0.34012999999999999</v>
      </c>
      <c r="E1861">
        <v>0.64188000000000001</v>
      </c>
      <c r="N1861">
        <f t="shared" si="29"/>
        <v>142.13603560180002</v>
      </c>
    </row>
    <row r="1862" spans="1:14" x14ac:dyDescent="0.15">
      <c r="A1862">
        <v>186.1</v>
      </c>
      <c r="B1862">
        <v>-5.4815199999999997</v>
      </c>
      <c r="C1862">
        <v>10.63372</v>
      </c>
      <c r="D1862">
        <v>0.24143000000000001</v>
      </c>
      <c r="E1862">
        <v>0.55959000000000003</v>
      </c>
      <c r="N1862">
        <f t="shared" si="29"/>
        <v>143.12306254879999</v>
      </c>
    </row>
    <row r="1863" spans="1:14" x14ac:dyDescent="0.15">
      <c r="A1863">
        <v>186.2</v>
      </c>
      <c r="B1863">
        <v>-5.4573799999999997</v>
      </c>
      <c r="C1863">
        <v>10.689679999999999</v>
      </c>
      <c r="D1863">
        <v>0.42127999999999999</v>
      </c>
      <c r="E1863">
        <v>0.74814999999999998</v>
      </c>
      <c r="N1863">
        <f t="shared" si="29"/>
        <v>144.05225496679998</v>
      </c>
    </row>
    <row r="1864" spans="1:14" x14ac:dyDescent="0.15">
      <c r="A1864">
        <v>186.3</v>
      </c>
      <c r="B1864">
        <v>-5.4152500000000003</v>
      </c>
      <c r="C1864">
        <v>10.76449</v>
      </c>
      <c r="D1864">
        <v>0.36327999999999999</v>
      </c>
      <c r="E1864">
        <v>0.94547999999999999</v>
      </c>
      <c r="N1864">
        <f t="shared" si="29"/>
        <v>145.1991775226</v>
      </c>
    </row>
    <row r="1865" spans="1:14" x14ac:dyDescent="0.15">
      <c r="A1865">
        <v>186.4</v>
      </c>
      <c r="B1865">
        <v>-5.3789199999999999</v>
      </c>
      <c r="C1865">
        <v>10.85904</v>
      </c>
      <c r="D1865">
        <v>0.45756999999999998</v>
      </c>
      <c r="E1865">
        <v>1.1217900000000001</v>
      </c>
      <c r="N1865">
        <f t="shared" si="29"/>
        <v>146.851530088</v>
      </c>
    </row>
    <row r="1866" spans="1:14" x14ac:dyDescent="0.15">
      <c r="A1866">
        <v>186.5</v>
      </c>
      <c r="B1866">
        <v>-5.3331600000000003</v>
      </c>
      <c r="C1866">
        <v>10.971220000000001</v>
      </c>
      <c r="D1866">
        <v>0.50038000000000005</v>
      </c>
      <c r="E1866">
        <v>0.83718999999999999</v>
      </c>
      <c r="N1866">
        <f t="shared" si="29"/>
        <v>148.81026387400001</v>
      </c>
    </row>
    <row r="1867" spans="1:14" x14ac:dyDescent="0.15">
      <c r="A1867">
        <v>186.6</v>
      </c>
      <c r="B1867">
        <v>-5.2831299999999999</v>
      </c>
      <c r="C1867">
        <v>11.05494</v>
      </c>
      <c r="D1867">
        <v>0.27660000000000001</v>
      </c>
      <c r="E1867">
        <v>0.55327999999999999</v>
      </c>
      <c r="N1867">
        <f t="shared" si="29"/>
        <v>150.12316100050001</v>
      </c>
    </row>
    <row r="1868" spans="1:14" x14ac:dyDescent="0.15">
      <c r="A1868">
        <v>186.7</v>
      </c>
      <c r="B1868">
        <v>-5.2554699999999999</v>
      </c>
      <c r="C1868">
        <v>11.11026</v>
      </c>
      <c r="D1868">
        <v>1.0240000000000001E-2</v>
      </c>
      <c r="E1868">
        <v>0.19394</v>
      </c>
      <c r="N1868">
        <f t="shared" si="29"/>
        <v>151.05784218849999</v>
      </c>
    </row>
    <row r="1869" spans="1:14" x14ac:dyDescent="0.15">
      <c r="A1869">
        <v>186.8</v>
      </c>
      <c r="B1869">
        <v>-5.2544399999999998</v>
      </c>
      <c r="C1869">
        <v>11.129659999999999</v>
      </c>
      <c r="D1869">
        <v>0.11045000000000001</v>
      </c>
      <c r="E1869">
        <v>-0.18098</v>
      </c>
      <c r="N1869">
        <f t="shared" si="29"/>
        <v>151.47847142919997</v>
      </c>
    </row>
    <row r="1870" spans="1:14" x14ac:dyDescent="0.15">
      <c r="A1870">
        <v>186.9</v>
      </c>
      <c r="B1870">
        <v>-5.2434000000000003</v>
      </c>
      <c r="C1870">
        <v>11.111560000000001</v>
      </c>
      <c r="D1870">
        <v>0.48597000000000001</v>
      </c>
      <c r="E1870">
        <v>-2.9239999999999999E-2</v>
      </c>
      <c r="N1870">
        <f t="shared" si="29"/>
        <v>150.96000919360003</v>
      </c>
    </row>
    <row r="1871" spans="1:14" x14ac:dyDescent="0.15">
      <c r="A1871">
        <v>187</v>
      </c>
      <c r="B1871">
        <v>-5.1947999999999999</v>
      </c>
      <c r="C1871">
        <v>11.108639999999999</v>
      </c>
      <c r="D1871">
        <v>0.17810999999999999</v>
      </c>
      <c r="E1871">
        <v>-0.27431</v>
      </c>
      <c r="N1871">
        <f t="shared" si="29"/>
        <v>150.38782968959998</v>
      </c>
    </row>
    <row r="1872" spans="1:14" x14ac:dyDescent="0.15">
      <c r="A1872">
        <v>187.1</v>
      </c>
      <c r="B1872">
        <v>-5.17699</v>
      </c>
      <c r="C1872">
        <v>11.08121</v>
      </c>
      <c r="D1872">
        <v>-0.18093000000000001</v>
      </c>
      <c r="E1872">
        <v>9.7970000000000002E-2</v>
      </c>
      <c r="N1872">
        <f t="shared" si="29"/>
        <v>149.59444052420002</v>
      </c>
    </row>
    <row r="1873" spans="1:14" x14ac:dyDescent="0.15">
      <c r="A1873">
        <v>187.2</v>
      </c>
      <c r="B1873">
        <v>-5.1950799999999999</v>
      </c>
      <c r="C1873">
        <v>11.090999999999999</v>
      </c>
      <c r="D1873">
        <v>-0.29377999999999999</v>
      </c>
      <c r="E1873">
        <v>0.23930999999999999</v>
      </c>
      <c r="N1873">
        <f t="shared" si="29"/>
        <v>149.99913720639998</v>
      </c>
    </row>
    <row r="1874" spans="1:14" x14ac:dyDescent="0.15">
      <c r="A1874">
        <v>187.3</v>
      </c>
      <c r="B1874">
        <v>-5.2244599999999997</v>
      </c>
      <c r="C1874">
        <v>11.114929999999999</v>
      </c>
      <c r="D1874">
        <v>-0.19581999999999999</v>
      </c>
      <c r="E1874">
        <v>0.44744</v>
      </c>
      <c r="N1874">
        <f t="shared" si="29"/>
        <v>150.83665119649999</v>
      </c>
    </row>
    <row r="1875" spans="1:14" x14ac:dyDescent="0.15">
      <c r="A1875">
        <v>187.4</v>
      </c>
      <c r="B1875">
        <v>-5.24404</v>
      </c>
      <c r="C1875">
        <v>11.15968</v>
      </c>
      <c r="D1875">
        <v>-0.21862999999999999</v>
      </c>
      <c r="E1875">
        <v>0.25852999999999998</v>
      </c>
      <c r="N1875">
        <f t="shared" si="29"/>
        <v>152.03841322400001</v>
      </c>
    </row>
    <row r="1876" spans="1:14" x14ac:dyDescent="0.15">
      <c r="A1876">
        <v>187.5</v>
      </c>
      <c r="B1876">
        <v>-5.2659000000000002</v>
      </c>
      <c r="C1876">
        <v>11.18553</v>
      </c>
      <c r="D1876">
        <v>8.5519999999999999E-2</v>
      </c>
      <c r="E1876">
        <v>0.25003999999999998</v>
      </c>
      <c r="N1876">
        <f t="shared" si="29"/>
        <v>152.84578419089999</v>
      </c>
    </row>
    <row r="1877" spans="1:14" x14ac:dyDescent="0.15">
      <c r="A1877">
        <v>187.6</v>
      </c>
      <c r="B1877">
        <v>-5.2573499999999997</v>
      </c>
      <c r="C1877">
        <v>11.21053</v>
      </c>
      <c r="D1877">
        <v>0.29644999999999999</v>
      </c>
      <c r="E1877">
        <v>7.4270000000000003E-2</v>
      </c>
      <c r="N1877">
        <f t="shared" si="29"/>
        <v>153.3157119034</v>
      </c>
    </row>
    <row r="1878" spans="1:14" x14ac:dyDescent="0.15">
      <c r="A1878">
        <v>187.7</v>
      </c>
      <c r="B1878">
        <v>-5.2277100000000001</v>
      </c>
      <c r="C1878">
        <v>11.21796</v>
      </c>
      <c r="D1878">
        <v>0.1095</v>
      </c>
      <c r="E1878">
        <v>0.24707999999999999</v>
      </c>
      <c r="N1878">
        <f t="shared" si="29"/>
        <v>153.17157840569999</v>
      </c>
    </row>
    <row r="1879" spans="1:14" x14ac:dyDescent="0.15">
      <c r="A1879">
        <v>187.8</v>
      </c>
      <c r="B1879">
        <v>-5.2167599999999998</v>
      </c>
      <c r="C1879">
        <v>11.24267</v>
      </c>
      <c r="D1879">
        <v>5.4989999999999997E-2</v>
      </c>
      <c r="E1879">
        <v>-0.15959999999999999</v>
      </c>
      <c r="N1879">
        <f t="shared" si="29"/>
        <v>153.61221362649999</v>
      </c>
    </row>
    <row r="1880" spans="1:14" x14ac:dyDescent="0.15">
      <c r="A1880">
        <v>187.9</v>
      </c>
      <c r="B1880">
        <v>-5.2112600000000002</v>
      </c>
      <c r="C1880">
        <v>11.226710000000001</v>
      </c>
      <c r="D1880">
        <v>2.946E-2</v>
      </c>
      <c r="E1880">
        <v>-0.24773999999999999</v>
      </c>
      <c r="N1880">
        <f t="shared" si="29"/>
        <v>153.19624821170001</v>
      </c>
    </row>
    <row r="1881" spans="1:14" x14ac:dyDescent="0.15">
      <c r="A1881">
        <v>188</v>
      </c>
      <c r="B1881">
        <v>-5.20831</v>
      </c>
      <c r="C1881">
        <v>11.201930000000001</v>
      </c>
      <c r="D1881">
        <v>-0.34386</v>
      </c>
      <c r="E1881">
        <v>0.11003</v>
      </c>
      <c r="N1881">
        <f t="shared" si="29"/>
        <v>152.609728781</v>
      </c>
    </row>
    <row r="1882" spans="1:14" x14ac:dyDescent="0.15">
      <c r="A1882">
        <v>188.1</v>
      </c>
      <c r="B1882">
        <v>-5.2427000000000001</v>
      </c>
      <c r="C1882">
        <v>11.21294</v>
      </c>
      <c r="D1882">
        <v>-0.33310000000000001</v>
      </c>
      <c r="E1882">
        <v>0.39129999999999998</v>
      </c>
      <c r="N1882">
        <f t="shared" si="29"/>
        <v>153.21592673359999</v>
      </c>
    </row>
    <row r="1883" spans="1:14" x14ac:dyDescent="0.15">
      <c r="A1883">
        <v>188.2</v>
      </c>
      <c r="B1883">
        <v>-5.2760100000000003</v>
      </c>
      <c r="C1883">
        <v>11.25207</v>
      </c>
      <c r="D1883">
        <v>-0.20655000000000001</v>
      </c>
      <c r="E1883">
        <v>0.62526000000000004</v>
      </c>
      <c r="N1883">
        <f t="shared" si="29"/>
        <v>154.44536080500001</v>
      </c>
    </row>
    <row r="1884" spans="1:14" x14ac:dyDescent="0.15">
      <c r="A1884">
        <v>188.3</v>
      </c>
      <c r="B1884">
        <v>-5.2966600000000001</v>
      </c>
      <c r="C1884">
        <v>11.314590000000001</v>
      </c>
      <c r="D1884">
        <v>-0.42653000000000002</v>
      </c>
      <c r="E1884">
        <v>0.42837999999999998</v>
      </c>
      <c r="N1884">
        <f t="shared" si="29"/>
        <v>156.07455402370002</v>
      </c>
    </row>
    <row r="1885" spans="1:14" x14ac:dyDescent="0.15">
      <c r="A1885">
        <v>188.4</v>
      </c>
      <c r="B1885">
        <v>-5.3393100000000002</v>
      </c>
      <c r="C1885">
        <v>11.357430000000001</v>
      </c>
      <c r="D1885">
        <v>-0.59333000000000002</v>
      </c>
      <c r="E1885">
        <v>0.62148000000000003</v>
      </c>
      <c r="N1885">
        <f t="shared" si="29"/>
        <v>157.499447481</v>
      </c>
    </row>
    <row r="1886" spans="1:14" x14ac:dyDescent="0.15">
      <c r="A1886">
        <v>188.5</v>
      </c>
      <c r="B1886">
        <v>-5.3986499999999999</v>
      </c>
      <c r="C1886">
        <v>11.41958</v>
      </c>
      <c r="D1886">
        <v>-0.88793999999999995</v>
      </c>
      <c r="E1886">
        <v>0.55120999999999998</v>
      </c>
      <c r="N1886">
        <f t="shared" si="29"/>
        <v>159.55222919889999</v>
      </c>
    </row>
    <row r="1887" spans="1:14" x14ac:dyDescent="0.15">
      <c r="A1887">
        <v>188.6</v>
      </c>
      <c r="B1887">
        <v>-5.4874400000000003</v>
      </c>
      <c r="C1887">
        <v>11.4747</v>
      </c>
      <c r="D1887">
        <v>-1.1805399999999999</v>
      </c>
      <c r="E1887">
        <v>0.38074000000000002</v>
      </c>
      <c r="N1887">
        <f t="shared" si="29"/>
        <v>161.78073784360001</v>
      </c>
    </row>
    <row r="1888" spans="1:14" x14ac:dyDescent="0.15">
      <c r="A1888">
        <v>188.7</v>
      </c>
      <c r="B1888">
        <v>-5.6055000000000001</v>
      </c>
      <c r="C1888">
        <v>11.51277</v>
      </c>
      <c r="D1888">
        <v>-0.89466000000000001</v>
      </c>
      <c r="E1888">
        <v>0.46990999999999999</v>
      </c>
      <c r="N1888">
        <f t="shared" si="29"/>
        <v>163.96550332289999</v>
      </c>
    </row>
    <row r="1889" spans="1:14" x14ac:dyDescent="0.15">
      <c r="A1889">
        <v>188.8</v>
      </c>
      <c r="B1889">
        <v>-5.69496</v>
      </c>
      <c r="C1889">
        <v>11.559760000000001</v>
      </c>
      <c r="D1889">
        <v>-0.81091999999999997</v>
      </c>
      <c r="E1889">
        <v>9.8729999999999998E-2</v>
      </c>
      <c r="N1889">
        <f t="shared" si="29"/>
        <v>166.06062065920003</v>
      </c>
    </row>
    <row r="1890" spans="1:14" x14ac:dyDescent="0.15">
      <c r="A1890">
        <v>188.9</v>
      </c>
      <c r="B1890">
        <v>-5.7760499999999997</v>
      </c>
      <c r="C1890">
        <v>11.56964</v>
      </c>
      <c r="D1890">
        <v>-0.86075999999999997</v>
      </c>
      <c r="E1890">
        <v>-5.008E-2</v>
      </c>
      <c r="N1890">
        <f t="shared" si="29"/>
        <v>167.21932333209998</v>
      </c>
    </row>
    <row r="1891" spans="1:14" x14ac:dyDescent="0.15">
      <c r="A1891">
        <v>189</v>
      </c>
      <c r="B1891">
        <v>-5.8621299999999996</v>
      </c>
      <c r="C1891">
        <v>11.564629999999999</v>
      </c>
      <c r="D1891">
        <v>-0.94713999999999998</v>
      </c>
      <c r="E1891">
        <v>0.11738999999999999</v>
      </c>
      <c r="N1891">
        <f t="shared" si="29"/>
        <v>168.1052351738</v>
      </c>
    </row>
    <row r="1892" spans="1:14" x14ac:dyDescent="0.15">
      <c r="A1892">
        <v>189.1</v>
      </c>
      <c r="B1892">
        <v>-5.9568399999999997</v>
      </c>
      <c r="C1892">
        <v>11.576370000000001</v>
      </c>
      <c r="D1892">
        <v>-0.64620999999999995</v>
      </c>
      <c r="E1892">
        <v>-8.6239999999999997E-2</v>
      </c>
      <c r="N1892">
        <f t="shared" si="29"/>
        <v>169.49628516250002</v>
      </c>
    </row>
    <row r="1893" spans="1:14" x14ac:dyDescent="0.15">
      <c r="A1893">
        <v>189.2</v>
      </c>
      <c r="B1893">
        <v>-6.0214600000000003</v>
      </c>
      <c r="C1893">
        <v>11.567740000000001</v>
      </c>
      <c r="D1893">
        <v>-0.83043</v>
      </c>
      <c r="E1893">
        <v>7.1179999999999993E-2</v>
      </c>
      <c r="N1893">
        <f t="shared" si="29"/>
        <v>170.07058923920002</v>
      </c>
    </row>
    <row r="1894" spans="1:14" x14ac:dyDescent="0.15">
      <c r="A1894">
        <v>189.3</v>
      </c>
      <c r="B1894">
        <v>-6.1045100000000003</v>
      </c>
      <c r="C1894">
        <v>11.574859999999999</v>
      </c>
      <c r="D1894">
        <v>-0.79903000000000002</v>
      </c>
      <c r="E1894">
        <v>-2.3630000000000002E-2</v>
      </c>
      <c r="N1894">
        <f t="shared" si="29"/>
        <v>171.24242635969998</v>
      </c>
    </row>
    <row r="1895" spans="1:14" x14ac:dyDescent="0.15">
      <c r="A1895">
        <v>189.4</v>
      </c>
      <c r="B1895">
        <v>-6.1844099999999997</v>
      </c>
      <c r="C1895">
        <v>11.5725</v>
      </c>
      <c r="D1895">
        <v>-0.77181</v>
      </c>
      <c r="E1895">
        <v>0.18694</v>
      </c>
      <c r="N1895">
        <f t="shared" si="29"/>
        <v>172.16968329809998</v>
      </c>
    </row>
    <row r="1896" spans="1:14" x14ac:dyDescent="0.15">
      <c r="A1896">
        <v>189.5</v>
      </c>
      <c r="B1896">
        <v>-6.26159</v>
      </c>
      <c r="C1896">
        <v>11.591189999999999</v>
      </c>
      <c r="D1896">
        <v>-0.86939999999999995</v>
      </c>
      <c r="E1896">
        <v>0.48615999999999998</v>
      </c>
      <c r="N1896">
        <f t="shared" si="29"/>
        <v>173.56319494419998</v>
      </c>
    </row>
    <row r="1897" spans="1:14" x14ac:dyDescent="0.15">
      <c r="A1897">
        <v>189.6</v>
      </c>
      <c r="B1897">
        <v>-6.3485300000000002</v>
      </c>
      <c r="C1897">
        <v>11.639810000000001</v>
      </c>
      <c r="D1897">
        <v>-0.44029000000000001</v>
      </c>
      <c r="E1897">
        <v>0.31019000000000002</v>
      </c>
      <c r="N1897">
        <f t="shared" si="29"/>
        <v>175.78900999700002</v>
      </c>
    </row>
    <row r="1898" spans="1:14" x14ac:dyDescent="0.15">
      <c r="A1898">
        <v>189.7</v>
      </c>
      <c r="B1898">
        <v>-6.3925599999999996</v>
      </c>
      <c r="C1898">
        <v>11.67083</v>
      </c>
      <c r="D1898">
        <v>-0.57277</v>
      </c>
      <c r="E1898">
        <v>0.56062999999999996</v>
      </c>
      <c r="N1898">
        <f t="shared" si="29"/>
        <v>177.07309624250001</v>
      </c>
    </row>
    <row r="1899" spans="1:14" x14ac:dyDescent="0.15">
      <c r="A1899">
        <v>189.8</v>
      </c>
      <c r="B1899">
        <v>-6.44984</v>
      </c>
      <c r="C1899">
        <v>11.726889999999999</v>
      </c>
      <c r="D1899">
        <v>-0.80901000000000001</v>
      </c>
      <c r="E1899">
        <v>0.15762000000000001</v>
      </c>
      <c r="N1899">
        <f t="shared" si="29"/>
        <v>179.12038509769999</v>
      </c>
    </row>
    <row r="1900" spans="1:14" x14ac:dyDescent="0.15">
      <c r="A1900">
        <v>189.9</v>
      </c>
      <c r="B1900">
        <v>-6.5307399999999998</v>
      </c>
      <c r="C1900">
        <v>11.742649999999999</v>
      </c>
      <c r="D1900">
        <v>-0.92076000000000002</v>
      </c>
      <c r="E1900">
        <v>0.42229</v>
      </c>
      <c r="N1900">
        <f t="shared" si="29"/>
        <v>180.54039397009998</v>
      </c>
    </row>
    <row r="1901" spans="1:14" x14ac:dyDescent="0.15">
      <c r="A1901">
        <v>190</v>
      </c>
      <c r="B1901">
        <v>-6.6228199999999999</v>
      </c>
      <c r="C1901">
        <v>11.784879999999999</v>
      </c>
      <c r="D1901">
        <v>-0.94503000000000004</v>
      </c>
      <c r="E1901">
        <v>0.45140999999999998</v>
      </c>
      <c r="N1901">
        <f t="shared" si="29"/>
        <v>182.7451413668</v>
      </c>
    </row>
    <row r="1902" spans="1:14" x14ac:dyDescent="0.15">
      <c r="A1902">
        <v>190.1</v>
      </c>
      <c r="B1902">
        <v>-6.71732</v>
      </c>
      <c r="C1902">
        <v>11.830019999999999</v>
      </c>
      <c r="D1902">
        <v>-1.0430600000000001</v>
      </c>
      <c r="E1902">
        <v>9.9959999999999993E-2</v>
      </c>
      <c r="N1902">
        <f t="shared" si="29"/>
        <v>185.07176118279997</v>
      </c>
    </row>
    <row r="1903" spans="1:14" x14ac:dyDescent="0.15">
      <c r="A1903">
        <v>190.2</v>
      </c>
      <c r="B1903">
        <v>-6.8216200000000002</v>
      </c>
      <c r="C1903">
        <v>11.840020000000001</v>
      </c>
      <c r="D1903">
        <v>-0.87465000000000004</v>
      </c>
      <c r="E1903">
        <v>0.43326999999999999</v>
      </c>
      <c r="N1903">
        <f t="shared" si="29"/>
        <v>186.72057302480002</v>
      </c>
    </row>
    <row r="1904" spans="1:14" x14ac:dyDescent="0.15">
      <c r="A1904">
        <v>190.3</v>
      </c>
      <c r="B1904">
        <v>-6.90909</v>
      </c>
      <c r="C1904">
        <v>11.88335</v>
      </c>
      <c r="D1904">
        <v>-0.97794999999999999</v>
      </c>
      <c r="E1904">
        <v>0.24732000000000001</v>
      </c>
      <c r="N1904">
        <f t="shared" si="29"/>
        <v>188.94953185060001</v>
      </c>
    </row>
    <row r="1905" spans="1:14" x14ac:dyDescent="0.15">
      <c r="A1905">
        <v>190.4</v>
      </c>
      <c r="B1905">
        <v>-7.0068799999999998</v>
      </c>
      <c r="C1905">
        <v>11.90808</v>
      </c>
      <c r="D1905">
        <v>-1.1590400000000001</v>
      </c>
      <c r="E1905">
        <v>-3.9919999999999997E-2</v>
      </c>
      <c r="N1905">
        <f t="shared" si="29"/>
        <v>190.89873662079998</v>
      </c>
    </row>
    <row r="1906" spans="1:14" x14ac:dyDescent="0.15">
      <c r="A1906">
        <v>190.5</v>
      </c>
      <c r="B1906">
        <v>-7.1227900000000002</v>
      </c>
      <c r="C1906">
        <v>11.90409</v>
      </c>
      <c r="D1906">
        <v>-1.0102199999999999</v>
      </c>
      <c r="E1906">
        <v>0.18719</v>
      </c>
      <c r="N1906">
        <f t="shared" si="29"/>
        <v>192.44149611219999</v>
      </c>
    </row>
    <row r="1907" spans="1:14" x14ac:dyDescent="0.15">
      <c r="A1907">
        <v>190.6</v>
      </c>
      <c r="B1907">
        <v>-7.2238100000000003</v>
      </c>
      <c r="C1907">
        <v>11.92281</v>
      </c>
      <c r="D1907">
        <v>-1.13388</v>
      </c>
      <c r="E1907">
        <v>0.54476000000000002</v>
      </c>
      <c r="N1907">
        <f t="shared" si="29"/>
        <v>194.3368292122</v>
      </c>
    </row>
    <row r="1908" spans="1:14" x14ac:dyDescent="0.15">
      <c r="A1908">
        <v>190.7</v>
      </c>
      <c r="B1908">
        <v>-7.3372000000000002</v>
      </c>
      <c r="C1908">
        <v>11.97728</v>
      </c>
      <c r="D1908">
        <v>-1.034</v>
      </c>
      <c r="E1908">
        <v>0.23716000000000001</v>
      </c>
      <c r="N1908">
        <f t="shared" si="29"/>
        <v>197.2897400384</v>
      </c>
    </row>
    <row r="1909" spans="1:14" x14ac:dyDescent="0.15">
      <c r="A1909">
        <v>190.8</v>
      </c>
      <c r="B1909">
        <v>-7.4405999999999999</v>
      </c>
      <c r="C1909">
        <v>12.000999999999999</v>
      </c>
      <c r="D1909">
        <v>-1.2431000000000001</v>
      </c>
      <c r="E1909">
        <v>6.0000000000000002E-5</v>
      </c>
      <c r="N1909">
        <f t="shared" si="29"/>
        <v>199.38652936</v>
      </c>
    </row>
    <row r="1910" spans="1:14" x14ac:dyDescent="0.15">
      <c r="A1910">
        <v>190.9</v>
      </c>
      <c r="B1910">
        <v>-7.5649100000000002</v>
      </c>
      <c r="C1910">
        <v>12.000999999999999</v>
      </c>
      <c r="D1910">
        <v>-0.73614999999999997</v>
      </c>
      <c r="E1910">
        <v>-0.24451000000000001</v>
      </c>
      <c r="N1910">
        <f t="shared" si="29"/>
        <v>201.25186430810001</v>
      </c>
    </row>
    <row r="1911" spans="1:14" x14ac:dyDescent="0.15">
      <c r="A1911">
        <v>191</v>
      </c>
      <c r="B1911">
        <v>-7.6385199999999998</v>
      </c>
      <c r="C1911">
        <v>11.97655</v>
      </c>
      <c r="D1911">
        <v>-0.47510999999999998</v>
      </c>
      <c r="E1911">
        <v>-0.36756</v>
      </c>
      <c r="N1911">
        <f t="shared" si="29"/>
        <v>201.78473769289999</v>
      </c>
    </row>
    <row r="1912" spans="1:14" x14ac:dyDescent="0.15">
      <c r="A1912">
        <v>191.1</v>
      </c>
      <c r="B1912">
        <v>-7.6860299999999997</v>
      </c>
      <c r="C1912">
        <v>11.9398</v>
      </c>
      <c r="D1912">
        <v>-0.4234</v>
      </c>
      <c r="E1912">
        <v>-5.194E-2</v>
      </c>
      <c r="N1912">
        <f t="shared" si="29"/>
        <v>201.63388120089999</v>
      </c>
    </row>
    <row r="1913" spans="1:14" x14ac:dyDescent="0.15">
      <c r="A1913">
        <v>191.2</v>
      </c>
      <c r="B1913">
        <v>-7.72837</v>
      </c>
      <c r="C1913">
        <v>11.9346</v>
      </c>
      <c r="D1913">
        <v>-0.33811999999999998</v>
      </c>
      <c r="E1913">
        <v>0.29035</v>
      </c>
      <c r="N1913">
        <f t="shared" si="29"/>
        <v>202.16238001689999</v>
      </c>
    </row>
    <row r="1914" spans="1:14" x14ac:dyDescent="0.15">
      <c r="A1914">
        <v>191.3</v>
      </c>
      <c r="B1914">
        <v>-7.7621900000000004</v>
      </c>
      <c r="C1914">
        <v>11.96364</v>
      </c>
      <c r="D1914">
        <v>-0.17494000000000001</v>
      </c>
      <c r="E1914">
        <v>0.30097000000000002</v>
      </c>
      <c r="N1914">
        <f t="shared" si="29"/>
        <v>203.38027564570001</v>
      </c>
    </row>
    <row r="1915" spans="1:14" x14ac:dyDescent="0.15">
      <c r="A1915">
        <v>191.4</v>
      </c>
      <c r="B1915">
        <v>-7.7796799999999999</v>
      </c>
      <c r="C1915">
        <v>11.993740000000001</v>
      </c>
      <c r="D1915">
        <v>-0.48216999999999999</v>
      </c>
      <c r="E1915">
        <v>2.3970000000000002E-2</v>
      </c>
      <c r="N1915">
        <f t="shared" si="29"/>
        <v>204.37322009000002</v>
      </c>
    </row>
    <row r="1916" spans="1:14" x14ac:dyDescent="0.15">
      <c r="A1916">
        <v>191.5</v>
      </c>
      <c r="B1916">
        <v>-7.8278999999999996</v>
      </c>
      <c r="C1916">
        <v>11.996130000000001</v>
      </c>
      <c r="D1916">
        <v>-0.35299999999999998</v>
      </c>
      <c r="E1916">
        <v>-0.14612</v>
      </c>
      <c r="N1916">
        <f t="shared" si="29"/>
        <v>205.18315338690002</v>
      </c>
    </row>
    <row r="1917" spans="1:14" x14ac:dyDescent="0.15">
      <c r="A1917">
        <v>191.6</v>
      </c>
      <c r="B1917">
        <v>-7.8632</v>
      </c>
      <c r="C1917">
        <v>11.98152</v>
      </c>
      <c r="D1917">
        <v>-0.29243999999999998</v>
      </c>
      <c r="E1917">
        <v>-0.49565999999999999</v>
      </c>
      <c r="N1917">
        <f t="shared" si="29"/>
        <v>205.38673575039999</v>
      </c>
    </row>
    <row r="1918" spans="1:14" x14ac:dyDescent="0.15">
      <c r="A1918">
        <v>191.7</v>
      </c>
      <c r="B1918">
        <v>-7.8924399999999997</v>
      </c>
      <c r="C1918">
        <v>11.931950000000001</v>
      </c>
      <c r="D1918">
        <v>0.12058000000000001</v>
      </c>
      <c r="E1918">
        <v>-0.32706000000000002</v>
      </c>
      <c r="N1918">
        <f t="shared" si="29"/>
        <v>204.66203995610002</v>
      </c>
    </row>
    <row r="1919" spans="1:14" x14ac:dyDescent="0.15">
      <c r="A1919">
        <v>191.8</v>
      </c>
      <c r="B1919">
        <v>-7.8803799999999997</v>
      </c>
      <c r="C1919">
        <v>11.89925</v>
      </c>
      <c r="D1919">
        <v>0.28874</v>
      </c>
      <c r="E1919">
        <v>-0.15487000000000001</v>
      </c>
      <c r="N1919">
        <f t="shared" si="29"/>
        <v>203.6925395069</v>
      </c>
    </row>
    <row r="1920" spans="1:14" x14ac:dyDescent="0.15">
      <c r="A1920">
        <v>191.9</v>
      </c>
      <c r="B1920">
        <v>-7.8515100000000002</v>
      </c>
      <c r="C1920">
        <v>11.883760000000001</v>
      </c>
      <c r="D1920">
        <v>0.45284000000000002</v>
      </c>
      <c r="E1920">
        <v>0.18196000000000001</v>
      </c>
      <c r="N1920">
        <f t="shared" si="29"/>
        <v>202.86996101770004</v>
      </c>
    </row>
    <row r="1921" spans="1:14" x14ac:dyDescent="0.15">
      <c r="A1921">
        <v>192</v>
      </c>
      <c r="B1921">
        <v>-7.8062300000000002</v>
      </c>
      <c r="C1921">
        <v>11.901960000000001</v>
      </c>
      <c r="D1921">
        <v>0.39080999999999999</v>
      </c>
      <c r="E1921">
        <v>0.21647</v>
      </c>
      <c r="N1921">
        <f t="shared" si="29"/>
        <v>202.59387865450003</v>
      </c>
    </row>
    <row r="1922" spans="1:14" x14ac:dyDescent="0.15">
      <c r="A1922">
        <v>192.1</v>
      </c>
      <c r="B1922">
        <v>-7.7671400000000004</v>
      </c>
      <c r="C1922">
        <v>11.92361</v>
      </c>
      <c r="D1922">
        <v>0.40670000000000001</v>
      </c>
      <c r="E1922">
        <v>0.12361</v>
      </c>
      <c r="N1922">
        <f t="shared" ref="N1922:N1985" si="30">(B1922*B1922)+(C1922*C1922)</f>
        <v>202.50093921170003</v>
      </c>
    </row>
    <row r="1923" spans="1:14" x14ac:dyDescent="0.15">
      <c r="A1923">
        <v>192.2</v>
      </c>
      <c r="B1923">
        <v>-7.7264699999999999</v>
      </c>
      <c r="C1923">
        <v>11.935969999999999</v>
      </c>
      <c r="D1923">
        <v>0.65581999999999996</v>
      </c>
      <c r="E1923">
        <v>0.11020000000000001</v>
      </c>
      <c r="N1923">
        <f t="shared" si="30"/>
        <v>202.16571850179997</v>
      </c>
    </row>
    <row r="1924" spans="1:14" x14ac:dyDescent="0.15">
      <c r="A1924">
        <v>192.3</v>
      </c>
      <c r="B1924">
        <v>-7.6608900000000002</v>
      </c>
      <c r="C1924">
        <v>11.94699</v>
      </c>
      <c r="D1924">
        <v>0.35271999999999998</v>
      </c>
      <c r="E1924">
        <v>0.48302</v>
      </c>
      <c r="N1924">
        <f t="shared" si="30"/>
        <v>201.41980565219998</v>
      </c>
    </row>
    <row r="1925" spans="1:14" x14ac:dyDescent="0.15">
      <c r="A1925">
        <v>192.4</v>
      </c>
      <c r="B1925">
        <v>-7.6256199999999996</v>
      </c>
      <c r="C1925">
        <v>11.995290000000001</v>
      </c>
      <c r="D1925">
        <v>0.43841999999999998</v>
      </c>
      <c r="E1925">
        <v>0.66286</v>
      </c>
      <c r="N1925">
        <f t="shared" si="30"/>
        <v>202.0370625685</v>
      </c>
    </row>
    <row r="1926" spans="1:14" x14ac:dyDescent="0.15">
      <c r="A1926">
        <v>192.5</v>
      </c>
      <c r="B1926">
        <v>-7.5817800000000002</v>
      </c>
      <c r="C1926">
        <v>12.06157</v>
      </c>
      <c r="D1926">
        <v>0.43584000000000001</v>
      </c>
      <c r="E1926">
        <v>0.71416000000000002</v>
      </c>
      <c r="N1926">
        <f t="shared" si="30"/>
        <v>202.96485883329999</v>
      </c>
    </row>
    <row r="1927" spans="1:14" x14ac:dyDescent="0.15">
      <c r="A1927">
        <v>192.6</v>
      </c>
      <c r="B1927">
        <v>-7.5381900000000002</v>
      </c>
      <c r="C1927">
        <v>12.132989999999999</v>
      </c>
      <c r="D1927">
        <v>3.891E-2</v>
      </c>
      <c r="E1927">
        <v>0.92844000000000004</v>
      </c>
      <c r="N1927">
        <f t="shared" si="30"/>
        <v>204.03375481619997</v>
      </c>
    </row>
    <row r="1928" spans="1:14" x14ac:dyDescent="0.15">
      <c r="A1928">
        <v>192.7</v>
      </c>
      <c r="B1928">
        <v>-7.5343</v>
      </c>
      <c r="C1928">
        <v>12.22583</v>
      </c>
      <c r="D1928">
        <v>0.18898999999999999</v>
      </c>
      <c r="E1928">
        <v>1.12212</v>
      </c>
      <c r="N1928">
        <f t="shared" si="30"/>
        <v>206.23659567890002</v>
      </c>
    </row>
    <row r="1929" spans="1:14" x14ac:dyDescent="0.15">
      <c r="A1929">
        <v>192.8</v>
      </c>
      <c r="B1929">
        <v>-7.5153999999999996</v>
      </c>
      <c r="C1929">
        <v>12.338050000000001</v>
      </c>
      <c r="D1929">
        <v>-0.10378</v>
      </c>
      <c r="E1929">
        <v>0.72194999999999998</v>
      </c>
      <c r="N1929">
        <f t="shared" si="30"/>
        <v>208.70871496250004</v>
      </c>
    </row>
    <row r="1930" spans="1:14" x14ac:dyDescent="0.15">
      <c r="A1930">
        <v>192.9</v>
      </c>
      <c r="B1930">
        <v>-7.5257800000000001</v>
      </c>
      <c r="C1930">
        <v>12.41024</v>
      </c>
      <c r="D1930">
        <v>6.5490000000000007E-2</v>
      </c>
      <c r="E1930">
        <v>0.29171999999999998</v>
      </c>
      <c r="N1930">
        <f t="shared" si="30"/>
        <v>210.65142146599999</v>
      </c>
    </row>
    <row r="1931" spans="1:14" x14ac:dyDescent="0.15">
      <c r="A1931">
        <v>193</v>
      </c>
      <c r="B1931">
        <v>-7.5192300000000003</v>
      </c>
      <c r="C1931">
        <v>12.439410000000001</v>
      </c>
      <c r="D1931">
        <v>2.699E-2</v>
      </c>
      <c r="E1931">
        <v>0.34958</v>
      </c>
      <c r="N1931">
        <f t="shared" si="30"/>
        <v>211.27774094100002</v>
      </c>
    </row>
    <row r="1932" spans="1:14" x14ac:dyDescent="0.15">
      <c r="A1932">
        <v>193.1</v>
      </c>
      <c r="B1932">
        <v>-7.51654</v>
      </c>
      <c r="C1932">
        <v>12.47437</v>
      </c>
      <c r="D1932">
        <v>-6.7129999999999995E-2</v>
      </c>
      <c r="E1932">
        <v>0.26963999999999999</v>
      </c>
      <c r="N1932">
        <f t="shared" si="30"/>
        <v>212.10828046850003</v>
      </c>
    </row>
    <row r="1933" spans="1:14" x14ac:dyDescent="0.15">
      <c r="A1933">
        <v>193.2</v>
      </c>
      <c r="B1933">
        <v>-7.52325</v>
      </c>
      <c r="C1933">
        <v>12.501340000000001</v>
      </c>
      <c r="D1933">
        <v>-7.9439999999999997E-2</v>
      </c>
      <c r="E1933">
        <v>6.8680000000000005E-2</v>
      </c>
      <c r="N1933">
        <f t="shared" si="30"/>
        <v>212.88279235810001</v>
      </c>
    </row>
    <row r="1934" spans="1:14" x14ac:dyDescent="0.15">
      <c r="A1934">
        <v>193.3</v>
      </c>
      <c r="B1934">
        <v>-7.5311899999999996</v>
      </c>
      <c r="C1934">
        <v>12.5082</v>
      </c>
      <c r="D1934">
        <v>-0.41797000000000001</v>
      </c>
      <c r="E1934">
        <v>-0.28361999999999998</v>
      </c>
      <c r="N1934">
        <f t="shared" si="30"/>
        <v>213.17389005609999</v>
      </c>
    </row>
    <row r="1935" spans="1:14" x14ac:dyDescent="0.15">
      <c r="A1935">
        <v>193.4</v>
      </c>
      <c r="B1935">
        <v>-7.5729899999999999</v>
      </c>
      <c r="C1935">
        <v>12.479839999999999</v>
      </c>
      <c r="D1935">
        <v>-2.324E-2</v>
      </c>
      <c r="E1935">
        <v>-0.39712999999999998</v>
      </c>
      <c r="N1935">
        <f t="shared" si="30"/>
        <v>213.09658396569998</v>
      </c>
    </row>
    <row r="1936" spans="1:14" x14ac:dyDescent="0.15">
      <c r="A1936">
        <v>193.5</v>
      </c>
      <c r="B1936">
        <v>-7.57531</v>
      </c>
      <c r="C1936">
        <v>12.44013</v>
      </c>
      <c r="D1936">
        <v>-0.26307000000000003</v>
      </c>
      <c r="E1936">
        <v>-0.15808</v>
      </c>
      <c r="N1936">
        <f t="shared" si="30"/>
        <v>212.142156013</v>
      </c>
    </row>
    <row r="1937" spans="1:14" x14ac:dyDescent="0.15">
      <c r="A1937">
        <v>193.6</v>
      </c>
      <c r="B1937">
        <v>-7.6016199999999996</v>
      </c>
      <c r="C1937">
        <v>12.42432</v>
      </c>
      <c r="D1937">
        <v>4.938E-2</v>
      </c>
      <c r="E1937">
        <v>-0.16743</v>
      </c>
      <c r="N1937">
        <f t="shared" si="30"/>
        <v>212.1483540868</v>
      </c>
    </row>
    <row r="1938" spans="1:14" x14ac:dyDescent="0.15">
      <c r="A1938">
        <v>193.7</v>
      </c>
      <c r="B1938">
        <v>-7.5966800000000001</v>
      </c>
      <c r="C1938">
        <v>12.407579999999999</v>
      </c>
      <c r="D1938">
        <v>-0.21073</v>
      </c>
      <c r="E1938">
        <v>-0.40766000000000002</v>
      </c>
      <c r="N1938">
        <f t="shared" si="30"/>
        <v>211.65758847879999</v>
      </c>
    </row>
    <row r="1939" spans="1:14" x14ac:dyDescent="0.15">
      <c r="A1939">
        <v>193.8</v>
      </c>
      <c r="B1939">
        <v>-7.6177599999999996</v>
      </c>
      <c r="C1939">
        <v>12.366809999999999</v>
      </c>
      <c r="D1939">
        <v>-0.14532999999999999</v>
      </c>
      <c r="E1939">
        <v>-0.26129000000000002</v>
      </c>
      <c r="N1939">
        <f t="shared" si="30"/>
        <v>210.96825699369995</v>
      </c>
    </row>
    <row r="1940" spans="1:14" x14ac:dyDescent="0.15">
      <c r="A1940">
        <v>193.9</v>
      </c>
      <c r="B1940">
        <v>-7.6322900000000002</v>
      </c>
      <c r="C1940">
        <v>12.340680000000001</v>
      </c>
      <c r="D1940">
        <v>0.24478</v>
      </c>
      <c r="E1940">
        <v>-7.2059999999999999E-2</v>
      </c>
      <c r="N1940">
        <f t="shared" si="30"/>
        <v>210.54423350650001</v>
      </c>
    </row>
    <row r="1941" spans="1:14" x14ac:dyDescent="0.15">
      <c r="A1941">
        <v>194</v>
      </c>
      <c r="B1941">
        <v>-7.6078099999999997</v>
      </c>
      <c r="C1941">
        <v>12.33348</v>
      </c>
      <c r="D1941">
        <v>-6.3829999999999998E-2</v>
      </c>
      <c r="E1941">
        <v>0.18701000000000001</v>
      </c>
      <c r="N1941">
        <f t="shared" si="30"/>
        <v>209.9935019065</v>
      </c>
    </row>
    <row r="1942" spans="1:14" x14ac:dyDescent="0.15">
      <c r="A1942">
        <v>194.1</v>
      </c>
      <c r="B1942">
        <v>-7.6141899999999998</v>
      </c>
      <c r="C1942">
        <v>12.352180000000001</v>
      </c>
      <c r="D1942">
        <v>-0.37354999999999999</v>
      </c>
      <c r="E1942">
        <v>-0.14371999999999999</v>
      </c>
      <c r="N1942">
        <f t="shared" si="30"/>
        <v>210.5522401085</v>
      </c>
    </row>
    <row r="1943" spans="1:14" x14ac:dyDescent="0.15">
      <c r="A1943">
        <v>194.2</v>
      </c>
      <c r="B1943">
        <v>-7.6515500000000003</v>
      </c>
      <c r="C1943">
        <v>12.337809999999999</v>
      </c>
      <c r="D1943">
        <v>-0.20912</v>
      </c>
      <c r="E1943">
        <v>3.891E-2</v>
      </c>
      <c r="N1943">
        <f t="shared" si="30"/>
        <v>210.76777299859998</v>
      </c>
    </row>
    <row r="1944" spans="1:14" x14ac:dyDescent="0.15">
      <c r="A1944">
        <v>194.3</v>
      </c>
      <c r="B1944">
        <v>-7.6724600000000001</v>
      </c>
      <c r="C1944">
        <v>12.341699999999999</v>
      </c>
      <c r="D1944">
        <v>-0.34917999999999999</v>
      </c>
      <c r="E1944">
        <v>0.32695000000000002</v>
      </c>
      <c r="N1944">
        <f t="shared" si="30"/>
        <v>211.18420134159999</v>
      </c>
    </row>
    <row r="1945" spans="1:14" x14ac:dyDescent="0.15">
      <c r="A1945">
        <v>194.4</v>
      </c>
      <c r="B1945">
        <v>-7.7073799999999997</v>
      </c>
      <c r="C1945">
        <v>12.37439</v>
      </c>
      <c r="D1945">
        <v>-0.58196999999999999</v>
      </c>
      <c r="E1945">
        <v>0.56211</v>
      </c>
      <c r="N1945">
        <f t="shared" si="30"/>
        <v>212.5292343365</v>
      </c>
    </row>
    <row r="1946" spans="1:14" x14ac:dyDescent="0.15">
      <c r="A1946">
        <v>194.5</v>
      </c>
      <c r="B1946">
        <v>-7.7655700000000003</v>
      </c>
      <c r="C1946">
        <v>12.4306</v>
      </c>
      <c r="D1946">
        <v>-0.25746000000000002</v>
      </c>
      <c r="E1946">
        <v>0.27450000000000002</v>
      </c>
      <c r="N1946">
        <f t="shared" si="30"/>
        <v>214.82389378490001</v>
      </c>
    </row>
    <row r="1947" spans="1:14" x14ac:dyDescent="0.15">
      <c r="A1947">
        <v>194.6</v>
      </c>
      <c r="B1947">
        <v>-7.7913199999999998</v>
      </c>
      <c r="C1947">
        <v>12.45805</v>
      </c>
      <c r="D1947">
        <v>5.5239999999999997E-2</v>
      </c>
      <c r="E1947">
        <v>0.43989</v>
      </c>
      <c r="N1947">
        <f t="shared" si="30"/>
        <v>215.90767714489999</v>
      </c>
    </row>
    <row r="1948" spans="1:14" x14ac:dyDescent="0.15">
      <c r="A1948">
        <v>194.7</v>
      </c>
      <c r="B1948">
        <v>-7.7858000000000001</v>
      </c>
      <c r="C1948">
        <v>12.502039999999999</v>
      </c>
      <c r="D1948">
        <v>0.14504</v>
      </c>
      <c r="E1948">
        <v>0.37211</v>
      </c>
      <c r="N1948">
        <f t="shared" si="30"/>
        <v>216.9196858016</v>
      </c>
    </row>
    <row r="1949" spans="1:14" x14ac:dyDescent="0.15">
      <c r="A1949">
        <v>194.8</v>
      </c>
      <c r="B1949">
        <v>-7.7712899999999996</v>
      </c>
      <c r="C1949">
        <v>12.539249999999999</v>
      </c>
      <c r="D1949">
        <v>-0.2319</v>
      </c>
      <c r="E1949">
        <v>-3.9039999999999998E-2</v>
      </c>
      <c r="N1949">
        <f t="shared" si="30"/>
        <v>217.62573882659999</v>
      </c>
    </row>
    <row r="1950" spans="1:14" x14ac:dyDescent="0.15">
      <c r="A1950">
        <v>194.9</v>
      </c>
      <c r="B1950">
        <v>-7.7944800000000001</v>
      </c>
      <c r="C1950">
        <v>12.535349999999999</v>
      </c>
      <c r="D1950">
        <v>-0.12579000000000001</v>
      </c>
      <c r="E1950">
        <v>-0.41918</v>
      </c>
      <c r="N1950">
        <f t="shared" si="30"/>
        <v>217.88891809289998</v>
      </c>
    </row>
    <row r="1951" spans="1:14" x14ac:dyDescent="0.15">
      <c r="A1951">
        <v>195</v>
      </c>
      <c r="B1951">
        <v>-7.8070599999999999</v>
      </c>
      <c r="C1951">
        <v>12.49343</v>
      </c>
      <c r="D1951">
        <v>-0.18587000000000001</v>
      </c>
      <c r="E1951">
        <v>-0.26890999999999998</v>
      </c>
      <c r="N1951">
        <f t="shared" si="30"/>
        <v>217.03597900849999</v>
      </c>
    </row>
    <row r="1952" spans="1:14" x14ac:dyDescent="0.15">
      <c r="A1952">
        <v>195.1</v>
      </c>
      <c r="B1952">
        <v>-7.8256500000000004</v>
      </c>
      <c r="C1952">
        <v>12.46654</v>
      </c>
      <c r="D1952">
        <v>-0.19869000000000001</v>
      </c>
      <c r="E1952">
        <v>-0.3034</v>
      </c>
      <c r="N1952">
        <f t="shared" si="30"/>
        <v>216.65541749410002</v>
      </c>
    </row>
    <row r="1953" spans="1:14" x14ac:dyDescent="0.15">
      <c r="A1953">
        <v>195.2</v>
      </c>
      <c r="B1953">
        <v>-7.8455199999999996</v>
      </c>
      <c r="C1953">
        <v>12.436199999999999</v>
      </c>
      <c r="D1953">
        <v>7.7450000000000005E-2</v>
      </c>
      <c r="E1953">
        <v>-0.2296</v>
      </c>
      <c r="N1953">
        <f t="shared" si="30"/>
        <v>216.21125451039998</v>
      </c>
    </row>
    <row r="1954" spans="1:14" x14ac:dyDescent="0.15">
      <c r="A1954">
        <v>195.3</v>
      </c>
      <c r="B1954">
        <v>-7.8377699999999999</v>
      </c>
      <c r="C1954">
        <v>12.41324</v>
      </c>
      <c r="D1954">
        <v>7.1010000000000004E-2</v>
      </c>
      <c r="E1954">
        <v>5.4760000000000003E-2</v>
      </c>
      <c r="N1954">
        <f t="shared" si="30"/>
        <v>215.51916587049999</v>
      </c>
    </row>
    <row r="1955" spans="1:14" x14ac:dyDescent="0.15">
      <c r="A1955">
        <v>195.4</v>
      </c>
      <c r="B1955">
        <v>-7.8306699999999996</v>
      </c>
      <c r="C1955">
        <v>12.41872</v>
      </c>
      <c r="D1955">
        <v>-0.16622999999999999</v>
      </c>
      <c r="E1955">
        <v>0.29561999999999999</v>
      </c>
      <c r="N1955">
        <f t="shared" si="30"/>
        <v>215.54399908729999</v>
      </c>
    </row>
    <row r="1956" spans="1:14" x14ac:dyDescent="0.15">
      <c r="A1956">
        <v>195.5</v>
      </c>
      <c r="B1956">
        <v>-7.8472900000000001</v>
      </c>
      <c r="C1956">
        <v>12.44828</v>
      </c>
      <c r="D1956">
        <v>0.12107999999999999</v>
      </c>
      <c r="E1956">
        <v>0.33661000000000002</v>
      </c>
      <c r="N1956">
        <f t="shared" si="30"/>
        <v>216.53963530250002</v>
      </c>
    </row>
    <row r="1957" spans="1:14" x14ac:dyDescent="0.15">
      <c r="A1957">
        <v>195.6</v>
      </c>
      <c r="B1957">
        <v>-7.8351899999999999</v>
      </c>
      <c r="C1957">
        <v>12.48194</v>
      </c>
      <c r="D1957">
        <v>0.46492</v>
      </c>
      <c r="E1957">
        <v>0.12537999999999999</v>
      </c>
      <c r="N1957">
        <f t="shared" si="30"/>
        <v>217.18902849969999</v>
      </c>
    </row>
    <row r="1958" spans="1:14" x14ac:dyDescent="0.15">
      <c r="A1958">
        <v>195.7</v>
      </c>
      <c r="B1958">
        <v>-7.7886899999999999</v>
      </c>
      <c r="C1958">
        <v>12.494479999999999</v>
      </c>
      <c r="D1958">
        <v>0.80339000000000005</v>
      </c>
      <c r="E1958">
        <v>0.19772000000000001</v>
      </c>
      <c r="N1958">
        <f t="shared" si="30"/>
        <v>216.77572238649998</v>
      </c>
    </row>
    <row r="1959" spans="1:14" x14ac:dyDescent="0.15">
      <c r="A1959">
        <v>195.8</v>
      </c>
      <c r="B1959">
        <v>-7.7083599999999999</v>
      </c>
      <c r="C1959">
        <v>12.514250000000001</v>
      </c>
      <c r="D1959">
        <v>0.78905999999999998</v>
      </c>
      <c r="E1959">
        <v>-8.7910000000000002E-2</v>
      </c>
      <c r="N1959">
        <f t="shared" si="30"/>
        <v>216.0252669521</v>
      </c>
    </row>
    <row r="1960" spans="1:14" x14ac:dyDescent="0.15">
      <c r="A1960">
        <v>195.9</v>
      </c>
      <c r="B1960">
        <v>-7.6294500000000003</v>
      </c>
      <c r="C1960">
        <v>12.505459999999999</v>
      </c>
      <c r="D1960">
        <v>0.81061000000000005</v>
      </c>
      <c r="E1960">
        <v>-0.38980999999999999</v>
      </c>
      <c r="N1960">
        <f t="shared" si="30"/>
        <v>214.59503711409999</v>
      </c>
    </row>
    <row r="1961" spans="1:14" x14ac:dyDescent="0.15">
      <c r="A1961">
        <v>196</v>
      </c>
      <c r="B1961">
        <v>-7.5483900000000004</v>
      </c>
      <c r="C1961">
        <v>12.466480000000001</v>
      </c>
      <c r="D1961">
        <v>0.47805999999999998</v>
      </c>
      <c r="E1961">
        <v>-0.31219000000000002</v>
      </c>
      <c r="N1961">
        <f t="shared" si="30"/>
        <v>212.39131518250002</v>
      </c>
    </row>
    <row r="1962" spans="1:14" x14ac:dyDescent="0.15">
      <c r="A1962">
        <v>196.1</v>
      </c>
      <c r="B1962">
        <v>-7.5005800000000002</v>
      </c>
      <c r="C1962">
        <v>12.43526</v>
      </c>
      <c r="D1962">
        <v>0.77614000000000005</v>
      </c>
      <c r="E1962">
        <v>-0.12517</v>
      </c>
      <c r="N1962">
        <f t="shared" si="30"/>
        <v>210.89439160399999</v>
      </c>
    </row>
    <row r="1963" spans="1:14" x14ac:dyDescent="0.15">
      <c r="A1963">
        <v>196.2</v>
      </c>
      <c r="B1963">
        <v>-7.4229700000000003</v>
      </c>
      <c r="C1963">
        <v>12.422739999999999</v>
      </c>
      <c r="D1963">
        <v>0.76632999999999996</v>
      </c>
      <c r="E1963">
        <v>-0.47994999999999999</v>
      </c>
      <c r="N1963">
        <f t="shared" si="30"/>
        <v>209.42495272849999</v>
      </c>
    </row>
    <row r="1964" spans="1:14" x14ac:dyDescent="0.15">
      <c r="A1964">
        <v>196.3</v>
      </c>
      <c r="B1964">
        <v>-7.34633</v>
      </c>
      <c r="C1964">
        <v>12.374750000000001</v>
      </c>
      <c r="D1964">
        <v>0.51412000000000002</v>
      </c>
      <c r="E1964">
        <v>-0.21587999999999999</v>
      </c>
      <c r="N1964">
        <f t="shared" si="30"/>
        <v>207.10300203140002</v>
      </c>
    </row>
    <row r="1965" spans="1:14" x14ac:dyDescent="0.15">
      <c r="A1965">
        <v>196.4</v>
      </c>
      <c r="B1965">
        <v>-7.2949200000000003</v>
      </c>
      <c r="C1965">
        <v>12.353160000000001</v>
      </c>
      <c r="D1965">
        <v>0.24007999999999999</v>
      </c>
      <c r="E1965">
        <v>-0.21326000000000001</v>
      </c>
      <c r="N1965">
        <f t="shared" si="30"/>
        <v>205.81641979200003</v>
      </c>
    </row>
    <row r="1966" spans="1:14" x14ac:dyDescent="0.15">
      <c r="A1966">
        <v>196.5</v>
      </c>
      <c r="B1966">
        <v>-7.2709099999999998</v>
      </c>
      <c r="C1966">
        <v>12.33183</v>
      </c>
      <c r="D1966">
        <v>2.129E-2</v>
      </c>
      <c r="E1966">
        <v>0.18290000000000001</v>
      </c>
      <c r="N1966">
        <f t="shared" si="30"/>
        <v>204.94016337699998</v>
      </c>
    </row>
    <row r="1967" spans="1:14" x14ac:dyDescent="0.15">
      <c r="A1967">
        <v>196.6</v>
      </c>
      <c r="B1967">
        <v>-7.2687799999999996</v>
      </c>
      <c r="C1967">
        <v>12.35012</v>
      </c>
      <c r="D1967">
        <v>0.32530999999999999</v>
      </c>
      <c r="E1967">
        <v>0.1389</v>
      </c>
      <c r="N1967">
        <f t="shared" si="30"/>
        <v>205.3606267028</v>
      </c>
    </row>
    <row r="1968" spans="1:14" x14ac:dyDescent="0.15">
      <c r="A1968">
        <v>196.7</v>
      </c>
      <c r="B1968">
        <v>-7.2362500000000001</v>
      </c>
      <c r="C1968">
        <v>12.36401</v>
      </c>
      <c r="D1968">
        <v>0.18622</v>
      </c>
      <c r="E1968">
        <v>0.32934000000000002</v>
      </c>
      <c r="N1968">
        <f t="shared" si="30"/>
        <v>205.2320573426</v>
      </c>
    </row>
    <row r="1969" spans="1:14" x14ac:dyDescent="0.15">
      <c r="A1969">
        <v>196.8</v>
      </c>
      <c r="B1969">
        <v>-7.2176299999999998</v>
      </c>
      <c r="C1969">
        <v>12.39695</v>
      </c>
      <c r="D1969">
        <v>-0.19120999999999999</v>
      </c>
      <c r="E1969">
        <v>-4.3189999999999999E-2</v>
      </c>
      <c r="N1969">
        <f t="shared" si="30"/>
        <v>205.77855211940002</v>
      </c>
    </row>
    <row r="1970" spans="1:14" x14ac:dyDescent="0.15">
      <c r="A1970">
        <v>196.9</v>
      </c>
      <c r="B1970">
        <v>-7.2367499999999998</v>
      </c>
      <c r="C1970">
        <v>12.39263</v>
      </c>
      <c r="D1970">
        <v>-0.45795000000000002</v>
      </c>
      <c r="E1970">
        <v>0.32180999999999998</v>
      </c>
      <c r="N1970">
        <f t="shared" si="30"/>
        <v>205.94782887940002</v>
      </c>
    </row>
    <row r="1971" spans="1:14" x14ac:dyDescent="0.15">
      <c r="A1971">
        <v>197</v>
      </c>
      <c r="B1971">
        <v>-7.2825499999999996</v>
      </c>
      <c r="C1971">
        <v>12.424810000000001</v>
      </c>
      <c r="D1971">
        <v>-0.48115000000000002</v>
      </c>
      <c r="E1971">
        <v>0.28508</v>
      </c>
      <c r="N1971">
        <f t="shared" si="30"/>
        <v>207.41143803860001</v>
      </c>
    </row>
    <row r="1972" spans="1:14" x14ac:dyDescent="0.15">
      <c r="A1972">
        <v>197.1</v>
      </c>
      <c r="B1972">
        <v>-7.33066</v>
      </c>
      <c r="C1972">
        <v>12.45332</v>
      </c>
      <c r="D1972">
        <v>-0.28913</v>
      </c>
      <c r="E1972">
        <v>1.7229999999999999E-2</v>
      </c>
      <c r="N1972">
        <f t="shared" si="30"/>
        <v>208.82375505799999</v>
      </c>
    </row>
    <row r="1973" spans="1:14" x14ac:dyDescent="0.15">
      <c r="A1973">
        <v>197.2</v>
      </c>
      <c r="B1973">
        <v>-7.3595800000000002</v>
      </c>
      <c r="C1973">
        <v>12.45504</v>
      </c>
      <c r="D1973">
        <v>-8.7260000000000004E-2</v>
      </c>
      <c r="E1973">
        <v>0.10613</v>
      </c>
      <c r="N1973">
        <f t="shared" si="30"/>
        <v>209.29143917799999</v>
      </c>
    </row>
    <row r="1974" spans="1:14" x14ac:dyDescent="0.15">
      <c r="A1974">
        <v>197.3</v>
      </c>
      <c r="B1974">
        <v>-7.3682999999999996</v>
      </c>
      <c r="C1974">
        <v>12.46565</v>
      </c>
      <c r="D1974">
        <v>-0.41816999999999999</v>
      </c>
      <c r="E1974">
        <v>-0.24585000000000001</v>
      </c>
      <c r="N1974">
        <f t="shared" si="30"/>
        <v>209.68427481250001</v>
      </c>
    </row>
    <row r="1975" spans="1:14" x14ac:dyDescent="0.15">
      <c r="A1975">
        <v>197.4</v>
      </c>
      <c r="B1975">
        <v>-7.41012</v>
      </c>
      <c r="C1975">
        <v>12.44107</v>
      </c>
      <c r="D1975">
        <v>-0.41794999999999999</v>
      </c>
      <c r="E1975">
        <v>-0.20518</v>
      </c>
      <c r="N1975">
        <f t="shared" si="30"/>
        <v>209.69010115929999</v>
      </c>
    </row>
    <row r="1976" spans="1:14" x14ac:dyDescent="0.15">
      <c r="A1976">
        <v>197.5</v>
      </c>
      <c r="B1976">
        <v>-7.4519099999999998</v>
      </c>
      <c r="C1976">
        <v>12.42055</v>
      </c>
      <c r="D1976">
        <v>-1.8689999999999998E-2</v>
      </c>
      <c r="E1976">
        <v>-0.54461000000000004</v>
      </c>
      <c r="N1976">
        <f t="shared" si="30"/>
        <v>209.80102495060001</v>
      </c>
    </row>
    <row r="1977" spans="1:14" x14ac:dyDescent="0.15">
      <c r="A1977">
        <v>197.6</v>
      </c>
      <c r="B1977">
        <v>-7.4537800000000001</v>
      </c>
      <c r="C1977">
        <v>12.36609</v>
      </c>
      <c r="D1977">
        <v>0.34056999999999998</v>
      </c>
      <c r="E1977">
        <v>-0.69621999999999995</v>
      </c>
      <c r="N1977">
        <f t="shared" si="30"/>
        <v>208.47901817650001</v>
      </c>
    </row>
    <row r="1978" spans="1:14" x14ac:dyDescent="0.15">
      <c r="A1978">
        <v>197.7</v>
      </c>
      <c r="B1978">
        <v>-7.4197199999999999</v>
      </c>
      <c r="C1978">
        <v>12.296469999999999</v>
      </c>
      <c r="D1978">
        <v>0.13847999999999999</v>
      </c>
      <c r="E1978">
        <v>-0.25635000000000002</v>
      </c>
      <c r="N1978">
        <f t="shared" si="30"/>
        <v>206.25541933929998</v>
      </c>
    </row>
    <row r="1979" spans="1:14" x14ac:dyDescent="0.15">
      <c r="A1979">
        <v>197.8</v>
      </c>
      <c r="B1979">
        <v>-7.4058799999999998</v>
      </c>
      <c r="C1979">
        <v>12.27084</v>
      </c>
      <c r="D1979">
        <v>0.15414</v>
      </c>
      <c r="E1979">
        <v>8.6190000000000003E-2</v>
      </c>
      <c r="N1979">
        <f t="shared" si="30"/>
        <v>205.42057287999998</v>
      </c>
    </row>
    <row r="1980" spans="1:14" x14ac:dyDescent="0.15">
      <c r="A1980">
        <v>197.9</v>
      </c>
      <c r="B1980">
        <v>-7.39046</v>
      </c>
      <c r="C1980">
        <v>12.279450000000001</v>
      </c>
      <c r="D1980">
        <v>-0.10564999999999999</v>
      </c>
      <c r="E1980">
        <v>-0.25901999999999997</v>
      </c>
      <c r="N1980">
        <f t="shared" si="30"/>
        <v>205.40379131410003</v>
      </c>
    </row>
    <row r="1981" spans="1:14" x14ac:dyDescent="0.15">
      <c r="A1981">
        <v>198</v>
      </c>
      <c r="B1981">
        <v>-7.4010300000000004</v>
      </c>
      <c r="C1981">
        <v>12.253550000000001</v>
      </c>
      <c r="D1981">
        <v>-0.34046999999999999</v>
      </c>
      <c r="E1981">
        <v>-0.30951000000000001</v>
      </c>
      <c r="N1981">
        <f t="shared" si="30"/>
        <v>204.92473266340002</v>
      </c>
    </row>
    <row r="1982" spans="1:14" x14ac:dyDescent="0.15">
      <c r="A1982">
        <v>198.1</v>
      </c>
      <c r="B1982">
        <v>-7.4350699999999996</v>
      </c>
      <c r="C1982">
        <v>12.2226</v>
      </c>
      <c r="D1982">
        <v>6.0400000000000002E-2</v>
      </c>
      <c r="E1982">
        <v>-0.46904000000000001</v>
      </c>
      <c r="N1982">
        <f t="shared" si="30"/>
        <v>204.67221666489996</v>
      </c>
    </row>
    <row r="1983" spans="1:14" x14ac:dyDescent="0.15">
      <c r="A1983">
        <v>198.2</v>
      </c>
      <c r="B1983">
        <v>-7.42903</v>
      </c>
      <c r="C1983">
        <v>12.175700000000001</v>
      </c>
      <c r="D1983">
        <v>0.35622999999999999</v>
      </c>
      <c r="E1983">
        <v>-0.30864999999999998</v>
      </c>
      <c r="N1983">
        <f t="shared" si="30"/>
        <v>203.4381572309</v>
      </c>
    </row>
    <row r="1984" spans="1:14" x14ac:dyDescent="0.15">
      <c r="A1984">
        <v>198.3</v>
      </c>
      <c r="B1984">
        <v>-7.3934100000000003</v>
      </c>
      <c r="C1984">
        <v>12.144830000000001</v>
      </c>
      <c r="D1984">
        <v>0.39779999999999999</v>
      </c>
      <c r="E1984">
        <v>5.2380000000000003E-2</v>
      </c>
      <c r="N1984">
        <f t="shared" si="30"/>
        <v>202.15940715700003</v>
      </c>
    </row>
    <row r="1985" spans="1:14" x14ac:dyDescent="0.15">
      <c r="A1985">
        <v>198.4</v>
      </c>
      <c r="B1985">
        <v>-7.3536299999999999</v>
      </c>
      <c r="C1985">
        <v>12.150069999999999</v>
      </c>
      <c r="D1985">
        <v>0.21668999999999999</v>
      </c>
      <c r="E1985">
        <v>0.23537</v>
      </c>
      <c r="N1985">
        <f t="shared" si="30"/>
        <v>201.7000751818</v>
      </c>
    </row>
    <row r="1986" spans="1:14" x14ac:dyDescent="0.15">
      <c r="A1986">
        <v>198.5</v>
      </c>
      <c r="B1986">
        <v>-7.3319599999999996</v>
      </c>
      <c r="C1986">
        <v>12.17361</v>
      </c>
      <c r="D1986">
        <v>-0.16805</v>
      </c>
      <c r="E1986">
        <v>0.50936999999999999</v>
      </c>
      <c r="N1986">
        <f t="shared" ref="N1986:N2049" si="31">(B1986*B1986)+(C1986*C1986)</f>
        <v>201.95441787370001</v>
      </c>
    </row>
    <row r="1987" spans="1:14" x14ac:dyDescent="0.15">
      <c r="A1987">
        <v>198.6</v>
      </c>
      <c r="B1987">
        <v>-7.34877</v>
      </c>
      <c r="C1987">
        <v>12.224539999999999</v>
      </c>
      <c r="D1987">
        <v>-0.19964000000000001</v>
      </c>
      <c r="E1987">
        <v>0.18448999999999999</v>
      </c>
      <c r="N1987">
        <f t="shared" si="31"/>
        <v>203.44379872449997</v>
      </c>
    </row>
    <row r="1988" spans="1:14" x14ac:dyDescent="0.15">
      <c r="A1988">
        <v>198.7</v>
      </c>
      <c r="B1988">
        <v>-7.3687300000000002</v>
      </c>
      <c r="C1988">
        <v>12.242990000000001</v>
      </c>
      <c r="D1988">
        <v>-0.33548</v>
      </c>
      <c r="E1988">
        <v>4.641E-2</v>
      </c>
      <c r="N1988">
        <f t="shared" si="31"/>
        <v>204.18898595300001</v>
      </c>
    </row>
    <row r="1989" spans="1:14" x14ac:dyDescent="0.15">
      <c r="A1989">
        <v>198.8</v>
      </c>
      <c r="B1989">
        <v>-7.4022800000000002</v>
      </c>
      <c r="C1989">
        <v>12.247629999999999</v>
      </c>
      <c r="D1989">
        <v>-0.55845</v>
      </c>
      <c r="E1989">
        <v>0.33661000000000002</v>
      </c>
      <c r="N1989">
        <f t="shared" si="31"/>
        <v>204.79818981529999</v>
      </c>
    </row>
    <row r="1990" spans="1:14" x14ac:dyDescent="0.15">
      <c r="A1990">
        <v>198.9</v>
      </c>
      <c r="B1990">
        <v>-7.4581200000000001</v>
      </c>
      <c r="C1990">
        <v>12.28129</v>
      </c>
      <c r="D1990">
        <v>-0.51412999999999998</v>
      </c>
      <c r="E1990">
        <v>-8.4600000000000005E-3</v>
      </c>
      <c r="N1990">
        <f t="shared" si="31"/>
        <v>206.4536379985</v>
      </c>
    </row>
    <row r="1991" spans="1:14" x14ac:dyDescent="0.15">
      <c r="A1991">
        <v>199</v>
      </c>
      <c r="B1991">
        <v>-7.5095400000000003</v>
      </c>
      <c r="C1991">
        <v>12.28045</v>
      </c>
      <c r="D1991">
        <v>-0.42980000000000002</v>
      </c>
      <c r="E1991">
        <v>-0.26035999999999998</v>
      </c>
      <c r="N1991">
        <f t="shared" si="31"/>
        <v>207.20264321410002</v>
      </c>
    </row>
    <row r="1992" spans="1:14" x14ac:dyDescent="0.15">
      <c r="A1992">
        <v>199.1</v>
      </c>
      <c r="B1992">
        <v>-7.5525200000000003</v>
      </c>
      <c r="C1992">
        <v>12.25441</v>
      </c>
      <c r="D1992">
        <v>-0.43015999999999999</v>
      </c>
      <c r="E1992">
        <v>-0.26017000000000001</v>
      </c>
      <c r="N1992">
        <f t="shared" si="31"/>
        <v>207.21112279850001</v>
      </c>
    </row>
    <row r="1993" spans="1:14" x14ac:dyDescent="0.15">
      <c r="A1993">
        <v>199.2</v>
      </c>
      <c r="B1993">
        <v>-7.5955300000000001</v>
      </c>
      <c r="C1993">
        <v>12.228400000000001</v>
      </c>
      <c r="D1993">
        <v>-0.44834000000000002</v>
      </c>
      <c r="E1993">
        <v>-0.29399999999999998</v>
      </c>
      <c r="N1993">
        <f t="shared" si="31"/>
        <v>207.2258425409</v>
      </c>
    </row>
    <row r="1994" spans="1:14" x14ac:dyDescent="0.15">
      <c r="A1994">
        <v>199.3</v>
      </c>
      <c r="B1994">
        <v>-7.6403699999999999</v>
      </c>
      <c r="C1994">
        <v>12.199</v>
      </c>
      <c r="D1994">
        <v>-0.38066</v>
      </c>
      <c r="E1994">
        <v>-0.45533000000000001</v>
      </c>
      <c r="N1994">
        <f t="shared" si="31"/>
        <v>207.19085473689998</v>
      </c>
    </row>
    <row r="1995" spans="1:14" x14ac:dyDescent="0.15">
      <c r="A1995">
        <v>199.4</v>
      </c>
      <c r="B1995">
        <v>-7.6784299999999996</v>
      </c>
      <c r="C1995">
        <v>12.153460000000001</v>
      </c>
      <c r="D1995">
        <v>-0.49264000000000002</v>
      </c>
      <c r="E1995">
        <v>-0.10302</v>
      </c>
      <c r="N1995">
        <f t="shared" si="31"/>
        <v>206.66487723649999</v>
      </c>
    </row>
    <row r="1996" spans="1:14" x14ac:dyDescent="0.15">
      <c r="A1996">
        <v>199.5</v>
      </c>
      <c r="B1996">
        <v>-7.7276999999999996</v>
      </c>
      <c r="C1996">
        <v>12.14316</v>
      </c>
      <c r="D1996">
        <v>-0.74178999999999995</v>
      </c>
      <c r="E1996">
        <v>-0.24399999999999999</v>
      </c>
      <c r="N1996">
        <f t="shared" si="31"/>
        <v>207.1736820756</v>
      </c>
    </row>
    <row r="1997" spans="1:14" x14ac:dyDescent="0.15">
      <c r="A1997">
        <v>199.6</v>
      </c>
      <c r="B1997">
        <v>-7.8018799999999997</v>
      </c>
      <c r="C1997">
        <v>12.11876</v>
      </c>
      <c r="D1997">
        <v>-0.84855999999999998</v>
      </c>
      <c r="E1997">
        <v>-0.54698999999999998</v>
      </c>
      <c r="N1997">
        <f t="shared" si="31"/>
        <v>207.73367547200002</v>
      </c>
    </row>
    <row r="1998" spans="1:14" x14ac:dyDescent="0.15">
      <c r="A1998">
        <v>199.7</v>
      </c>
      <c r="B1998">
        <v>-7.88673</v>
      </c>
      <c r="C1998">
        <v>12.06406</v>
      </c>
      <c r="D1998">
        <v>-1.0079800000000001</v>
      </c>
      <c r="E1998">
        <v>-0.21575</v>
      </c>
      <c r="N1998">
        <f t="shared" si="31"/>
        <v>207.7420537765</v>
      </c>
    </row>
    <row r="1999" spans="1:14" x14ac:dyDescent="0.15">
      <c r="A1999">
        <v>199.8</v>
      </c>
      <c r="B1999">
        <v>-7.9875299999999996</v>
      </c>
      <c r="C1999">
        <v>12.042490000000001</v>
      </c>
      <c r="D1999">
        <v>-0.8972</v>
      </c>
      <c r="E1999">
        <v>-0.53571000000000002</v>
      </c>
      <c r="N1999">
        <f t="shared" si="31"/>
        <v>208.82220090100003</v>
      </c>
    </row>
    <row r="2000" spans="1:14" x14ac:dyDescent="0.15">
      <c r="A2000">
        <v>199.9</v>
      </c>
      <c r="B2000">
        <v>-8.0772499999999994</v>
      </c>
      <c r="C2000">
        <v>11.98892</v>
      </c>
      <c r="D2000">
        <v>-0.58997999999999995</v>
      </c>
      <c r="E2000">
        <v>-0.61436000000000002</v>
      </c>
      <c r="N2000">
        <f t="shared" si="31"/>
        <v>208.97617032890003</v>
      </c>
    </row>
    <row r="2001" spans="1:14" x14ac:dyDescent="0.15">
      <c r="A2001">
        <v>200</v>
      </c>
      <c r="B2001">
        <v>-8.1362500000000004</v>
      </c>
      <c r="C2001">
        <v>11.927479999999999</v>
      </c>
      <c r="D2001">
        <v>-0.40727000000000002</v>
      </c>
      <c r="E2001">
        <v>-0.25037999999999999</v>
      </c>
      <c r="N2001">
        <f t="shared" si="31"/>
        <v>208.46334321289999</v>
      </c>
    </row>
    <row r="2002" spans="1:14" x14ac:dyDescent="0.15">
      <c r="A2002">
        <v>200.1</v>
      </c>
      <c r="B2002">
        <v>-8.1769800000000004</v>
      </c>
      <c r="C2002">
        <v>11.90244</v>
      </c>
      <c r="D2002">
        <v>-0.30313000000000001</v>
      </c>
      <c r="E2002">
        <v>-6.6180000000000003E-2</v>
      </c>
      <c r="N2002">
        <f t="shared" si="31"/>
        <v>208.531079874</v>
      </c>
    </row>
    <row r="2003" spans="1:14" x14ac:dyDescent="0.15">
      <c r="A2003">
        <v>200.2</v>
      </c>
      <c r="B2003">
        <v>-8.2072900000000004</v>
      </c>
      <c r="C2003">
        <v>11.895820000000001</v>
      </c>
      <c r="D2003">
        <v>-0.5091</v>
      </c>
      <c r="E2003">
        <v>-0.22406000000000001</v>
      </c>
      <c r="N2003">
        <f t="shared" si="31"/>
        <v>208.8701426165</v>
      </c>
    </row>
    <row r="2004" spans="1:14" x14ac:dyDescent="0.15">
      <c r="A2004">
        <v>200.3</v>
      </c>
      <c r="B2004">
        <v>-8.2582000000000004</v>
      </c>
      <c r="C2004">
        <v>11.873419999999999</v>
      </c>
      <c r="D2004">
        <v>-0.53578999999999999</v>
      </c>
      <c r="E2004">
        <v>-0.45634000000000002</v>
      </c>
      <c r="N2004">
        <f t="shared" si="31"/>
        <v>209.17596973640002</v>
      </c>
    </row>
    <row r="2005" spans="1:14" x14ac:dyDescent="0.15">
      <c r="A2005">
        <v>200.4</v>
      </c>
      <c r="B2005">
        <v>-8.3117800000000006</v>
      </c>
      <c r="C2005">
        <v>11.827780000000001</v>
      </c>
      <c r="D2005">
        <v>-0.71702999999999995</v>
      </c>
      <c r="E2005">
        <v>-0.32563999999999999</v>
      </c>
      <c r="N2005">
        <f t="shared" si="31"/>
        <v>208.98206649680003</v>
      </c>
    </row>
    <row r="2006" spans="1:14" x14ac:dyDescent="0.15">
      <c r="A2006">
        <v>200.5</v>
      </c>
      <c r="B2006">
        <v>-8.3834800000000005</v>
      </c>
      <c r="C2006">
        <v>11.79522</v>
      </c>
      <c r="D2006">
        <v>-0.35604000000000002</v>
      </c>
      <c r="E2006">
        <v>-0.55761000000000005</v>
      </c>
      <c r="N2006">
        <f t="shared" si="31"/>
        <v>209.40995175879999</v>
      </c>
    </row>
    <row r="2007" spans="1:14" x14ac:dyDescent="0.15">
      <c r="A2007">
        <v>200.6</v>
      </c>
      <c r="B2007">
        <v>-8.4190900000000006</v>
      </c>
      <c r="C2007">
        <v>11.739459999999999</v>
      </c>
      <c r="D2007">
        <v>-6.8570000000000006E-2</v>
      </c>
      <c r="E2007">
        <v>-0.49308999999999997</v>
      </c>
      <c r="N2007">
        <f t="shared" si="31"/>
        <v>208.6959975197</v>
      </c>
    </row>
    <row r="2008" spans="1:14" x14ac:dyDescent="0.15">
      <c r="A2008">
        <v>200.7</v>
      </c>
      <c r="B2008">
        <v>-8.4259400000000007</v>
      </c>
      <c r="C2008">
        <v>11.690149999999999</v>
      </c>
      <c r="D2008">
        <v>-0.34044000000000002</v>
      </c>
      <c r="E2008">
        <v>-0.47897000000000001</v>
      </c>
      <c r="N2008">
        <f t="shared" si="31"/>
        <v>207.65607190610001</v>
      </c>
    </row>
    <row r="2009" spans="1:14" x14ac:dyDescent="0.15">
      <c r="A2009">
        <v>200.8</v>
      </c>
      <c r="B2009">
        <v>-8.4599899999999995</v>
      </c>
      <c r="C2009">
        <v>11.642250000000001</v>
      </c>
      <c r="D2009">
        <v>-0.21428</v>
      </c>
      <c r="E2009">
        <v>-0.68508999999999998</v>
      </c>
      <c r="N2009">
        <f t="shared" si="31"/>
        <v>207.11341586259999</v>
      </c>
    </row>
    <row r="2010" spans="1:14" x14ac:dyDescent="0.15">
      <c r="A2010">
        <v>200.9</v>
      </c>
      <c r="B2010">
        <v>-8.48142</v>
      </c>
      <c r="C2010">
        <v>11.573740000000001</v>
      </c>
      <c r="D2010">
        <v>1.4789999999999999E-2</v>
      </c>
      <c r="E2010">
        <v>-0.59208000000000005</v>
      </c>
      <c r="N2010">
        <f t="shared" si="31"/>
        <v>205.88594280400002</v>
      </c>
    </row>
    <row r="2011" spans="1:14" x14ac:dyDescent="0.15">
      <c r="A2011">
        <v>201</v>
      </c>
      <c r="B2011">
        <v>-8.4799399999999991</v>
      </c>
      <c r="C2011">
        <v>11.51454</v>
      </c>
      <c r="D2011">
        <v>-0.27128000000000002</v>
      </c>
      <c r="E2011">
        <v>-0.52105999999999997</v>
      </c>
      <c r="N2011">
        <f t="shared" si="31"/>
        <v>204.49401381519999</v>
      </c>
    </row>
    <row r="2012" spans="1:14" x14ac:dyDescent="0.15">
      <c r="A2012">
        <v>201.1</v>
      </c>
      <c r="B2012">
        <v>-8.5070599999999992</v>
      </c>
      <c r="C2012">
        <v>11.462429999999999</v>
      </c>
      <c r="D2012">
        <v>-6.7290000000000003E-2</v>
      </c>
      <c r="E2012">
        <v>-0.27245000000000003</v>
      </c>
      <c r="N2012">
        <f t="shared" si="31"/>
        <v>203.75737134849999</v>
      </c>
    </row>
    <row r="2013" spans="1:14" x14ac:dyDescent="0.15">
      <c r="A2013">
        <v>201.2</v>
      </c>
      <c r="B2013">
        <v>-8.5137900000000002</v>
      </c>
      <c r="C2013">
        <v>11.435180000000001</v>
      </c>
      <c r="D2013">
        <v>0.28101999999999999</v>
      </c>
      <c r="E2013">
        <v>-0.38689000000000001</v>
      </c>
      <c r="N2013">
        <f t="shared" si="31"/>
        <v>203.24796179650002</v>
      </c>
    </row>
    <row r="2014" spans="1:14" x14ac:dyDescent="0.15">
      <c r="A2014">
        <v>201.3</v>
      </c>
      <c r="B2014">
        <v>-8.48569</v>
      </c>
      <c r="C2014">
        <v>11.39649</v>
      </c>
      <c r="D2014">
        <v>0.40062999999999999</v>
      </c>
      <c r="E2014">
        <v>-0.25824000000000003</v>
      </c>
      <c r="N2014">
        <f t="shared" si="31"/>
        <v>201.88691909619999</v>
      </c>
    </row>
    <row r="2015" spans="1:14" x14ac:dyDescent="0.15">
      <c r="A2015">
        <v>201.4</v>
      </c>
      <c r="B2015">
        <v>-8.4456299999999995</v>
      </c>
      <c r="C2015">
        <v>11.37067</v>
      </c>
      <c r="D2015">
        <v>0.39496999999999999</v>
      </c>
      <c r="E2015">
        <v>-0.1426</v>
      </c>
      <c r="N2015">
        <f t="shared" si="31"/>
        <v>200.62080234580003</v>
      </c>
    </row>
    <row r="2016" spans="1:14" x14ac:dyDescent="0.15">
      <c r="A2016">
        <v>201.5</v>
      </c>
      <c r="B2016">
        <v>-8.4061299999999992</v>
      </c>
      <c r="C2016">
        <v>11.35641</v>
      </c>
      <c r="D2016">
        <v>0.29480000000000001</v>
      </c>
      <c r="E2016">
        <v>7.4799999999999997E-3</v>
      </c>
      <c r="N2016">
        <f t="shared" si="31"/>
        <v>199.63106966499998</v>
      </c>
    </row>
    <row r="2017" spans="1:14" x14ac:dyDescent="0.15">
      <c r="A2017">
        <v>201.6</v>
      </c>
      <c r="B2017">
        <v>-8.3766499999999997</v>
      </c>
      <c r="C2017">
        <v>11.35716</v>
      </c>
      <c r="D2017">
        <v>3.7659999999999999E-2</v>
      </c>
      <c r="E2017">
        <v>-0.12812000000000001</v>
      </c>
      <c r="N2017">
        <f t="shared" si="31"/>
        <v>199.15334848809999</v>
      </c>
    </row>
    <row r="2018" spans="1:14" x14ac:dyDescent="0.15">
      <c r="A2018">
        <v>201.7</v>
      </c>
      <c r="B2018">
        <v>-8.3728800000000003</v>
      </c>
      <c r="C2018">
        <v>11.34435</v>
      </c>
      <c r="D2018">
        <v>8.6599999999999996E-2</v>
      </c>
      <c r="E2018">
        <v>-0.25202999999999998</v>
      </c>
      <c r="N2018">
        <f t="shared" si="31"/>
        <v>198.79939641689998</v>
      </c>
    </row>
    <row r="2019" spans="1:14" x14ac:dyDescent="0.15">
      <c r="A2019">
        <v>201.8</v>
      </c>
      <c r="B2019">
        <v>-8.3642199999999995</v>
      </c>
      <c r="C2019">
        <v>11.319140000000001</v>
      </c>
      <c r="D2019">
        <v>-0.11428000000000001</v>
      </c>
      <c r="E2019">
        <v>-0.25609999999999999</v>
      </c>
      <c r="N2019">
        <f t="shared" si="31"/>
        <v>198.08310654800002</v>
      </c>
    </row>
    <row r="2020" spans="1:14" x14ac:dyDescent="0.15">
      <c r="A2020">
        <v>201.9</v>
      </c>
      <c r="B2020">
        <v>-8.3756500000000003</v>
      </c>
      <c r="C2020">
        <v>11.293530000000001</v>
      </c>
      <c r="D2020">
        <v>-2.0650000000000002E-2</v>
      </c>
      <c r="E2020">
        <v>-0.56694</v>
      </c>
      <c r="N2020">
        <f t="shared" si="31"/>
        <v>197.69533278340003</v>
      </c>
    </row>
    <row r="2021" spans="1:14" x14ac:dyDescent="0.15">
      <c r="A2021">
        <v>202</v>
      </c>
      <c r="B2021">
        <v>-8.3777200000000001</v>
      </c>
      <c r="C2021">
        <v>11.236840000000001</v>
      </c>
      <c r="D2021">
        <v>0.26354</v>
      </c>
      <c r="E2021">
        <v>-0.21287</v>
      </c>
      <c r="N2021">
        <f t="shared" si="31"/>
        <v>196.45276558400002</v>
      </c>
    </row>
    <row r="2022" spans="1:14" x14ac:dyDescent="0.15">
      <c r="A2022">
        <v>202.1</v>
      </c>
      <c r="B2022">
        <v>-8.3513599999999997</v>
      </c>
      <c r="C2022">
        <v>11.21555</v>
      </c>
      <c r="D2022">
        <v>3.4590000000000003E-2</v>
      </c>
      <c r="E2022">
        <v>-0.22649</v>
      </c>
      <c r="N2022">
        <f t="shared" si="31"/>
        <v>195.53377565210002</v>
      </c>
    </row>
    <row r="2023" spans="1:14" x14ac:dyDescent="0.15">
      <c r="A2023">
        <v>202.2</v>
      </c>
      <c r="B2023">
        <v>-8.3479100000000006</v>
      </c>
      <c r="C2023">
        <v>11.1929</v>
      </c>
      <c r="D2023">
        <v>0.34247</v>
      </c>
      <c r="E2023">
        <v>0.15293999999999999</v>
      </c>
      <c r="N2023">
        <f t="shared" si="31"/>
        <v>194.96861177810001</v>
      </c>
    </row>
    <row r="2024" spans="1:14" x14ac:dyDescent="0.15">
      <c r="A2024">
        <v>202.3</v>
      </c>
      <c r="B2024">
        <v>-8.3136600000000005</v>
      </c>
      <c r="C2024">
        <v>11.2082</v>
      </c>
      <c r="D2024">
        <v>-6.4490000000000006E-2</v>
      </c>
      <c r="E2024">
        <v>1.537E-2</v>
      </c>
      <c r="N2024">
        <f t="shared" si="31"/>
        <v>194.74068983559999</v>
      </c>
    </row>
    <row r="2025" spans="1:14" x14ac:dyDescent="0.15">
      <c r="A2025">
        <v>202.4</v>
      </c>
      <c r="B2025">
        <v>-8.3201099999999997</v>
      </c>
      <c r="C2025">
        <v>11.20973</v>
      </c>
      <c r="D2025">
        <v>0.15579000000000001</v>
      </c>
      <c r="E2025">
        <v>-0.31995000000000001</v>
      </c>
      <c r="N2025">
        <f t="shared" si="31"/>
        <v>194.882277085</v>
      </c>
    </row>
    <row r="2026" spans="1:14" x14ac:dyDescent="0.15">
      <c r="A2026">
        <v>202.5</v>
      </c>
      <c r="B2026">
        <v>-8.3045299999999997</v>
      </c>
      <c r="C2026">
        <v>11.17774</v>
      </c>
      <c r="D2026">
        <v>0.13034000000000001</v>
      </c>
      <c r="E2026">
        <v>-0.21354999999999999</v>
      </c>
      <c r="N2026">
        <f t="shared" si="31"/>
        <v>193.90709002849999</v>
      </c>
    </row>
    <row r="2027" spans="1:14" x14ac:dyDescent="0.15">
      <c r="A2027">
        <v>202.6</v>
      </c>
      <c r="B2027">
        <v>-8.2914899999999996</v>
      </c>
      <c r="C2027">
        <v>11.15639</v>
      </c>
      <c r="D2027">
        <v>0.43783</v>
      </c>
      <c r="E2027">
        <v>-0.32658999999999999</v>
      </c>
      <c r="N2027">
        <f t="shared" si="31"/>
        <v>193.21384425219998</v>
      </c>
    </row>
    <row r="2028" spans="1:14" x14ac:dyDescent="0.15">
      <c r="A2028">
        <v>202.7</v>
      </c>
      <c r="B2028">
        <v>-8.2477099999999997</v>
      </c>
      <c r="C2028">
        <v>11.12373</v>
      </c>
      <c r="D2028">
        <v>0.46823999999999999</v>
      </c>
      <c r="E2028">
        <v>5.5259999999999997E-2</v>
      </c>
      <c r="N2028">
        <f t="shared" si="31"/>
        <v>191.76208935699998</v>
      </c>
    </row>
    <row r="2029" spans="1:14" x14ac:dyDescent="0.15">
      <c r="A2029">
        <v>202.8</v>
      </c>
      <c r="B2029">
        <v>-8.2008899999999993</v>
      </c>
      <c r="C2029">
        <v>11.129250000000001</v>
      </c>
      <c r="D2029">
        <v>0.68625999999999998</v>
      </c>
      <c r="E2029">
        <v>2.3099999999999999E-2</v>
      </c>
      <c r="N2029">
        <f t="shared" si="31"/>
        <v>191.11480235459999</v>
      </c>
    </row>
    <row r="2030" spans="1:14" x14ac:dyDescent="0.15">
      <c r="A2030">
        <v>202.9</v>
      </c>
      <c r="B2030">
        <v>-8.1322600000000005</v>
      </c>
      <c r="C2030">
        <v>11.13156</v>
      </c>
      <c r="D2030">
        <v>0.77778000000000003</v>
      </c>
      <c r="E2030">
        <v>-0.26097999999999999</v>
      </c>
      <c r="N2030">
        <f t="shared" si="31"/>
        <v>190.04528074120003</v>
      </c>
    </row>
    <row r="2031" spans="1:14" x14ac:dyDescent="0.15">
      <c r="A2031">
        <v>203</v>
      </c>
      <c r="B2031">
        <v>-8.0544799999999999</v>
      </c>
      <c r="C2031">
        <v>11.105460000000001</v>
      </c>
      <c r="D2031">
        <v>0.63802999999999999</v>
      </c>
      <c r="E2031">
        <v>-0.42101</v>
      </c>
      <c r="N2031">
        <f t="shared" si="31"/>
        <v>188.20588988200001</v>
      </c>
    </row>
    <row r="2032" spans="1:14" x14ac:dyDescent="0.15">
      <c r="A2032">
        <v>203.1</v>
      </c>
      <c r="B2032">
        <v>-7.9906800000000002</v>
      </c>
      <c r="C2032">
        <v>11.063359999999999</v>
      </c>
      <c r="D2032">
        <v>0.91847999999999996</v>
      </c>
      <c r="E2032">
        <v>-3.184E-2</v>
      </c>
      <c r="N2032">
        <f t="shared" si="31"/>
        <v>186.24890135199999</v>
      </c>
    </row>
    <row r="2033" spans="1:14" x14ac:dyDescent="0.15">
      <c r="A2033">
        <v>203.2</v>
      </c>
      <c r="B2033">
        <v>-7.8988300000000002</v>
      </c>
      <c r="C2033">
        <v>11.060180000000001</v>
      </c>
      <c r="D2033">
        <v>0.63743000000000005</v>
      </c>
      <c r="E2033">
        <v>-0.10474</v>
      </c>
      <c r="N2033">
        <f t="shared" si="31"/>
        <v>184.71909700130001</v>
      </c>
    </row>
    <row r="2034" spans="1:14" x14ac:dyDescent="0.15">
      <c r="A2034">
        <v>203.3</v>
      </c>
      <c r="B2034">
        <v>-7.8350900000000001</v>
      </c>
      <c r="C2034">
        <v>11.0497</v>
      </c>
      <c r="D2034">
        <v>0.32695000000000002</v>
      </c>
      <c r="E2034">
        <v>-0.16148999999999999</v>
      </c>
      <c r="N2034">
        <f t="shared" si="31"/>
        <v>183.4845053981</v>
      </c>
    </row>
    <row r="2035" spans="1:14" x14ac:dyDescent="0.15">
      <c r="A2035">
        <v>203.4</v>
      </c>
      <c r="B2035">
        <v>-7.8023999999999996</v>
      </c>
      <c r="C2035">
        <v>11.03356</v>
      </c>
      <c r="D2035">
        <v>0.55223999999999995</v>
      </c>
      <c r="E2035">
        <v>-0.34253</v>
      </c>
      <c r="N2035">
        <f t="shared" si="31"/>
        <v>182.61689203359998</v>
      </c>
    </row>
    <row r="2036" spans="1:14" x14ac:dyDescent="0.15">
      <c r="A2036">
        <v>203.5</v>
      </c>
      <c r="B2036">
        <v>-7.7471699999999997</v>
      </c>
      <c r="C2036">
        <v>10.9993</v>
      </c>
      <c r="D2036">
        <v>0.45163999999999999</v>
      </c>
      <c r="E2036">
        <v>-0.14727999999999999</v>
      </c>
      <c r="N2036">
        <f t="shared" si="31"/>
        <v>181.00324349889999</v>
      </c>
    </row>
    <row r="2037" spans="1:14" x14ac:dyDescent="0.15">
      <c r="A2037">
        <v>203.6</v>
      </c>
      <c r="B2037">
        <v>-7.7020099999999996</v>
      </c>
      <c r="C2037">
        <v>10.98457</v>
      </c>
      <c r="D2037">
        <v>0.31666</v>
      </c>
      <c r="E2037">
        <v>-0.27706999999999998</v>
      </c>
      <c r="N2037">
        <f t="shared" si="31"/>
        <v>179.981736125</v>
      </c>
    </row>
    <row r="2038" spans="1:14" x14ac:dyDescent="0.15">
      <c r="A2038">
        <v>203.7</v>
      </c>
      <c r="B2038">
        <v>-7.6703400000000004</v>
      </c>
      <c r="C2038">
        <v>10.95687</v>
      </c>
      <c r="D2038">
        <v>0.67105999999999999</v>
      </c>
      <c r="E2038">
        <v>0.12453</v>
      </c>
      <c r="N2038">
        <f t="shared" si="31"/>
        <v>178.88711591250001</v>
      </c>
    </row>
    <row r="2039" spans="1:14" x14ac:dyDescent="0.15">
      <c r="A2039">
        <v>203.8</v>
      </c>
      <c r="B2039">
        <v>-7.6032299999999999</v>
      </c>
      <c r="C2039">
        <v>10.96932</v>
      </c>
      <c r="D2039">
        <v>0.24517</v>
      </c>
      <c r="E2039">
        <v>0.48375000000000001</v>
      </c>
      <c r="N2039">
        <f t="shared" si="31"/>
        <v>178.1350876953</v>
      </c>
    </row>
    <row r="2040" spans="1:14" x14ac:dyDescent="0.15">
      <c r="A2040">
        <v>203.9</v>
      </c>
      <c r="B2040">
        <v>-7.5787199999999997</v>
      </c>
      <c r="C2040">
        <v>11.0177</v>
      </c>
      <c r="D2040">
        <v>0.57332000000000005</v>
      </c>
      <c r="E2040">
        <v>0.63188</v>
      </c>
      <c r="N2040">
        <f t="shared" si="31"/>
        <v>178.82671012839998</v>
      </c>
    </row>
    <row r="2041" spans="1:14" x14ac:dyDescent="0.15">
      <c r="A2041">
        <v>204</v>
      </c>
      <c r="B2041">
        <v>-7.5213900000000002</v>
      </c>
      <c r="C2041">
        <v>11.080880000000001</v>
      </c>
      <c r="D2041">
        <v>0.33750000000000002</v>
      </c>
      <c r="E2041">
        <v>0.36131000000000002</v>
      </c>
      <c r="N2041">
        <f t="shared" si="31"/>
        <v>179.35720910650002</v>
      </c>
    </row>
    <row r="2042" spans="1:14" x14ac:dyDescent="0.15">
      <c r="A2042">
        <v>204.1</v>
      </c>
      <c r="B2042">
        <v>-7.4876399999999999</v>
      </c>
      <c r="C2042">
        <v>11.11702</v>
      </c>
      <c r="D2042">
        <v>0.36718000000000001</v>
      </c>
      <c r="E2042">
        <v>-5.2310000000000002E-2</v>
      </c>
      <c r="N2042">
        <f t="shared" si="31"/>
        <v>179.65288645000001</v>
      </c>
    </row>
    <row r="2043" spans="1:14" x14ac:dyDescent="0.15">
      <c r="A2043">
        <v>204.2</v>
      </c>
      <c r="B2043">
        <v>-7.45092</v>
      </c>
      <c r="C2043">
        <v>11.11178</v>
      </c>
      <c r="D2043">
        <v>0.10025000000000001</v>
      </c>
      <c r="E2043">
        <v>0.27894999999999998</v>
      </c>
      <c r="N2043">
        <f t="shared" si="31"/>
        <v>178.98786361479998</v>
      </c>
    </row>
    <row r="2044" spans="1:14" x14ac:dyDescent="0.15">
      <c r="A2044">
        <v>204.3</v>
      </c>
      <c r="B2044">
        <v>-7.4408899999999996</v>
      </c>
      <c r="C2044">
        <v>11.13968</v>
      </c>
      <c r="D2044">
        <v>-0.14687</v>
      </c>
      <c r="E2044">
        <v>0.41805999999999999</v>
      </c>
      <c r="N2044">
        <f t="shared" si="31"/>
        <v>179.45931449450001</v>
      </c>
    </row>
    <row r="2045" spans="1:14" x14ac:dyDescent="0.15">
      <c r="A2045">
        <v>204.4</v>
      </c>
      <c r="B2045">
        <v>-7.4555800000000003</v>
      </c>
      <c r="C2045">
        <v>11.18149</v>
      </c>
      <c r="D2045">
        <v>6.9599999999999995E-2</v>
      </c>
      <c r="E2045">
        <v>0.29813000000000001</v>
      </c>
      <c r="N2045">
        <f t="shared" si="31"/>
        <v>180.61139175650001</v>
      </c>
    </row>
    <row r="2046" spans="1:14" x14ac:dyDescent="0.15">
      <c r="A2046">
        <v>204.5</v>
      </c>
      <c r="B2046">
        <v>-7.44862</v>
      </c>
      <c r="C2046">
        <v>11.2113</v>
      </c>
      <c r="D2046">
        <v>0.33695999999999998</v>
      </c>
      <c r="E2046">
        <v>0.50324000000000002</v>
      </c>
      <c r="N2046">
        <f t="shared" si="31"/>
        <v>181.1751875944</v>
      </c>
    </row>
    <row r="2047" spans="1:14" x14ac:dyDescent="0.15">
      <c r="A2047">
        <v>204.6</v>
      </c>
      <c r="B2047">
        <v>-7.4149200000000004</v>
      </c>
      <c r="C2047">
        <v>11.261620000000001</v>
      </c>
      <c r="D2047">
        <v>9.5439999999999997E-2</v>
      </c>
      <c r="E2047">
        <v>0.81254999999999999</v>
      </c>
      <c r="N2047">
        <f t="shared" si="31"/>
        <v>181.80512363080004</v>
      </c>
    </row>
    <row r="2048" spans="1:14" x14ac:dyDescent="0.15">
      <c r="A2048">
        <v>204.7</v>
      </c>
      <c r="B2048">
        <v>-7.4053800000000001</v>
      </c>
      <c r="C2048">
        <v>11.342879999999999</v>
      </c>
      <c r="D2048">
        <v>0.22331999999999999</v>
      </c>
      <c r="E2048">
        <v>0.66335</v>
      </c>
      <c r="N2048">
        <f t="shared" si="31"/>
        <v>183.50057963879999</v>
      </c>
    </row>
    <row r="2049" spans="1:14" x14ac:dyDescent="0.15">
      <c r="A2049">
        <v>204.8</v>
      </c>
      <c r="B2049">
        <v>-7.3830499999999999</v>
      </c>
      <c r="C2049">
        <v>11.40921</v>
      </c>
      <c r="D2049">
        <v>1.822E-2</v>
      </c>
      <c r="E2049">
        <v>0.21138999999999999</v>
      </c>
      <c r="N2049">
        <f t="shared" si="31"/>
        <v>184.6795001266</v>
      </c>
    </row>
    <row r="2050" spans="1:14" x14ac:dyDescent="0.15">
      <c r="A2050">
        <v>204.9</v>
      </c>
      <c r="B2050">
        <v>-7.3812300000000004</v>
      </c>
      <c r="C2050">
        <v>11.430350000000001</v>
      </c>
      <c r="D2050">
        <v>-0.35533999999999999</v>
      </c>
      <c r="E2050">
        <v>0.13678999999999999</v>
      </c>
      <c r="N2050">
        <f t="shared" ref="N2050:N2113" si="32">(B2050*B2050)+(C2050*C2050)</f>
        <v>185.13545743540004</v>
      </c>
    </row>
    <row r="2051" spans="1:14" x14ac:dyDescent="0.15">
      <c r="A2051">
        <v>205</v>
      </c>
      <c r="B2051">
        <v>-7.41676</v>
      </c>
      <c r="C2051">
        <v>11.44403</v>
      </c>
      <c r="D2051">
        <v>-7.2169999999999998E-2</v>
      </c>
      <c r="E2051">
        <v>-7.5139999999999998E-2</v>
      </c>
      <c r="N2051">
        <f t="shared" si="32"/>
        <v>185.9741515385</v>
      </c>
    </row>
    <row r="2052" spans="1:14" x14ac:dyDescent="0.15">
      <c r="A2052">
        <v>205.1</v>
      </c>
      <c r="B2052">
        <v>-7.4239800000000002</v>
      </c>
      <c r="C2052">
        <v>11.43652</v>
      </c>
      <c r="D2052">
        <v>-0.19223999999999999</v>
      </c>
      <c r="E2052">
        <v>-0.41003000000000001</v>
      </c>
      <c r="N2052">
        <f t="shared" si="32"/>
        <v>185.90946875079999</v>
      </c>
    </row>
    <row r="2053" spans="1:14" x14ac:dyDescent="0.15">
      <c r="A2053">
        <v>205.2</v>
      </c>
      <c r="B2053">
        <v>-7.4432</v>
      </c>
      <c r="C2053">
        <v>11.39551</v>
      </c>
      <c r="D2053">
        <v>-0.46292</v>
      </c>
      <c r="E2053">
        <v>-0.72511999999999999</v>
      </c>
      <c r="N2053">
        <f t="shared" si="32"/>
        <v>185.25887440009998</v>
      </c>
    </row>
    <row r="2054" spans="1:14" x14ac:dyDescent="0.15">
      <c r="A2054">
        <v>205.3</v>
      </c>
      <c r="B2054">
        <v>-7.48949</v>
      </c>
      <c r="C2054">
        <v>11.323</v>
      </c>
      <c r="D2054">
        <v>-4.6609999999999999E-2</v>
      </c>
      <c r="E2054">
        <v>-0.63841999999999999</v>
      </c>
      <c r="N2054">
        <f t="shared" si="32"/>
        <v>184.3027894601</v>
      </c>
    </row>
    <row r="2055" spans="1:14" x14ac:dyDescent="0.15">
      <c r="A2055">
        <v>205.4</v>
      </c>
      <c r="B2055">
        <v>-7.4941599999999999</v>
      </c>
      <c r="C2055">
        <v>11.25916</v>
      </c>
      <c r="D2055">
        <v>-0.31313000000000002</v>
      </c>
      <c r="E2055">
        <v>-0.91659999999999997</v>
      </c>
      <c r="N2055">
        <f t="shared" si="32"/>
        <v>182.9311180112</v>
      </c>
    </row>
    <row r="2056" spans="1:14" x14ac:dyDescent="0.15">
      <c r="A2056">
        <v>205.5</v>
      </c>
      <c r="B2056">
        <v>-7.5254700000000003</v>
      </c>
      <c r="C2056">
        <v>11.1675</v>
      </c>
      <c r="D2056">
        <v>-0.10288</v>
      </c>
      <c r="E2056">
        <v>-0.75161999999999995</v>
      </c>
      <c r="N2056">
        <f t="shared" si="32"/>
        <v>181.3457549709</v>
      </c>
    </row>
    <row r="2057" spans="1:14" x14ac:dyDescent="0.15">
      <c r="A2057">
        <v>205.6</v>
      </c>
      <c r="B2057">
        <v>-7.5357599999999998</v>
      </c>
      <c r="C2057">
        <v>11.09234</v>
      </c>
      <c r="D2057">
        <v>1.042E-2</v>
      </c>
      <c r="E2057">
        <v>-0.82265999999999995</v>
      </c>
      <c r="N2057">
        <f t="shared" si="32"/>
        <v>179.82768545319999</v>
      </c>
    </row>
    <row r="2058" spans="1:14" x14ac:dyDescent="0.15">
      <c r="A2058">
        <v>205.7</v>
      </c>
      <c r="B2058">
        <v>-7.5347099999999996</v>
      </c>
      <c r="C2058">
        <v>11.010070000000001</v>
      </c>
      <c r="D2058">
        <v>-0.10448</v>
      </c>
      <c r="E2058">
        <v>-1.0282199999999999</v>
      </c>
      <c r="N2058">
        <f t="shared" si="32"/>
        <v>177.99349618900001</v>
      </c>
    </row>
    <row r="2059" spans="1:14" x14ac:dyDescent="0.15">
      <c r="A2059">
        <v>205.8</v>
      </c>
      <c r="B2059">
        <v>-7.5451600000000001</v>
      </c>
      <c r="C2059">
        <v>10.907249999999999</v>
      </c>
      <c r="D2059">
        <v>-0.31953999999999999</v>
      </c>
      <c r="E2059">
        <v>-0.59950999999999999</v>
      </c>
      <c r="N2059">
        <f t="shared" si="32"/>
        <v>175.89754198809999</v>
      </c>
    </row>
    <row r="2060" spans="1:14" x14ac:dyDescent="0.15">
      <c r="A2060">
        <v>205.9</v>
      </c>
      <c r="B2060">
        <v>-7.5771199999999999</v>
      </c>
      <c r="C2060">
        <v>10.847300000000001</v>
      </c>
      <c r="D2060">
        <v>2.6759999999999999E-2</v>
      </c>
      <c r="E2060">
        <v>-0.81152000000000002</v>
      </c>
      <c r="N2060">
        <f t="shared" si="32"/>
        <v>175.07666478440001</v>
      </c>
    </row>
    <row r="2061" spans="1:14" x14ac:dyDescent="0.15">
      <c r="A2061">
        <v>206</v>
      </c>
      <c r="B2061">
        <v>-7.5744400000000001</v>
      </c>
      <c r="C2061">
        <v>10.76615</v>
      </c>
      <c r="D2061">
        <v>0.13577</v>
      </c>
      <c r="E2061">
        <v>-0.71089999999999998</v>
      </c>
      <c r="N2061">
        <f t="shared" si="32"/>
        <v>173.2821271361</v>
      </c>
    </row>
    <row r="2062" spans="1:14" x14ac:dyDescent="0.15">
      <c r="A2062">
        <v>206.1</v>
      </c>
      <c r="B2062">
        <v>-7.5608700000000004</v>
      </c>
      <c r="C2062">
        <v>10.69506</v>
      </c>
      <c r="D2062">
        <v>-0.14079</v>
      </c>
      <c r="E2062">
        <v>-0.41943000000000003</v>
      </c>
      <c r="N2062">
        <f t="shared" si="32"/>
        <v>171.55106356050001</v>
      </c>
    </row>
    <row r="2063" spans="1:14" x14ac:dyDescent="0.15">
      <c r="A2063">
        <v>206.2</v>
      </c>
      <c r="B2063">
        <v>-7.5749399999999998</v>
      </c>
      <c r="C2063">
        <v>10.65311</v>
      </c>
      <c r="D2063">
        <v>4.9770000000000002E-2</v>
      </c>
      <c r="E2063">
        <v>-0.19567000000000001</v>
      </c>
      <c r="N2063">
        <f t="shared" si="32"/>
        <v>170.8684686757</v>
      </c>
    </row>
    <row r="2064" spans="1:14" x14ac:dyDescent="0.15">
      <c r="A2064">
        <v>206.3</v>
      </c>
      <c r="B2064">
        <v>-7.5699699999999996</v>
      </c>
      <c r="C2064">
        <v>10.63355</v>
      </c>
      <c r="D2064">
        <v>0.32002000000000003</v>
      </c>
      <c r="E2064">
        <v>-8.7679999999999994E-2</v>
      </c>
      <c r="N2064">
        <f t="shared" si="32"/>
        <v>170.37683140339999</v>
      </c>
    </row>
    <row r="2065" spans="1:14" x14ac:dyDescent="0.15">
      <c r="A2065">
        <v>206.4</v>
      </c>
      <c r="B2065">
        <v>-7.5379699999999996</v>
      </c>
      <c r="C2065">
        <v>10.624779999999999</v>
      </c>
      <c r="D2065">
        <v>0.55332999999999999</v>
      </c>
      <c r="E2065">
        <v>-4.6039999999999998E-2</v>
      </c>
      <c r="N2065">
        <f t="shared" si="32"/>
        <v>169.70694176929999</v>
      </c>
    </row>
    <row r="2066" spans="1:14" x14ac:dyDescent="0.15">
      <c r="A2066">
        <v>206.5</v>
      </c>
      <c r="B2066">
        <v>-7.4826300000000003</v>
      </c>
      <c r="C2066">
        <v>10.62017</v>
      </c>
      <c r="D2066">
        <v>0.17888000000000001</v>
      </c>
      <c r="E2066">
        <v>4.7079999999999997E-2</v>
      </c>
      <c r="N2066">
        <f t="shared" si="32"/>
        <v>168.77776254579999</v>
      </c>
    </row>
    <row r="2067" spans="1:14" x14ac:dyDescent="0.15">
      <c r="A2067">
        <v>206.6</v>
      </c>
      <c r="B2067">
        <v>-7.4647399999999999</v>
      </c>
      <c r="C2067">
        <v>10.624879999999999</v>
      </c>
      <c r="D2067">
        <v>0.35394999999999999</v>
      </c>
      <c r="E2067">
        <v>-0.27057999999999999</v>
      </c>
      <c r="N2067">
        <f t="shared" si="32"/>
        <v>168.61041828199998</v>
      </c>
    </row>
    <row r="2068" spans="1:14" x14ac:dyDescent="0.15">
      <c r="A2068">
        <v>206.7</v>
      </c>
      <c r="B2068">
        <v>-7.4293500000000003</v>
      </c>
      <c r="C2068">
        <v>10.59782</v>
      </c>
      <c r="D2068">
        <v>0.41542000000000001</v>
      </c>
      <c r="E2068">
        <v>-0.35389999999999999</v>
      </c>
      <c r="N2068">
        <f t="shared" si="32"/>
        <v>167.50903017490003</v>
      </c>
    </row>
    <row r="2069" spans="1:14" x14ac:dyDescent="0.15">
      <c r="A2069">
        <v>206.8</v>
      </c>
      <c r="B2069">
        <v>-7.38781</v>
      </c>
      <c r="C2069">
        <v>10.562430000000001</v>
      </c>
      <c r="D2069">
        <v>0.46289000000000002</v>
      </c>
      <c r="E2069">
        <v>-0.13449</v>
      </c>
      <c r="N2069">
        <f t="shared" si="32"/>
        <v>166.14466410100002</v>
      </c>
    </row>
    <row r="2070" spans="1:14" x14ac:dyDescent="0.15">
      <c r="A2070">
        <v>206.9</v>
      </c>
      <c r="B2070">
        <v>-7.34152</v>
      </c>
      <c r="C2070">
        <v>10.54899</v>
      </c>
      <c r="D2070">
        <v>0.34461000000000003</v>
      </c>
      <c r="E2070">
        <v>-2.8289999999999999E-2</v>
      </c>
      <c r="N2070">
        <f t="shared" si="32"/>
        <v>165.17910593049999</v>
      </c>
    </row>
    <row r="2071" spans="1:14" x14ac:dyDescent="0.15">
      <c r="A2071">
        <v>207</v>
      </c>
      <c r="B2071">
        <v>-7.3070599999999999</v>
      </c>
      <c r="C2071">
        <v>10.54616</v>
      </c>
      <c r="D2071">
        <v>0.55622000000000005</v>
      </c>
      <c r="E2071">
        <v>0.14285999999999999</v>
      </c>
      <c r="N2071">
        <f t="shared" si="32"/>
        <v>164.61461658920001</v>
      </c>
    </row>
    <row r="2072" spans="1:14" x14ac:dyDescent="0.15">
      <c r="A2072">
        <v>207.1</v>
      </c>
      <c r="B2072">
        <v>-7.2514399999999997</v>
      </c>
      <c r="C2072">
        <v>10.56044</v>
      </c>
      <c r="D2072">
        <v>0.13941999999999999</v>
      </c>
      <c r="E2072">
        <v>-0.21861</v>
      </c>
      <c r="N2072">
        <f t="shared" si="32"/>
        <v>164.10627506719999</v>
      </c>
    </row>
    <row r="2073" spans="1:14" x14ac:dyDescent="0.15">
      <c r="A2073">
        <v>207.2</v>
      </c>
      <c r="B2073">
        <v>-7.2374900000000002</v>
      </c>
      <c r="C2073">
        <v>10.53858</v>
      </c>
      <c r="D2073">
        <v>0.16882</v>
      </c>
      <c r="E2073">
        <v>-0.20687</v>
      </c>
      <c r="N2073">
        <f t="shared" si="32"/>
        <v>163.44292991649999</v>
      </c>
    </row>
    <row r="2074" spans="1:14" x14ac:dyDescent="0.15">
      <c r="A2074">
        <v>207.3</v>
      </c>
      <c r="B2074">
        <v>-7.2206099999999998</v>
      </c>
      <c r="C2074">
        <v>10.51789</v>
      </c>
      <c r="D2074">
        <v>0.15803</v>
      </c>
      <c r="E2074">
        <v>-0.5181</v>
      </c>
      <c r="N2074">
        <f t="shared" si="32"/>
        <v>162.76321882419998</v>
      </c>
    </row>
    <row r="2075" spans="1:14" x14ac:dyDescent="0.15">
      <c r="A2075">
        <v>207.4</v>
      </c>
      <c r="B2075">
        <v>-7.2048100000000002</v>
      </c>
      <c r="C2075">
        <v>10.46608</v>
      </c>
      <c r="D2075">
        <v>0.37269999999999998</v>
      </c>
      <c r="E2075">
        <v>-9.4829999999999998E-2</v>
      </c>
      <c r="N2075">
        <f t="shared" si="32"/>
        <v>161.44811770249999</v>
      </c>
    </row>
    <row r="2076" spans="1:14" x14ac:dyDescent="0.15">
      <c r="A2076">
        <v>207.5</v>
      </c>
      <c r="B2076">
        <v>-7.1675399999999998</v>
      </c>
      <c r="C2076">
        <v>10.4566</v>
      </c>
      <c r="D2076">
        <v>-3.5819999999999998E-2</v>
      </c>
      <c r="E2076">
        <v>1.755E-2</v>
      </c>
      <c r="N2076">
        <f t="shared" si="32"/>
        <v>160.71411321159999</v>
      </c>
    </row>
    <row r="2077" spans="1:14" x14ac:dyDescent="0.15">
      <c r="A2077">
        <v>207.6</v>
      </c>
      <c r="B2077">
        <v>-7.1711200000000002</v>
      </c>
      <c r="C2077">
        <v>10.458360000000001</v>
      </c>
      <c r="D2077">
        <v>4.274E-2</v>
      </c>
      <c r="E2077">
        <v>0.23444000000000001</v>
      </c>
      <c r="N2077">
        <f t="shared" si="32"/>
        <v>160.80225594400002</v>
      </c>
    </row>
    <row r="2078" spans="1:14" x14ac:dyDescent="0.15">
      <c r="A2078">
        <v>207.7</v>
      </c>
      <c r="B2078">
        <v>-7.1668500000000002</v>
      </c>
      <c r="C2078">
        <v>10.4818</v>
      </c>
      <c r="D2078">
        <v>-0.30264000000000002</v>
      </c>
      <c r="E2078">
        <v>-0.15431</v>
      </c>
      <c r="N2078">
        <f t="shared" si="32"/>
        <v>161.2318701625</v>
      </c>
    </row>
    <row r="2079" spans="1:14" x14ac:dyDescent="0.15">
      <c r="A2079">
        <v>207.8</v>
      </c>
      <c r="B2079">
        <v>-7.1971100000000003</v>
      </c>
      <c r="C2079">
        <v>10.46637</v>
      </c>
      <c r="D2079">
        <v>-0.41732999999999998</v>
      </c>
      <c r="E2079">
        <v>-5.5660000000000001E-2</v>
      </c>
      <c r="N2079">
        <f t="shared" si="32"/>
        <v>161.34329332900001</v>
      </c>
    </row>
    <row r="2080" spans="1:14" x14ac:dyDescent="0.15">
      <c r="A2080">
        <v>207.9</v>
      </c>
      <c r="B2080">
        <v>-7.2388399999999997</v>
      </c>
      <c r="C2080">
        <v>10.460800000000001</v>
      </c>
      <c r="D2080">
        <v>-0.28349999999999997</v>
      </c>
      <c r="E2080">
        <v>-0.14218</v>
      </c>
      <c r="N2080">
        <f t="shared" si="32"/>
        <v>161.82914118560001</v>
      </c>
    </row>
    <row r="2081" spans="1:14" x14ac:dyDescent="0.15">
      <c r="A2081">
        <v>208</v>
      </c>
      <c r="B2081">
        <v>-7.2671900000000003</v>
      </c>
      <c r="C2081">
        <v>10.446580000000001</v>
      </c>
      <c r="D2081">
        <v>-5.4539999999999998E-2</v>
      </c>
      <c r="E2081">
        <v>0.23538999999999999</v>
      </c>
      <c r="N2081">
        <f t="shared" si="32"/>
        <v>161.94308419250004</v>
      </c>
    </row>
    <row r="2082" spans="1:14" x14ac:dyDescent="0.15">
      <c r="A2082">
        <v>208.1</v>
      </c>
      <c r="B2082">
        <v>-7.2726499999999996</v>
      </c>
      <c r="C2082">
        <v>10.47012</v>
      </c>
      <c r="D2082">
        <v>0.17995</v>
      </c>
      <c r="E2082">
        <v>0.58518000000000003</v>
      </c>
      <c r="N2082">
        <f t="shared" si="32"/>
        <v>162.5148508369</v>
      </c>
    </row>
    <row r="2083" spans="1:14" x14ac:dyDescent="0.15">
      <c r="A2083">
        <v>208.2</v>
      </c>
      <c r="B2083">
        <v>-7.2546499999999998</v>
      </c>
      <c r="C2083">
        <v>10.528639999999999</v>
      </c>
      <c r="D2083">
        <v>0.40584999999999999</v>
      </c>
      <c r="E2083">
        <v>0.50375999999999999</v>
      </c>
      <c r="N2083">
        <f t="shared" si="32"/>
        <v>163.48220687209999</v>
      </c>
    </row>
    <row r="2084" spans="1:14" x14ac:dyDescent="0.15">
      <c r="A2084">
        <v>208.3</v>
      </c>
      <c r="B2084">
        <v>-7.2140700000000004</v>
      </c>
      <c r="C2084">
        <v>10.57902</v>
      </c>
      <c r="D2084">
        <v>0.40551999999999999</v>
      </c>
      <c r="E2084">
        <v>0.16611000000000001</v>
      </c>
      <c r="N2084">
        <f t="shared" si="32"/>
        <v>163.95847012530001</v>
      </c>
    </row>
    <row r="2085" spans="1:14" x14ac:dyDescent="0.15">
      <c r="A2085">
        <v>208.4</v>
      </c>
      <c r="B2085">
        <v>-7.1735199999999999</v>
      </c>
      <c r="C2085">
        <v>10.59563</v>
      </c>
      <c r="D2085">
        <v>0.39088000000000001</v>
      </c>
      <c r="E2085">
        <v>0.2344</v>
      </c>
      <c r="N2085">
        <f t="shared" si="32"/>
        <v>163.7267642873</v>
      </c>
    </row>
    <row r="2086" spans="1:14" x14ac:dyDescent="0.15">
      <c r="A2086">
        <v>208.5</v>
      </c>
      <c r="B2086">
        <v>-7.13443</v>
      </c>
      <c r="C2086">
        <v>10.619070000000001</v>
      </c>
      <c r="D2086">
        <v>0.67983000000000005</v>
      </c>
      <c r="E2086">
        <v>0.30859999999999999</v>
      </c>
      <c r="N2086">
        <f t="shared" si="32"/>
        <v>163.66473908980001</v>
      </c>
    </row>
    <row r="2087" spans="1:14" x14ac:dyDescent="0.15">
      <c r="A2087">
        <v>208.6</v>
      </c>
      <c r="B2087">
        <v>-7.0664400000000001</v>
      </c>
      <c r="C2087">
        <v>10.649929999999999</v>
      </c>
      <c r="D2087">
        <v>0.43584000000000001</v>
      </c>
      <c r="E2087">
        <v>0.28421000000000002</v>
      </c>
      <c r="N2087">
        <f t="shared" si="32"/>
        <v>163.35558327849998</v>
      </c>
    </row>
    <row r="2088" spans="1:14" x14ac:dyDescent="0.15">
      <c r="A2088">
        <v>208.7</v>
      </c>
      <c r="B2088">
        <v>-7.0228599999999997</v>
      </c>
      <c r="C2088">
        <v>10.67835</v>
      </c>
      <c r="D2088">
        <v>0.35931000000000002</v>
      </c>
      <c r="E2088">
        <v>0.32799</v>
      </c>
      <c r="N2088">
        <f t="shared" si="32"/>
        <v>163.34772130210001</v>
      </c>
    </row>
    <row r="2089" spans="1:14" x14ac:dyDescent="0.15">
      <c r="A2089">
        <v>208.8</v>
      </c>
      <c r="B2089">
        <v>-6.9869300000000001</v>
      </c>
      <c r="C2089">
        <v>10.71115</v>
      </c>
      <c r="D2089">
        <v>0.62117999999999995</v>
      </c>
      <c r="E2089">
        <v>0.27306000000000002</v>
      </c>
      <c r="N2089">
        <f t="shared" si="32"/>
        <v>163.5459251474</v>
      </c>
    </row>
    <row r="2090" spans="1:14" x14ac:dyDescent="0.15">
      <c r="A2090">
        <v>208.9</v>
      </c>
      <c r="B2090">
        <v>-6.9248099999999999</v>
      </c>
      <c r="C2090">
        <v>10.73845</v>
      </c>
      <c r="D2090">
        <v>0.29568</v>
      </c>
      <c r="E2090">
        <v>0.44041000000000002</v>
      </c>
      <c r="N2090">
        <f t="shared" si="32"/>
        <v>163.26730193859999</v>
      </c>
    </row>
    <row r="2091" spans="1:14" x14ac:dyDescent="0.15">
      <c r="A2091">
        <v>209</v>
      </c>
      <c r="B2091">
        <v>-6.8952400000000003</v>
      </c>
      <c r="C2091">
        <v>10.782500000000001</v>
      </c>
      <c r="D2091">
        <v>0.25869999999999999</v>
      </c>
      <c r="E2091">
        <v>0.61497999999999997</v>
      </c>
      <c r="N2091">
        <f t="shared" si="32"/>
        <v>163.80664090760001</v>
      </c>
    </row>
    <row r="2092" spans="1:14" x14ac:dyDescent="0.15">
      <c r="A2092">
        <v>209.1</v>
      </c>
      <c r="B2092">
        <v>-6.86937</v>
      </c>
      <c r="C2092">
        <v>10.84399</v>
      </c>
      <c r="D2092">
        <v>0.41432999999999998</v>
      </c>
      <c r="E2092">
        <v>0.80962000000000001</v>
      </c>
      <c r="N2092">
        <f t="shared" si="32"/>
        <v>164.780363317</v>
      </c>
    </row>
    <row r="2093" spans="1:14" x14ac:dyDescent="0.15">
      <c r="A2093">
        <v>209.2</v>
      </c>
      <c r="B2093">
        <v>-6.8279399999999999</v>
      </c>
      <c r="C2093">
        <v>10.92496</v>
      </c>
      <c r="D2093">
        <v>0.66596</v>
      </c>
      <c r="E2093">
        <v>0.83755999999999997</v>
      </c>
      <c r="N2093">
        <f t="shared" si="32"/>
        <v>165.97551564520001</v>
      </c>
    </row>
    <row r="2094" spans="1:14" x14ac:dyDescent="0.15">
      <c r="A2094">
        <v>209.3</v>
      </c>
      <c r="B2094">
        <v>-6.7613399999999997</v>
      </c>
      <c r="C2094">
        <v>11.008710000000001</v>
      </c>
      <c r="D2094">
        <v>0.51544000000000001</v>
      </c>
      <c r="E2094">
        <v>0.57150999999999996</v>
      </c>
      <c r="N2094">
        <f t="shared" si="32"/>
        <v>166.90741445970002</v>
      </c>
    </row>
    <row r="2095" spans="1:14" x14ac:dyDescent="0.15">
      <c r="A2095">
        <v>209.4</v>
      </c>
      <c r="B2095">
        <v>-6.7098000000000004</v>
      </c>
      <c r="C2095">
        <v>11.065860000000001</v>
      </c>
      <c r="D2095">
        <v>0.11354</v>
      </c>
      <c r="E2095">
        <v>0.63063000000000002</v>
      </c>
      <c r="N2095">
        <f t="shared" si="32"/>
        <v>167.47467357960002</v>
      </c>
    </row>
    <row r="2096" spans="1:14" x14ac:dyDescent="0.15">
      <c r="A2096">
        <v>209.5</v>
      </c>
      <c r="B2096">
        <v>-6.6984500000000002</v>
      </c>
      <c r="C2096">
        <v>11.128920000000001</v>
      </c>
      <c r="D2096">
        <v>-0.27323999999999998</v>
      </c>
      <c r="E2096">
        <v>0.81682999999999995</v>
      </c>
      <c r="N2096">
        <f t="shared" si="32"/>
        <v>168.72209276890004</v>
      </c>
    </row>
    <row r="2097" spans="1:14" x14ac:dyDescent="0.15">
      <c r="A2097">
        <v>209.6</v>
      </c>
      <c r="B2097">
        <v>-6.7257699999999998</v>
      </c>
      <c r="C2097">
        <v>11.210610000000001</v>
      </c>
      <c r="D2097">
        <v>9.3009999999999995E-2</v>
      </c>
      <c r="E2097">
        <v>0.93642999999999998</v>
      </c>
      <c r="N2097">
        <f t="shared" si="32"/>
        <v>170.91375866500002</v>
      </c>
    </row>
    <row r="2098" spans="1:14" x14ac:dyDescent="0.15">
      <c r="A2098">
        <v>209.7</v>
      </c>
      <c r="B2098">
        <v>-6.7164700000000002</v>
      </c>
      <c r="C2098">
        <v>11.30425</v>
      </c>
      <c r="D2098">
        <v>0.43980999999999998</v>
      </c>
      <c r="E2098">
        <v>0.71421999999999997</v>
      </c>
      <c r="N2098">
        <f t="shared" si="32"/>
        <v>172.89703732339999</v>
      </c>
    </row>
    <row r="2099" spans="1:14" x14ac:dyDescent="0.15">
      <c r="A2099">
        <v>209.8</v>
      </c>
      <c r="B2099">
        <v>-6.6724899999999998</v>
      </c>
      <c r="C2099">
        <v>11.37567</v>
      </c>
      <c r="D2099">
        <v>0.68003000000000002</v>
      </c>
      <c r="E2099">
        <v>0.30803000000000003</v>
      </c>
      <c r="N2099">
        <f t="shared" si="32"/>
        <v>173.92799074899997</v>
      </c>
    </row>
    <row r="2100" spans="1:14" x14ac:dyDescent="0.15">
      <c r="A2100">
        <v>209.9</v>
      </c>
      <c r="B2100">
        <v>-6.6044900000000002</v>
      </c>
      <c r="C2100">
        <v>11.406470000000001</v>
      </c>
      <c r="D2100">
        <v>0.43006</v>
      </c>
      <c r="E2100">
        <v>2.6890000000000001E-2</v>
      </c>
      <c r="N2100">
        <f t="shared" si="32"/>
        <v>173.72684602100003</v>
      </c>
    </row>
    <row r="2101" spans="1:14" x14ac:dyDescent="0.15">
      <c r="A2101">
        <v>210</v>
      </c>
      <c r="B2101">
        <v>-6.5614800000000004</v>
      </c>
      <c r="C2101">
        <v>11.40916</v>
      </c>
      <c r="D2101">
        <v>0.55710999999999999</v>
      </c>
      <c r="E2101">
        <v>-5.9470000000000002E-2</v>
      </c>
      <c r="N2101">
        <f t="shared" si="32"/>
        <v>173.22195169600002</v>
      </c>
    </row>
    <row r="2102" spans="1:14" x14ac:dyDescent="0.15">
      <c r="A2102">
        <v>210.1</v>
      </c>
      <c r="B2102">
        <v>-6.5057700000000001</v>
      </c>
      <c r="C2102">
        <v>11.403219999999999</v>
      </c>
      <c r="D2102">
        <v>0.55576000000000003</v>
      </c>
      <c r="E2102">
        <v>6.8540000000000004E-2</v>
      </c>
      <c r="N2102">
        <f t="shared" si="32"/>
        <v>172.35846966129998</v>
      </c>
    </row>
    <row r="2103" spans="1:14" x14ac:dyDescent="0.15">
      <c r="A2103">
        <v>210.2</v>
      </c>
      <c r="B2103">
        <v>-6.4501900000000001</v>
      </c>
      <c r="C2103">
        <v>11.410069999999999</v>
      </c>
      <c r="D2103">
        <v>0.42587000000000003</v>
      </c>
      <c r="E2103">
        <v>-0.31414999999999998</v>
      </c>
      <c r="N2103">
        <f t="shared" si="32"/>
        <v>171.79464844099999</v>
      </c>
    </row>
    <row r="2104" spans="1:14" x14ac:dyDescent="0.15">
      <c r="A2104">
        <v>210.3</v>
      </c>
      <c r="B2104">
        <v>-6.40761</v>
      </c>
      <c r="C2104">
        <v>11.37866</v>
      </c>
      <c r="D2104">
        <v>0.38518999999999998</v>
      </c>
      <c r="E2104">
        <v>7.9890000000000003E-2</v>
      </c>
      <c r="N2104">
        <f t="shared" si="32"/>
        <v>170.5313693077</v>
      </c>
    </row>
    <row r="2105" spans="1:14" x14ac:dyDescent="0.15">
      <c r="A2105">
        <v>210.4</v>
      </c>
      <c r="B2105">
        <v>-6.3690899999999999</v>
      </c>
      <c r="C2105">
        <v>11.386649999999999</v>
      </c>
      <c r="D2105">
        <v>0.44013000000000002</v>
      </c>
      <c r="E2105">
        <v>7.8270000000000006E-2</v>
      </c>
      <c r="N2105">
        <f t="shared" si="32"/>
        <v>170.22110565059998</v>
      </c>
    </row>
    <row r="2106" spans="1:14" x14ac:dyDescent="0.15">
      <c r="A2106">
        <v>210.5</v>
      </c>
      <c r="B2106">
        <v>-6.3250700000000002</v>
      </c>
      <c r="C2106">
        <v>11.39447</v>
      </c>
      <c r="D2106">
        <v>0.65105000000000002</v>
      </c>
      <c r="E2106">
        <v>0.34811999999999999</v>
      </c>
      <c r="N2106">
        <f t="shared" si="32"/>
        <v>169.84045708580001</v>
      </c>
    </row>
    <row r="2107" spans="1:14" x14ac:dyDescent="0.15">
      <c r="A2107">
        <v>210.6</v>
      </c>
      <c r="B2107">
        <v>-6.25997</v>
      </c>
      <c r="C2107">
        <v>11.42928</v>
      </c>
      <c r="D2107">
        <v>0.55927000000000004</v>
      </c>
      <c r="E2107">
        <v>-3.9329999999999997E-2</v>
      </c>
      <c r="N2107">
        <f t="shared" si="32"/>
        <v>169.8156657193</v>
      </c>
    </row>
    <row r="2108" spans="1:14" x14ac:dyDescent="0.15">
      <c r="A2108">
        <v>210.7</v>
      </c>
      <c r="B2108">
        <v>-6.20404</v>
      </c>
      <c r="C2108">
        <v>11.42535</v>
      </c>
      <c r="D2108">
        <v>0.23089000000000001</v>
      </c>
      <c r="E2108">
        <v>0.10947999999999999</v>
      </c>
      <c r="N2108">
        <f t="shared" si="32"/>
        <v>169.02873494409999</v>
      </c>
    </row>
    <row r="2109" spans="1:14" x14ac:dyDescent="0.15">
      <c r="A2109">
        <v>210.8</v>
      </c>
      <c r="B2109">
        <v>-6.1809500000000002</v>
      </c>
      <c r="C2109">
        <v>11.436299999999999</v>
      </c>
      <c r="D2109">
        <v>0.52154999999999996</v>
      </c>
      <c r="E2109">
        <v>-0.21032999999999999</v>
      </c>
      <c r="N2109">
        <f t="shared" si="32"/>
        <v>168.99310059249999</v>
      </c>
    </row>
    <row r="2110" spans="1:14" x14ac:dyDescent="0.15">
      <c r="A2110">
        <v>210.9</v>
      </c>
      <c r="B2110">
        <v>-6.1288</v>
      </c>
      <c r="C2110">
        <v>11.41527</v>
      </c>
      <c r="D2110">
        <v>0.39417000000000002</v>
      </c>
      <c r="E2110">
        <v>-0.57323999999999997</v>
      </c>
      <c r="N2110">
        <f t="shared" si="32"/>
        <v>167.87057861289998</v>
      </c>
    </row>
    <row r="2111" spans="1:14" x14ac:dyDescent="0.15">
      <c r="A2111">
        <v>211</v>
      </c>
      <c r="B2111">
        <v>-6.0893800000000002</v>
      </c>
      <c r="C2111">
        <v>11.357939999999999</v>
      </c>
      <c r="D2111">
        <v>0.47040999999999999</v>
      </c>
      <c r="E2111">
        <v>-0.15842999999999999</v>
      </c>
      <c r="N2111">
        <f t="shared" si="32"/>
        <v>166.083349828</v>
      </c>
    </row>
    <row r="2112" spans="1:14" x14ac:dyDescent="0.15">
      <c r="A2112">
        <v>211.1</v>
      </c>
      <c r="B2112">
        <v>-6.0423400000000003</v>
      </c>
      <c r="C2112">
        <v>11.3421</v>
      </c>
      <c r="D2112">
        <v>0.80913000000000002</v>
      </c>
      <c r="E2112">
        <v>-0.27732000000000001</v>
      </c>
      <c r="N2112">
        <f t="shared" si="32"/>
        <v>165.1531050856</v>
      </c>
    </row>
    <row r="2113" spans="1:14" x14ac:dyDescent="0.15">
      <c r="A2113">
        <v>211.2</v>
      </c>
      <c r="B2113">
        <v>-5.96143</v>
      </c>
      <c r="C2113">
        <v>11.31437</v>
      </c>
      <c r="D2113">
        <v>0.69604999999999995</v>
      </c>
      <c r="E2113">
        <v>7.868E-2</v>
      </c>
      <c r="N2113">
        <f t="shared" si="32"/>
        <v>163.55361614180001</v>
      </c>
    </row>
    <row r="2114" spans="1:14" x14ac:dyDescent="0.15">
      <c r="A2114">
        <v>211.3</v>
      </c>
      <c r="B2114">
        <v>-5.8918200000000001</v>
      </c>
      <c r="C2114">
        <v>11.322240000000001</v>
      </c>
      <c r="D2114">
        <v>0.86114999999999997</v>
      </c>
      <c r="E2114">
        <v>-0.12146</v>
      </c>
      <c r="N2114">
        <f t="shared" ref="N2114:N2177" si="33">(B2114*B2114)+(C2114*C2114)</f>
        <v>162.90666153000001</v>
      </c>
    </row>
    <row r="2115" spans="1:14" x14ac:dyDescent="0.15">
      <c r="A2115">
        <v>211.4</v>
      </c>
      <c r="B2115">
        <v>-5.8057100000000004</v>
      </c>
      <c r="C2115">
        <v>11.310090000000001</v>
      </c>
      <c r="D2115">
        <v>0.70628000000000002</v>
      </c>
      <c r="E2115">
        <v>-1.6469999999999999E-2</v>
      </c>
      <c r="N2115">
        <f t="shared" si="33"/>
        <v>161.62440441220002</v>
      </c>
    </row>
    <row r="2116" spans="1:14" x14ac:dyDescent="0.15">
      <c r="A2116">
        <v>211.5</v>
      </c>
      <c r="B2116">
        <v>-5.73508</v>
      </c>
      <c r="C2116">
        <v>11.308439999999999</v>
      </c>
      <c r="D2116">
        <v>0.88307999999999998</v>
      </c>
      <c r="E2116">
        <v>5.1639999999999998E-2</v>
      </c>
      <c r="N2116">
        <f t="shared" si="33"/>
        <v>160.77195783999997</v>
      </c>
    </row>
    <row r="2117" spans="1:14" x14ac:dyDescent="0.15">
      <c r="A2117">
        <v>211.6</v>
      </c>
      <c r="B2117">
        <v>-5.6467700000000001</v>
      </c>
      <c r="C2117">
        <v>11.313610000000001</v>
      </c>
      <c r="D2117">
        <v>0.53720000000000001</v>
      </c>
      <c r="E2117">
        <v>-6.8489999999999995E-2</v>
      </c>
      <c r="N2117">
        <f t="shared" si="33"/>
        <v>159.88378266500001</v>
      </c>
    </row>
    <row r="2118" spans="1:14" x14ac:dyDescent="0.15">
      <c r="A2118">
        <v>211.7</v>
      </c>
      <c r="B2118">
        <v>-5.5930499999999999</v>
      </c>
      <c r="C2118">
        <v>11.306760000000001</v>
      </c>
      <c r="D2118">
        <v>0.71319999999999995</v>
      </c>
      <c r="E2118">
        <v>2.8170000000000001E-2</v>
      </c>
      <c r="N2118">
        <f t="shared" si="33"/>
        <v>159.12503000010003</v>
      </c>
    </row>
    <row r="2119" spans="1:14" x14ac:dyDescent="0.15">
      <c r="A2119">
        <v>211.8</v>
      </c>
      <c r="B2119">
        <v>-5.5217299999999998</v>
      </c>
      <c r="C2119">
        <v>11.30958</v>
      </c>
      <c r="D2119">
        <v>0.84079999999999999</v>
      </c>
      <c r="E2119">
        <v>0.29741000000000001</v>
      </c>
      <c r="N2119">
        <f t="shared" si="33"/>
        <v>158.39610196930002</v>
      </c>
    </row>
    <row r="2120" spans="1:14" x14ac:dyDescent="0.15">
      <c r="A2120">
        <v>211.9</v>
      </c>
      <c r="B2120">
        <v>-5.4376499999999997</v>
      </c>
      <c r="C2120">
        <v>11.339320000000001</v>
      </c>
      <c r="D2120">
        <v>0.81498000000000004</v>
      </c>
      <c r="E2120">
        <v>4.0739999999999998E-2</v>
      </c>
      <c r="N2120">
        <f t="shared" si="33"/>
        <v>158.14821558490002</v>
      </c>
    </row>
    <row r="2121" spans="1:14" x14ac:dyDescent="0.15">
      <c r="A2121">
        <v>212</v>
      </c>
      <c r="B2121">
        <v>-5.3561500000000004</v>
      </c>
      <c r="C2121">
        <v>11.343389999999999</v>
      </c>
      <c r="D2121">
        <v>1.0611600000000001</v>
      </c>
      <c r="E2121">
        <v>-6.2530000000000002E-2</v>
      </c>
      <c r="N2121">
        <f t="shared" si="33"/>
        <v>157.3608395146</v>
      </c>
    </row>
    <row r="2122" spans="1:14" x14ac:dyDescent="0.15">
      <c r="A2122">
        <v>212.1</v>
      </c>
      <c r="B2122">
        <v>-5.2500400000000003</v>
      </c>
      <c r="C2122">
        <v>11.33714</v>
      </c>
      <c r="D2122">
        <v>0.90961999999999998</v>
      </c>
      <c r="E2122">
        <v>0.22644</v>
      </c>
      <c r="N2122">
        <f t="shared" si="33"/>
        <v>156.09366338119997</v>
      </c>
    </row>
    <row r="2123" spans="1:14" x14ac:dyDescent="0.15">
      <c r="A2123">
        <v>212.2</v>
      </c>
      <c r="B2123">
        <v>-5.1590800000000003</v>
      </c>
      <c r="C2123">
        <v>11.359780000000001</v>
      </c>
      <c r="D2123">
        <v>0.86297000000000001</v>
      </c>
      <c r="E2123">
        <v>0.21503</v>
      </c>
      <c r="N2123">
        <f t="shared" si="33"/>
        <v>155.66070809480001</v>
      </c>
    </row>
    <row r="2124" spans="1:14" x14ac:dyDescent="0.15">
      <c r="A2124">
        <v>212.3</v>
      </c>
      <c r="B2124">
        <v>-5.0727799999999998</v>
      </c>
      <c r="C2124">
        <v>11.38128</v>
      </c>
      <c r="D2124">
        <v>0.59907999999999995</v>
      </c>
      <c r="E2124">
        <v>0.13755999999999999</v>
      </c>
      <c r="N2124">
        <f t="shared" si="33"/>
        <v>155.2666313668</v>
      </c>
    </row>
    <row r="2125" spans="1:14" x14ac:dyDescent="0.15">
      <c r="A2125">
        <v>212.4</v>
      </c>
      <c r="B2125">
        <v>-5.0128700000000004</v>
      </c>
      <c r="C2125">
        <v>11.39504</v>
      </c>
      <c r="D2125">
        <v>0.34505999999999998</v>
      </c>
      <c r="E2125">
        <v>0.27625</v>
      </c>
      <c r="N2125">
        <f t="shared" si="33"/>
        <v>154.97580223849999</v>
      </c>
    </row>
    <row r="2126" spans="1:14" x14ac:dyDescent="0.15">
      <c r="A2126">
        <v>212.5</v>
      </c>
      <c r="B2126">
        <v>-4.97837</v>
      </c>
      <c r="C2126">
        <v>11.42267</v>
      </c>
      <c r="D2126">
        <v>0.50102999999999998</v>
      </c>
      <c r="E2126">
        <v>0.27933999999999998</v>
      </c>
      <c r="N2126">
        <f t="shared" si="33"/>
        <v>155.26155778579999</v>
      </c>
    </row>
    <row r="2127" spans="1:14" x14ac:dyDescent="0.15">
      <c r="A2127">
        <v>212.6</v>
      </c>
      <c r="B2127">
        <v>-4.9282599999999999</v>
      </c>
      <c r="C2127">
        <v>11.4506</v>
      </c>
      <c r="D2127">
        <v>0.44394</v>
      </c>
      <c r="E2127">
        <v>0.38452999999999998</v>
      </c>
      <c r="N2127">
        <f t="shared" si="33"/>
        <v>155.40398698760001</v>
      </c>
    </row>
    <row r="2128" spans="1:14" x14ac:dyDescent="0.15">
      <c r="A2128">
        <v>212.7</v>
      </c>
      <c r="B2128">
        <v>-4.8838699999999999</v>
      </c>
      <c r="C2128">
        <v>11.489050000000001</v>
      </c>
      <c r="D2128">
        <v>0.34262999999999999</v>
      </c>
      <c r="E2128">
        <v>0.39649000000000001</v>
      </c>
      <c r="N2128">
        <f t="shared" si="33"/>
        <v>155.85045607940003</v>
      </c>
    </row>
    <row r="2129" spans="1:14" x14ac:dyDescent="0.15">
      <c r="A2129">
        <v>212.8</v>
      </c>
      <c r="B2129">
        <v>-4.8496100000000002</v>
      </c>
      <c r="C2129">
        <v>11.528700000000001</v>
      </c>
      <c r="D2129">
        <v>0.35363</v>
      </c>
      <c r="E2129">
        <v>-2.9530000000000001E-2</v>
      </c>
      <c r="N2129">
        <f t="shared" si="33"/>
        <v>156.42964084210001</v>
      </c>
    </row>
    <row r="2130" spans="1:14" x14ac:dyDescent="0.15">
      <c r="A2130">
        <v>212.9</v>
      </c>
      <c r="B2130">
        <v>-4.8142399999999999</v>
      </c>
      <c r="C2130">
        <v>11.52575</v>
      </c>
      <c r="D2130">
        <v>0.67047999999999996</v>
      </c>
      <c r="E2130">
        <v>-0.33811000000000002</v>
      </c>
      <c r="N2130">
        <f t="shared" si="33"/>
        <v>156.01981984010001</v>
      </c>
    </row>
    <row r="2131" spans="1:14" x14ac:dyDescent="0.15">
      <c r="A2131">
        <v>213</v>
      </c>
      <c r="B2131">
        <v>-4.7472000000000003</v>
      </c>
      <c r="C2131">
        <v>11.49194</v>
      </c>
      <c r="D2131">
        <v>0.68884999999999996</v>
      </c>
      <c r="E2131">
        <v>-2.5999999999999999E-3</v>
      </c>
      <c r="N2131">
        <f t="shared" si="33"/>
        <v>154.60059280359999</v>
      </c>
    </row>
    <row r="2132" spans="1:14" x14ac:dyDescent="0.15">
      <c r="A2132">
        <v>213.1</v>
      </c>
      <c r="B2132">
        <v>-4.6783099999999997</v>
      </c>
      <c r="C2132">
        <v>11.491680000000001</v>
      </c>
      <c r="D2132">
        <v>0.36904999999999999</v>
      </c>
      <c r="E2132">
        <v>0.17002</v>
      </c>
      <c r="N2132">
        <f t="shared" si="33"/>
        <v>153.94529367850001</v>
      </c>
    </row>
    <row r="2133" spans="1:14" x14ac:dyDescent="0.15">
      <c r="A2133">
        <v>213.2</v>
      </c>
      <c r="B2133">
        <v>-4.6414099999999996</v>
      </c>
      <c r="C2133">
        <v>11.50868</v>
      </c>
      <c r="D2133">
        <v>-3.3480000000000003E-2</v>
      </c>
      <c r="E2133">
        <v>-1.2370000000000001E-2</v>
      </c>
      <c r="N2133">
        <f t="shared" si="33"/>
        <v>153.99240213049998</v>
      </c>
    </row>
    <row r="2134" spans="1:14" x14ac:dyDescent="0.15">
      <c r="A2134">
        <v>213.3</v>
      </c>
      <c r="B2134">
        <v>-4.6447500000000002</v>
      </c>
      <c r="C2134">
        <v>11.507440000000001</v>
      </c>
      <c r="D2134">
        <v>-6.2359999999999999E-2</v>
      </c>
      <c r="E2134">
        <v>-0.25589000000000001</v>
      </c>
      <c r="N2134">
        <f t="shared" si="33"/>
        <v>153.99487791609999</v>
      </c>
    </row>
    <row r="2135" spans="1:14" x14ac:dyDescent="0.15">
      <c r="A2135">
        <v>213.4</v>
      </c>
      <c r="B2135">
        <v>-4.6509900000000002</v>
      </c>
      <c r="C2135">
        <v>11.48185</v>
      </c>
      <c r="D2135">
        <v>-3.1099999999999999E-2</v>
      </c>
      <c r="E2135">
        <v>-0.10378999999999999</v>
      </c>
      <c r="N2135">
        <f t="shared" si="33"/>
        <v>153.46458740259999</v>
      </c>
    </row>
    <row r="2136" spans="1:14" x14ac:dyDescent="0.15">
      <c r="A2136">
        <v>213.5</v>
      </c>
      <c r="B2136">
        <v>-4.6540999999999997</v>
      </c>
      <c r="C2136">
        <v>11.47147</v>
      </c>
      <c r="D2136">
        <v>0.35037000000000001</v>
      </c>
      <c r="E2136">
        <v>8.9999999999999998E-4</v>
      </c>
      <c r="N2136">
        <f t="shared" si="33"/>
        <v>153.25527077090001</v>
      </c>
    </row>
    <row r="2137" spans="1:14" x14ac:dyDescent="0.15">
      <c r="A2137">
        <v>213.6</v>
      </c>
      <c r="B2137">
        <v>-4.6190600000000002</v>
      </c>
      <c r="C2137">
        <v>11.47156</v>
      </c>
      <c r="D2137">
        <v>1.03E-2</v>
      </c>
      <c r="E2137">
        <v>-0.10109</v>
      </c>
      <c r="N2137">
        <f t="shared" si="33"/>
        <v>152.93240411720001</v>
      </c>
    </row>
    <row r="2138" spans="1:14" x14ac:dyDescent="0.15">
      <c r="A2138">
        <v>213.7</v>
      </c>
      <c r="B2138">
        <v>-4.6180300000000001</v>
      </c>
      <c r="C2138">
        <v>11.461460000000001</v>
      </c>
      <c r="D2138">
        <v>-0.12327</v>
      </c>
      <c r="E2138">
        <v>-0.4597</v>
      </c>
      <c r="N2138">
        <f t="shared" si="33"/>
        <v>152.69126641250003</v>
      </c>
    </row>
    <row r="2139" spans="1:14" x14ac:dyDescent="0.15">
      <c r="A2139">
        <v>213.8</v>
      </c>
      <c r="B2139">
        <v>-4.6303599999999996</v>
      </c>
      <c r="C2139">
        <v>11.41549</v>
      </c>
      <c r="D2139">
        <v>-0.30010999999999999</v>
      </c>
      <c r="E2139">
        <v>-4.9639999999999997E-2</v>
      </c>
      <c r="N2139">
        <f t="shared" si="33"/>
        <v>151.75364566970001</v>
      </c>
    </row>
    <row r="2140" spans="1:14" x14ac:dyDescent="0.15">
      <c r="A2140">
        <v>213.9</v>
      </c>
      <c r="B2140">
        <v>-4.6603700000000003</v>
      </c>
      <c r="C2140">
        <v>11.41052</v>
      </c>
      <c r="D2140">
        <v>-0.64505999999999997</v>
      </c>
      <c r="E2140">
        <v>1.6900000000000001E-3</v>
      </c>
      <c r="N2140">
        <f t="shared" si="33"/>
        <v>151.91901520729999</v>
      </c>
    </row>
    <row r="2141" spans="1:14" x14ac:dyDescent="0.15">
      <c r="A2141">
        <v>214</v>
      </c>
      <c r="B2141">
        <v>-4.7248799999999997</v>
      </c>
      <c r="C2141">
        <v>11.410690000000001</v>
      </c>
      <c r="D2141">
        <v>-0.47192000000000001</v>
      </c>
      <c r="E2141">
        <v>-5.5399999999999998E-3</v>
      </c>
      <c r="N2141">
        <f t="shared" si="33"/>
        <v>152.52833729050002</v>
      </c>
    </row>
    <row r="2142" spans="1:14" x14ac:dyDescent="0.15">
      <c r="A2142">
        <v>214.1</v>
      </c>
      <c r="B2142">
        <v>-4.7720700000000003</v>
      </c>
      <c r="C2142">
        <v>11.41014</v>
      </c>
      <c r="D2142">
        <v>-0.44058000000000003</v>
      </c>
      <c r="E2142">
        <v>0.33900999999999998</v>
      </c>
      <c r="N2142">
        <f t="shared" si="33"/>
        <v>152.96394690450001</v>
      </c>
    </row>
    <row r="2143" spans="1:14" x14ac:dyDescent="0.15">
      <c r="A2143">
        <v>214.2</v>
      </c>
      <c r="B2143">
        <v>-4.8161300000000002</v>
      </c>
      <c r="C2143">
        <v>11.444039999999999</v>
      </c>
      <c r="D2143">
        <v>-0.31729000000000002</v>
      </c>
      <c r="E2143">
        <v>0.64786999999999995</v>
      </c>
      <c r="N2143">
        <f t="shared" si="33"/>
        <v>154.16115969849997</v>
      </c>
    </row>
    <row r="2144" spans="1:14" x14ac:dyDescent="0.15">
      <c r="A2144">
        <v>214.3</v>
      </c>
      <c r="B2144">
        <v>-4.8478599999999998</v>
      </c>
      <c r="C2144">
        <v>11.50882</v>
      </c>
      <c r="D2144">
        <v>-0.62119000000000002</v>
      </c>
      <c r="E2144">
        <v>0.57628999999999997</v>
      </c>
      <c r="N2144">
        <f t="shared" si="33"/>
        <v>155.954684372</v>
      </c>
    </row>
    <row r="2145" spans="1:14" x14ac:dyDescent="0.15">
      <c r="A2145">
        <v>214.4</v>
      </c>
      <c r="B2145">
        <v>-4.9099700000000004</v>
      </c>
      <c r="C2145">
        <v>11.56645</v>
      </c>
      <c r="D2145">
        <v>-0.45826</v>
      </c>
      <c r="E2145">
        <v>0.18065000000000001</v>
      </c>
      <c r="N2145">
        <f t="shared" si="33"/>
        <v>157.8905710034</v>
      </c>
    </row>
    <row r="2146" spans="1:14" x14ac:dyDescent="0.15">
      <c r="A2146">
        <v>214.5</v>
      </c>
      <c r="B2146">
        <v>-4.9558</v>
      </c>
      <c r="C2146">
        <v>11.584519999999999</v>
      </c>
      <c r="D2146">
        <v>-0.45100000000000001</v>
      </c>
      <c r="E2146">
        <v>-0.21240000000000001</v>
      </c>
      <c r="N2146">
        <f t="shared" si="33"/>
        <v>158.76105727039999</v>
      </c>
    </row>
    <row r="2147" spans="1:14" x14ac:dyDescent="0.15">
      <c r="A2147">
        <v>214.6</v>
      </c>
      <c r="B2147">
        <v>-5.0008999999999997</v>
      </c>
      <c r="C2147">
        <v>11.563280000000001</v>
      </c>
      <c r="D2147">
        <v>-0.57428999999999997</v>
      </c>
      <c r="E2147">
        <v>-5.8810000000000001E-2</v>
      </c>
      <c r="N2147">
        <f t="shared" si="33"/>
        <v>158.71844516840002</v>
      </c>
    </row>
    <row r="2148" spans="1:14" x14ac:dyDescent="0.15">
      <c r="A2148">
        <v>214.7</v>
      </c>
      <c r="B2148">
        <v>-5.0583299999999998</v>
      </c>
      <c r="C2148">
        <v>11.557399999999999</v>
      </c>
      <c r="D2148">
        <v>-0.74729000000000001</v>
      </c>
      <c r="E2148">
        <v>-0.25849</v>
      </c>
      <c r="N2148">
        <f t="shared" si="33"/>
        <v>159.16019714889998</v>
      </c>
    </row>
    <row r="2149" spans="1:14" x14ac:dyDescent="0.15">
      <c r="A2149">
        <v>214.8</v>
      </c>
      <c r="B2149">
        <v>-5.1330600000000004</v>
      </c>
      <c r="C2149">
        <v>11.531549999999999</v>
      </c>
      <c r="D2149">
        <v>-0.58899000000000001</v>
      </c>
      <c r="E2149">
        <v>-0.21249000000000001</v>
      </c>
      <c r="N2149">
        <f t="shared" si="33"/>
        <v>159.32495036610001</v>
      </c>
    </row>
    <row r="2150" spans="1:14" x14ac:dyDescent="0.15">
      <c r="A2150">
        <v>214.9</v>
      </c>
      <c r="B2150">
        <v>-5.1919599999999999</v>
      </c>
      <c r="C2150">
        <v>11.510300000000001</v>
      </c>
      <c r="D2150">
        <v>-0.28403</v>
      </c>
      <c r="E2150">
        <v>6.1269999999999998E-2</v>
      </c>
      <c r="N2150">
        <f t="shared" si="33"/>
        <v>159.44345473160001</v>
      </c>
    </row>
    <row r="2151" spans="1:14" x14ac:dyDescent="0.15">
      <c r="A2151">
        <v>215</v>
      </c>
      <c r="B2151">
        <v>-5.2203600000000003</v>
      </c>
      <c r="C2151">
        <v>11.51643</v>
      </c>
      <c r="D2151">
        <v>-0.18720999999999999</v>
      </c>
      <c r="E2151">
        <v>-0.23291999999999999</v>
      </c>
      <c r="N2151">
        <f t="shared" si="33"/>
        <v>159.8803184745</v>
      </c>
    </row>
    <row r="2152" spans="1:14" x14ac:dyDescent="0.15">
      <c r="A2152">
        <v>215.1</v>
      </c>
      <c r="B2152">
        <v>-5.2390800000000004</v>
      </c>
      <c r="C2152">
        <v>11.493130000000001</v>
      </c>
      <c r="D2152">
        <v>0.18876999999999999</v>
      </c>
      <c r="E2152">
        <v>2.683E-2</v>
      </c>
      <c r="N2152">
        <f t="shared" si="33"/>
        <v>159.53999644330003</v>
      </c>
    </row>
    <row r="2153" spans="1:14" x14ac:dyDescent="0.15">
      <c r="A2153">
        <v>215.2</v>
      </c>
      <c r="B2153">
        <v>-5.2202099999999998</v>
      </c>
      <c r="C2153">
        <v>11.49582</v>
      </c>
      <c r="D2153">
        <v>0.27927999999999997</v>
      </c>
      <c r="E2153">
        <v>-0.10369</v>
      </c>
      <c r="N2153">
        <f t="shared" si="33"/>
        <v>159.40446991650001</v>
      </c>
    </row>
    <row r="2154" spans="1:14" x14ac:dyDescent="0.15">
      <c r="A2154">
        <v>215.3</v>
      </c>
      <c r="B2154">
        <v>-5.1922800000000002</v>
      </c>
      <c r="C2154">
        <v>11.48545</v>
      </c>
      <c r="D2154">
        <v>4.2459999999999998E-2</v>
      </c>
      <c r="E2154">
        <v>-0.19408</v>
      </c>
      <c r="N2154">
        <f t="shared" si="33"/>
        <v>158.87533330090002</v>
      </c>
    </row>
    <row r="2155" spans="1:14" x14ac:dyDescent="0.15">
      <c r="A2155">
        <v>215.4</v>
      </c>
      <c r="B2155">
        <v>-5.1880300000000004</v>
      </c>
      <c r="C2155">
        <v>11.46604</v>
      </c>
      <c r="D2155">
        <v>0.19939999999999999</v>
      </c>
      <c r="E2155">
        <v>-0.39069999999999999</v>
      </c>
      <c r="N2155">
        <f t="shared" si="33"/>
        <v>158.38572856249999</v>
      </c>
    </row>
    <row r="2156" spans="1:14" x14ac:dyDescent="0.15">
      <c r="A2156">
        <v>215.5</v>
      </c>
      <c r="B2156">
        <v>-5.1680900000000003</v>
      </c>
      <c r="C2156">
        <v>11.426970000000001</v>
      </c>
      <c r="D2156">
        <v>-4.9399999999999999E-2</v>
      </c>
      <c r="E2156">
        <v>-6.3689999999999997E-2</v>
      </c>
      <c r="N2156">
        <f t="shared" si="33"/>
        <v>157.284797629</v>
      </c>
    </row>
    <row r="2157" spans="1:14" x14ac:dyDescent="0.15">
      <c r="A2157">
        <v>215.6</v>
      </c>
      <c r="B2157">
        <v>-5.1730299999999998</v>
      </c>
      <c r="C2157">
        <v>11.4206</v>
      </c>
      <c r="D2157">
        <v>0.31380999999999998</v>
      </c>
      <c r="E2157">
        <v>-0.38381999999999999</v>
      </c>
      <c r="N2157">
        <f t="shared" si="33"/>
        <v>157.1903437409</v>
      </c>
    </row>
    <row r="2158" spans="1:14" x14ac:dyDescent="0.15">
      <c r="A2158">
        <v>215.7</v>
      </c>
      <c r="B2158">
        <v>-5.1416500000000003</v>
      </c>
      <c r="C2158">
        <v>11.38222</v>
      </c>
      <c r="D2158">
        <v>-5.1520000000000003E-2</v>
      </c>
      <c r="E2158">
        <v>-0.67671000000000003</v>
      </c>
      <c r="N2158">
        <f t="shared" si="33"/>
        <v>155.99149685090001</v>
      </c>
    </row>
    <row r="2159" spans="1:14" x14ac:dyDescent="0.15">
      <c r="A2159">
        <v>215.8</v>
      </c>
      <c r="B2159">
        <v>-5.1467999999999998</v>
      </c>
      <c r="C2159">
        <v>11.314550000000001</v>
      </c>
      <c r="D2159">
        <v>8.4510000000000002E-2</v>
      </c>
      <c r="E2159">
        <v>-0.24804999999999999</v>
      </c>
      <c r="N2159">
        <f t="shared" si="33"/>
        <v>154.5085919425</v>
      </c>
    </row>
    <row r="2160" spans="1:14" x14ac:dyDescent="0.15">
      <c r="A2160">
        <v>215.9</v>
      </c>
      <c r="B2160">
        <v>-5.13835</v>
      </c>
      <c r="C2160">
        <v>11.28974</v>
      </c>
      <c r="D2160">
        <v>0.1464</v>
      </c>
      <c r="E2160">
        <v>-0.34861999999999999</v>
      </c>
      <c r="N2160">
        <f t="shared" si="33"/>
        <v>153.86086999010001</v>
      </c>
    </row>
    <row r="2161" spans="1:14" x14ac:dyDescent="0.15">
      <c r="A2161">
        <v>216</v>
      </c>
      <c r="B2161">
        <v>-5.12371</v>
      </c>
      <c r="C2161">
        <v>11.25488</v>
      </c>
      <c r="D2161">
        <v>-8.3019999999999997E-2</v>
      </c>
      <c r="E2161">
        <v>-0.14810000000000001</v>
      </c>
      <c r="N2161">
        <f t="shared" si="33"/>
        <v>152.92472797850002</v>
      </c>
    </row>
    <row r="2162" spans="1:14" x14ac:dyDescent="0.15">
      <c r="A2162">
        <v>216.1</v>
      </c>
      <c r="B2162">
        <v>-5.1320100000000002</v>
      </c>
      <c r="C2162">
        <v>11.240069999999999</v>
      </c>
      <c r="D2162">
        <v>0.10439</v>
      </c>
      <c r="E2162">
        <v>0.20065</v>
      </c>
      <c r="N2162">
        <f t="shared" si="33"/>
        <v>152.67670024499998</v>
      </c>
    </row>
    <row r="2163" spans="1:14" x14ac:dyDescent="0.15">
      <c r="A2163">
        <v>216.2</v>
      </c>
      <c r="B2163">
        <v>-5.1215700000000002</v>
      </c>
      <c r="C2163">
        <v>11.26013</v>
      </c>
      <c r="D2163">
        <v>0.40616999999999998</v>
      </c>
      <c r="E2163">
        <v>0.40477000000000002</v>
      </c>
      <c r="N2163">
        <f t="shared" si="33"/>
        <v>153.02100688180002</v>
      </c>
    </row>
    <row r="2164" spans="1:14" x14ac:dyDescent="0.15">
      <c r="A2164">
        <v>216.3</v>
      </c>
      <c r="B2164">
        <v>-5.0809600000000001</v>
      </c>
      <c r="C2164">
        <v>11.300610000000001</v>
      </c>
      <c r="D2164">
        <v>0.49911</v>
      </c>
      <c r="E2164">
        <v>1.6590000000000001E-2</v>
      </c>
      <c r="N2164">
        <f t="shared" si="33"/>
        <v>153.51994089370001</v>
      </c>
    </row>
    <row r="2165" spans="1:14" x14ac:dyDescent="0.15">
      <c r="A2165">
        <v>216.4</v>
      </c>
      <c r="B2165">
        <v>-5.0310499999999996</v>
      </c>
      <c r="C2165">
        <v>11.30227</v>
      </c>
      <c r="D2165">
        <v>0.34878999999999999</v>
      </c>
      <c r="E2165">
        <v>0.34861999999999999</v>
      </c>
      <c r="N2165">
        <f t="shared" si="33"/>
        <v>153.05277125539999</v>
      </c>
    </row>
    <row r="2166" spans="1:14" x14ac:dyDescent="0.15">
      <c r="A2166">
        <v>216.5</v>
      </c>
      <c r="B2166">
        <v>-4.9961700000000002</v>
      </c>
      <c r="C2166">
        <v>11.33713</v>
      </c>
      <c r="D2166">
        <v>0.3468</v>
      </c>
      <c r="E2166">
        <v>0.53612000000000004</v>
      </c>
      <c r="N2166">
        <f t="shared" si="33"/>
        <v>153.49223130580003</v>
      </c>
    </row>
    <row r="2167" spans="1:14" x14ac:dyDescent="0.15">
      <c r="A2167">
        <v>216.6</v>
      </c>
      <c r="B2167">
        <v>-4.9614900000000004</v>
      </c>
      <c r="C2167">
        <v>11.390739999999999</v>
      </c>
      <c r="D2167">
        <v>0.26467000000000002</v>
      </c>
      <c r="E2167">
        <v>0.83409</v>
      </c>
      <c r="N2167">
        <f t="shared" si="33"/>
        <v>154.36534076769999</v>
      </c>
    </row>
    <row r="2168" spans="1:14" x14ac:dyDescent="0.15">
      <c r="A2168">
        <v>216.7</v>
      </c>
      <c r="B2168">
        <v>-4.9350199999999997</v>
      </c>
      <c r="C2168">
        <v>11.47415</v>
      </c>
      <c r="D2168">
        <v>0.33012000000000002</v>
      </c>
      <c r="E2168">
        <v>0.85279000000000005</v>
      </c>
      <c r="N2168">
        <f t="shared" si="33"/>
        <v>156.01054062290001</v>
      </c>
    </row>
    <row r="2169" spans="1:14" x14ac:dyDescent="0.15">
      <c r="A2169">
        <v>216.8</v>
      </c>
      <c r="B2169">
        <v>-4.9020099999999998</v>
      </c>
      <c r="C2169">
        <v>11.559430000000001</v>
      </c>
      <c r="D2169">
        <v>3.0040000000000001E-2</v>
      </c>
      <c r="E2169">
        <v>0.87585999999999997</v>
      </c>
      <c r="N2169">
        <f t="shared" si="33"/>
        <v>157.65012396500003</v>
      </c>
    </row>
    <row r="2170" spans="1:14" x14ac:dyDescent="0.15">
      <c r="A2170">
        <v>216.9</v>
      </c>
      <c r="B2170">
        <v>-4.899</v>
      </c>
      <c r="C2170">
        <v>11.647019999999999</v>
      </c>
      <c r="D2170">
        <v>-0.13533000000000001</v>
      </c>
      <c r="E2170">
        <v>0.95750000000000002</v>
      </c>
      <c r="N2170">
        <f t="shared" si="33"/>
        <v>159.6532758804</v>
      </c>
    </row>
    <row r="2171" spans="1:14" x14ac:dyDescent="0.15">
      <c r="A2171">
        <v>217</v>
      </c>
      <c r="B2171">
        <v>-4.9125399999999999</v>
      </c>
      <c r="C2171">
        <v>11.74277</v>
      </c>
      <c r="D2171">
        <v>4.6309999999999997E-2</v>
      </c>
      <c r="E2171">
        <v>0.55874999999999997</v>
      </c>
      <c r="N2171">
        <f t="shared" si="33"/>
        <v>162.02569652450001</v>
      </c>
    </row>
    <row r="2172" spans="1:14" x14ac:dyDescent="0.15">
      <c r="A2172">
        <v>217.1</v>
      </c>
      <c r="B2172">
        <v>-4.9079100000000002</v>
      </c>
      <c r="C2172">
        <v>11.798640000000001</v>
      </c>
      <c r="D2172">
        <v>9.0679999999999997E-2</v>
      </c>
      <c r="E2172">
        <v>0.45093</v>
      </c>
      <c r="N2172">
        <f t="shared" si="33"/>
        <v>163.29548641770003</v>
      </c>
    </row>
    <row r="2173" spans="1:14" x14ac:dyDescent="0.15">
      <c r="A2173">
        <v>217.2</v>
      </c>
      <c r="B2173">
        <v>-4.8988399999999999</v>
      </c>
      <c r="C2173">
        <v>11.84374</v>
      </c>
      <c r="D2173">
        <v>-0.10624</v>
      </c>
      <c r="E2173">
        <v>0.47237000000000001</v>
      </c>
      <c r="N2173">
        <f t="shared" si="33"/>
        <v>164.27281053320002</v>
      </c>
    </row>
    <row r="2174" spans="1:14" x14ac:dyDescent="0.15">
      <c r="A2174">
        <v>217.3</v>
      </c>
      <c r="B2174">
        <v>-4.9094600000000002</v>
      </c>
      <c r="C2174">
        <v>11.890969999999999</v>
      </c>
      <c r="D2174">
        <v>-0.18443999999999999</v>
      </c>
      <c r="E2174">
        <v>0.47194999999999998</v>
      </c>
      <c r="N2174">
        <f t="shared" si="33"/>
        <v>165.49796503249999</v>
      </c>
    </row>
    <row r="2175" spans="1:14" x14ac:dyDescent="0.15">
      <c r="A2175">
        <v>217.4</v>
      </c>
      <c r="B2175">
        <v>-4.9279099999999998</v>
      </c>
      <c r="C2175">
        <v>11.93817</v>
      </c>
      <c r="D2175">
        <v>-0.52764999999999995</v>
      </c>
      <c r="E2175">
        <v>0.78600000000000003</v>
      </c>
      <c r="N2175">
        <f t="shared" si="33"/>
        <v>166.80419991699998</v>
      </c>
    </row>
    <row r="2176" spans="1:14" x14ac:dyDescent="0.15">
      <c r="A2176">
        <v>217.5</v>
      </c>
      <c r="B2176">
        <v>-4.9806699999999999</v>
      </c>
      <c r="C2176">
        <v>12.016769999999999</v>
      </c>
      <c r="D2176">
        <v>-0.41521000000000002</v>
      </c>
      <c r="E2176">
        <v>0.80093000000000003</v>
      </c>
      <c r="N2176">
        <f t="shared" si="33"/>
        <v>169.20983488179999</v>
      </c>
    </row>
    <row r="2177" spans="1:14" x14ac:dyDescent="0.15">
      <c r="A2177">
        <v>217.6</v>
      </c>
      <c r="B2177">
        <v>-5.0221900000000002</v>
      </c>
      <c r="C2177">
        <v>12.09686</v>
      </c>
      <c r="D2177">
        <v>-0.72882999999999998</v>
      </c>
      <c r="E2177">
        <v>0.40006000000000003</v>
      </c>
      <c r="N2177">
        <f t="shared" si="33"/>
        <v>171.55641425569999</v>
      </c>
    </row>
    <row r="2178" spans="1:14" x14ac:dyDescent="0.15">
      <c r="A2178">
        <v>217.7</v>
      </c>
      <c r="B2178">
        <v>-5.0950800000000003</v>
      </c>
      <c r="C2178">
        <v>12.13687</v>
      </c>
      <c r="D2178">
        <v>-0.54318</v>
      </c>
      <c r="E2178">
        <v>0.39855000000000002</v>
      </c>
      <c r="N2178">
        <f t="shared" ref="N2178:N2241" si="34">(B2178*B2178)+(C2178*C2178)</f>
        <v>173.26345360330001</v>
      </c>
    </row>
    <row r="2179" spans="1:14" x14ac:dyDescent="0.15">
      <c r="A2179">
        <v>217.8</v>
      </c>
      <c r="B2179">
        <v>-5.1493900000000004</v>
      </c>
      <c r="C2179">
        <v>12.17672</v>
      </c>
      <c r="D2179">
        <v>-0.40922999999999998</v>
      </c>
      <c r="E2179">
        <v>5.0310000000000001E-2</v>
      </c>
      <c r="N2179">
        <f t="shared" si="34"/>
        <v>174.7887273305</v>
      </c>
    </row>
    <row r="2180" spans="1:14" x14ac:dyDescent="0.15">
      <c r="A2180">
        <v>217.9</v>
      </c>
      <c r="B2180">
        <v>-5.1903199999999998</v>
      </c>
      <c r="C2180">
        <v>12.181749999999999</v>
      </c>
      <c r="D2180">
        <v>-0.54979999999999996</v>
      </c>
      <c r="E2180">
        <v>-4.5940000000000002E-2</v>
      </c>
      <c r="N2180">
        <f t="shared" si="34"/>
        <v>175.33445476489999</v>
      </c>
    </row>
    <row r="2181" spans="1:14" x14ac:dyDescent="0.15">
      <c r="A2181">
        <v>218</v>
      </c>
      <c r="B2181">
        <v>-5.2453000000000003</v>
      </c>
      <c r="C2181">
        <v>12.177160000000001</v>
      </c>
      <c r="D2181">
        <v>-0.15804000000000001</v>
      </c>
      <c r="E2181">
        <v>0.26279000000000002</v>
      </c>
      <c r="N2181">
        <f t="shared" si="34"/>
        <v>175.79639775560003</v>
      </c>
    </row>
    <row r="2182" spans="1:14" x14ac:dyDescent="0.15">
      <c r="A2182">
        <v>218.1</v>
      </c>
      <c r="B2182">
        <v>-5.2610999999999999</v>
      </c>
      <c r="C2182">
        <v>12.203440000000001</v>
      </c>
      <c r="D2182">
        <v>1.8409999999999999E-2</v>
      </c>
      <c r="E2182">
        <v>-7.8E-2</v>
      </c>
      <c r="N2182">
        <f t="shared" si="34"/>
        <v>176.6031210436</v>
      </c>
    </row>
    <row r="2183" spans="1:14" x14ac:dyDescent="0.15">
      <c r="A2183">
        <v>218.2</v>
      </c>
      <c r="B2183">
        <v>-5.2592600000000003</v>
      </c>
      <c r="C2183">
        <v>12.195639999999999</v>
      </c>
      <c r="D2183">
        <v>-0.17422000000000001</v>
      </c>
      <c r="E2183">
        <v>0.22422</v>
      </c>
      <c r="N2183">
        <f t="shared" si="34"/>
        <v>176.39345075719999</v>
      </c>
    </row>
    <row r="2184" spans="1:14" x14ac:dyDescent="0.15">
      <c r="A2184">
        <v>218.3</v>
      </c>
      <c r="B2184">
        <v>-5.2766799999999998</v>
      </c>
      <c r="C2184">
        <v>12.218059999999999</v>
      </c>
      <c r="D2184">
        <v>0.22459000000000001</v>
      </c>
      <c r="E2184">
        <v>1.357E-2</v>
      </c>
      <c r="N2184">
        <f t="shared" si="34"/>
        <v>177.12434198599999</v>
      </c>
    </row>
    <row r="2185" spans="1:14" x14ac:dyDescent="0.15">
      <c r="A2185">
        <v>218.4</v>
      </c>
      <c r="B2185">
        <v>-5.2542200000000001</v>
      </c>
      <c r="C2185">
        <v>12.21942</v>
      </c>
      <c r="D2185">
        <v>0.14921999999999999</v>
      </c>
      <c r="E2185">
        <v>-0.23346</v>
      </c>
      <c r="N2185">
        <f t="shared" si="34"/>
        <v>176.92105294479998</v>
      </c>
    </row>
    <row r="2186" spans="1:14" x14ac:dyDescent="0.15">
      <c r="A2186">
        <v>218.5</v>
      </c>
      <c r="B2186">
        <v>-5.2393000000000001</v>
      </c>
      <c r="C2186">
        <v>12.196070000000001</v>
      </c>
      <c r="D2186">
        <v>-0.20646</v>
      </c>
      <c r="E2186">
        <v>-8.115E-2</v>
      </c>
      <c r="N2186">
        <f t="shared" si="34"/>
        <v>176.19438793490002</v>
      </c>
    </row>
    <row r="2187" spans="1:14" x14ac:dyDescent="0.15">
      <c r="A2187">
        <v>218.6</v>
      </c>
      <c r="B2187">
        <v>-5.2599499999999999</v>
      </c>
      <c r="C2187">
        <v>12.18796</v>
      </c>
      <c r="D2187">
        <v>1.5200000000000001E-3</v>
      </c>
      <c r="E2187">
        <v>-6.8750000000000006E-2</v>
      </c>
      <c r="N2187">
        <f t="shared" si="34"/>
        <v>176.21344296409998</v>
      </c>
    </row>
    <row r="2188" spans="1:14" x14ac:dyDescent="0.15">
      <c r="A2188">
        <v>218.7</v>
      </c>
      <c r="B2188">
        <v>-5.2597899999999997</v>
      </c>
      <c r="C2188">
        <v>12.18108</v>
      </c>
      <c r="D2188">
        <v>0.17579</v>
      </c>
      <c r="E2188">
        <v>1.116E-2</v>
      </c>
      <c r="N2188">
        <f t="shared" si="34"/>
        <v>176.04410081049997</v>
      </c>
    </row>
    <row r="2189" spans="1:14" x14ac:dyDescent="0.15">
      <c r="A2189">
        <v>218.8</v>
      </c>
      <c r="B2189">
        <v>-5.24221</v>
      </c>
      <c r="C2189">
        <v>12.1822</v>
      </c>
      <c r="D2189">
        <v>0.33072000000000001</v>
      </c>
      <c r="E2189">
        <v>0.14210999999999999</v>
      </c>
      <c r="N2189">
        <f t="shared" si="34"/>
        <v>175.88676252409999</v>
      </c>
    </row>
    <row r="2190" spans="1:14" x14ac:dyDescent="0.15">
      <c r="A2190">
        <v>218.9</v>
      </c>
      <c r="B2190">
        <v>-5.2091399999999997</v>
      </c>
      <c r="C2190">
        <v>12.19641</v>
      </c>
      <c r="D2190">
        <v>0.45754</v>
      </c>
      <c r="E2190">
        <v>0.38012000000000001</v>
      </c>
      <c r="N2190">
        <f t="shared" si="34"/>
        <v>175.88755642770002</v>
      </c>
    </row>
    <row r="2191" spans="1:14" x14ac:dyDescent="0.15">
      <c r="A2191">
        <v>219</v>
      </c>
      <c r="B2191">
        <v>-5.1633899999999997</v>
      </c>
      <c r="C2191">
        <v>12.23442</v>
      </c>
      <c r="D2191">
        <v>0.56128999999999996</v>
      </c>
      <c r="E2191">
        <v>0.10866000000000001</v>
      </c>
      <c r="N2191">
        <f t="shared" si="34"/>
        <v>176.34162902849999</v>
      </c>
    </row>
    <row r="2192" spans="1:14" x14ac:dyDescent="0.15">
      <c r="A2192">
        <v>219.1</v>
      </c>
      <c r="B2192">
        <v>-5.1072600000000001</v>
      </c>
      <c r="C2192">
        <v>12.245290000000001</v>
      </c>
      <c r="D2192">
        <v>0.51300000000000001</v>
      </c>
      <c r="E2192">
        <v>-0.18481</v>
      </c>
      <c r="N2192">
        <f t="shared" si="34"/>
        <v>176.03123189170003</v>
      </c>
    </row>
    <row r="2193" spans="1:14" x14ac:dyDescent="0.15">
      <c r="A2193">
        <v>219.2</v>
      </c>
      <c r="B2193">
        <v>-5.0559599999999998</v>
      </c>
      <c r="C2193">
        <v>12.22681</v>
      </c>
      <c r="D2193">
        <v>0.80879000000000001</v>
      </c>
      <c r="E2193">
        <v>0.10093000000000001</v>
      </c>
      <c r="N2193">
        <f t="shared" si="34"/>
        <v>175.05761429770001</v>
      </c>
    </row>
    <row r="2194" spans="1:14" x14ac:dyDescent="0.15">
      <c r="A2194">
        <v>219.3</v>
      </c>
      <c r="B2194">
        <v>-4.9750800000000002</v>
      </c>
      <c r="C2194">
        <v>12.2369</v>
      </c>
      <c r="D2194">
        <v>0.68723999999999996</v>
      </c>
      <c r="E2194">
        <v>-1.8200000000000001E-2</v>
      </c>
      <c r="N2194">
        <f t="shared" si="34"/>
        <v>174.49314261640001</v>
      </c>
    </row>
    <row r="2195" spans="1:14" x14ac:dyDescent="0.15">
      <c r="A2195">
        <v>219.4</v>
      </c>
      <c r="B2195">
        <v>-4.9063600000000003</v>
      </c>
      <c r="C2195">
        <v>12.23508</v>
      </c>
      <c r="D2195">
        <v>0.36220000000000002</v>
      </c>
      <c r="E2195">
        <v>-1.932E-2</v>
      </c>
      <c r="N2195">
        <f t="shared" si="34"/>
        <v>173.76955105599998</v>
      </c>
    </row>
    <row r="2196" spans="1:14" x14ac:dyDescent="0.15">
      <c r="A2196">
        <v>219.5</v>
      </c>
      <c r="B2196">
        <v>-4.8701400000000001</v>
      </c>
      <c r="C2196">
        <v>12.23315</v>
      </c>
      <c r="D2196">
        <v>0.37911</v>
      </c>
      <c r="E2196">
        <v>0.15254000000000001</v>
      </c>
      <c r="N2196">
        <f t="shared" si="34"/>
        <v>173.3682225421</v>
      </c>
    </row>
    <row r="2197" spans="1:14" x14ac:dyDescent="0.15">
      <c r="A2197">
        <v>219.6</v>
      </c>
      <c r="B2197">
        <v>-4.83223</v>
      </c>
      <c r="C2197">
        <v>12.2484</v>
      </c>
      <c r="D2197">
        <v>1.333E-2</v>
      </c>
      <c r="E2197">
        <v>9.2200000000000008E-3</v>
      </c>
      <c r="N2197">
        <f t="shared" si="34"/>
        <v>173.37374933289999</v>
      </c>
    </row>
    <row r="2198" spans="1:14" x14ac:dyDescent="0.15">
      <c r="A2198">
        <v>219.7</v>
      </c>
      <c r="B2198">
        <v>-4.8308900000000001</v>
      </c>
      <c r="C2198">
        <v>12.249320000000001</v>
      </c>
      <c r="D2198">
        <v>0.23904</v>
      </c>
      <c r="E2198">
        <v>5.0529999999999999E-2</v>
      </c>
      <c r="N2198">
        <f t="shared" si="34"/>
        <v>173.38333865449999</v>
      </c>
    </row>
    <row r="2199" spans="1:14" x14ac:dyDescent="0.15">
      <c r="A2199">
        <v>219.8</v>
      </c>
      <c r="B2199">
        <v>-4.8069899999999999</v>
      </c>
      <c r="C2199">
        <v>12.25437</v>
      </c>
      <c r="D2199">
        <v>0.49371999999999999</v>
      </c>
      <c r="E2199">
        <v>0.18295</v>
      </c>
      <c r="N2199">
        <f t="shared" si="34"/>
        <v>173.276736957</v>
      </c>
    </row>
    <row r="2200" spans="1:14" x14ac:dyDescent="0.15">
      <c r="A2200">
        <v>219.9</v>
      </c>
      <c r="B2200">
        <v>-4.7576200000000002</v>
      </c>
      <c r="C2200">
        <v>12.27267</v>
      </c>
      <c r="D2200">
        <v>7.2529999999999997E-2</v>
      </c>
      <c r="E2200">
        <v>-0.13163</v>
      </c>
      <c r="N2200">
        <f t="shared" si="34"/>
        <v>173.25337699329998</v>
      </c>
    </row>
    <row r="2201" spans="1:14" x14ac:dyDescent="0.15">
      <c r="A2201">
        <v>220</v>
      </c>
      <c r="B2201">
        <v>-4.7503599999999997</v>
      </c>
      <c r="C2201">
        <v>12.259510000000001</v>
      </c>
      <c r="D2201">
        <v>-4.2100000000000002E-3</v>
      </c>
      <c r="E2201">
        <v>-0.19996</v>
      </c>
      <c r="N2201">
        <f t="shared" si="34"/>
        <v>172.8615055697</v>
      </c>
    </row>
    <row r="2202" spans="1:14" x14ac:dyDescent="0.15">
      <c r="A2202">
        <v>220.1</v>
      </c>
      <c r="B2202">
        <v>-4.7507799999999998</v>
      </c>
      <c r="C2202">
        <v>12.239509999999999</v>
      </c>
      <c r="D2202">
        <v>-6.28E-3</v>
      </c>
      <c r="E2202">
        <v>-0.10852000000000001</v>
      </c>
      <c r="N2202">
        <f t="shared" si="34"/>
        <v>172.37551564849997</v>
      </c>
    </row>
    <row r="2203" spans="1:14" x14ac:dyDescent="0.15">
      <c r="A2203">
        <v>220.2</v>
      </c>
      <c r="B2203">
        <v>-4.7514099999999999</v>
      </c>
      <c r="C2203">
        <v>12.22866</v>
      </c>
      <c r="D2203">
        <v>0.30269000000000001</v>
      </c>
      <c r="E2203">
        <v>-0.24117</v>
      </c>
      <c r="N2203">
        <f t="shared" si="34"/>
        <v>172.1160223837</v>
      </c>
    </row>
    <row r="2204" spans="1:14" x14ac:dyDescent="0.15">
      <c r="A2204">
        <v>220.3</v>
      </c>
      <c r="B2204">
        <v>-4.7211400000000001</v>
      </c>
      <c r="C2204">
        <v>12.20454</v>
      </c>
      <c r="D2204">
        <v>6.2960000000000002E-2</v>
      </c>
      <c r="E2204">
        <v>0.16089000000000001</v>
      </c>
      <c r="N2204">
        <f t="shared" si="34"/>
        <v>171.2399595112</v>
      </c>
    </row>
    <row r="2205" spans="1:14" x14ac:dyDescent="0.15">
      <c r="A2205">
        <v>220.4</v>
      </c>
      <c r="B2205">
        <v>-4.7148500000000002</v>
      </c>
      <c r="C2205">
        <v>12.22063</v>
      </c>
      <c r="D2205">
        <v>0.22081000000000001</v>
      </c>
      <c r="E2205">
        <v>0.16109999999999999</v>
      </c>
      <c r="N2205">
        <f t="shared" si="34"/>
        <v>171.57360811940001</v>
      </c>
    </row>
    <row r="2206" spans="1:14" x14ac:dyDescent="0.15">
      <c r="A2206">
        <v>220.5</v>
      </c>
      <c r="B2206">
        <v>-4.6927700000000003</v>
      </c>
      <c r="C2206">
        <v>12.236739999999999</v>
      </c>
      <c r="D2206">
        <v>0.36603000000000002</v>
      </c>
      <c r="E2206">
        <v>-0.19094</v>
      </c>
      <c r="N2206">
        <f t="shared" si="34"/>
        <v>171.75989610049999</v>
      </c>
    </row>
    <row r="2207" spans="1:14" x14ac:dyDescent="0.15">
      <c r="A2207">
        <v>220.6</v>
      </c>
      <c r="B2207">
        <v>-4.6561599999999999</v>
      </c>
      <c r="C2207">
        <v>12.217650000000001</v>
      </c>
      <c r="D2207">
        <v>0.17696999999999999</v>
      </c>
      <c r="E2207">
        <v>0.17609</v>
      </c>
      <c r="N2207">
        <f t="shared" si="34"/>
        <v>170.95079746810001</v>
      </c>
    </row>
    <row r="2208" spans="1:14" x14ac:dyDescent="0.15">
      <c r="A2208">
        <v>220.7</v>
      </c>
      <c r="B2208">
        <v>-4.6384699999999999</v>
      </c>
      <c r="C2208">
        <v>12.235250000000001</v>
      </c>
      <c r="D2208">
        <v>0.37684000000000001</v>
      </c>
      <c r="E2208">
        <v>0.51387000000000005</v>
      </c>
      <c r="N2208">
        <f t="shared" si="34"/>
        <v>171.2167465034</v>
      </c>
    </row>
    <row r="2209" spans="1:14" x14ac:dyDescent="0.15">
      <c r="A2209">
        <v>220.8</v>
      </c>
      <c r="B2209">
        <v>-4.6007800000000003</v>
      </c>
      <c r="C2209">
        <v>12.28664</v>
      </c>
      <c r="D2209">
        <v>0.69562999999999997</v>
      </c>
      <c r="E2209">
        <v>0.22062999999999999</v>
      </c>
      <c r="N2209">
        <f t="shared" si="34"/>
        <v>172.12869909800003</v>
      </c>
    </row>
    <row r="2210" spans="1:14" x14ac:dyDescent="0.15">
      <c r="A2210">
        <v>220.9</v>
      </c>
      <c r="B2210">
        <v>-4.5312200000000002</v>
      </c>
      <c r="C2210">
        <v>12.30871</v>
      </c>
      <c r="D2210">
        <v>0.85636999999999996</v>
      </c>
      <c r="E2210">
        <v>0.29813000000000001</v>
      </c>
      <c r="N2210">
        <f t="shared" si="34"/>
        <v>172.03629655249998</v>
      </c>
    </row>
    <row r="2211" spans="1:14" x14ac:dyDescent="0.15">
      <c r="A2211">
        <v>221</v>
      </c>
      <c r="B2211">
        <v>-4.4455799999999996</v>
      </c>
      <c r="C2211">
        <v>12.338520000000001</v>
      </c>
      <c r="D2211">
        <v>0.41877999999999999</v>
      </c>
      <c r="E2211">
        <v>0.5716</v>
      </c>
      <c r="N2211">
        <f t="shared" si="34"/>
        <v>172.00225732680002</v>
      </c>
    </row>
    <row r="2212" spans="1:14" x14ac:dyDescent="0.15">
      <c r="A2212">
        <v>221.1</v>
      </c>
      <c r="B2212">
        <v>-4.4037100000000002</v>
      </c>
      <c r="C2212">
        <v>12.39568</v>
      </c>
      <c r="D2212">
        <v>4.648E-2</v>
      </c>
      <c r="E2212">
        <v>0.77415999999999996</v>
      </c>
      <c r="N2212">
        <f t="shared" si="34"/>
        <v>173.04554442650002</v>
      </c>
    </row>
    <row r="2213" spans="1:14" x14ac:dyDescent="0.15">
      <c r="A2213">
        <v>221.2</v>
      </c>
      <c r="B2213">
        <v>-4.3990600000000004</v>
      </c>
      <c r="C2213">
        <v>12.473089999999999</v>
      </c>
      <c r="D2213">
        <v>0.21854999999999999</v>
      </c>
      <c r="E2213">
        <v>0.86036000000000001</v>
      </c>
      <c r="N2213">
        <f t="shared" si="34"/>
        <v>174.92970303169997</v>
      </c>
    </row>
    <row r="2214" spans="1:14" x14ac:dyDescent="0.15">
      <c r="A2214">
        <v>221.3</v>
      </c>
      <c r="B2214">
        <v>-4.3772000000000002</v>
      </c>
      <c r="C2214">
        <v>12.55913</v>
      </c>
      <c r="D2214">
        <v>0.34118999999999999</v>
      </c>
      <c r="E2214">
        <v>0.97406999999999999</v>
      </c>
      <c r="N2214">
        <f t="shared" si="34"/>
        <v>176.89162619690001</v>
      </c>
    </row>
    <row r="2215" spans="1:14" x14ac:dyDescent="0.15">
      <c r="A2215">
        <v>221.4</v>
      </c>
      <c r="B2215">
        <v>-4.3430799999999996</v>
      </c>
      <c r="C2215">
        <v>12.65654</v>
      </c>
      <c r="D2215">
        <v>0.49238999999999999</v>
      </c>
      <c r="E2215">
        <v>0.60406000000000004</v>
      </c>
      <c r="N2215">
        <f t="shared" si="34"/>
        <v>179.05034865799999</v>
      </c>
    </row>
    <row r="2216" spans="1:14" x14ac:dyDescent="0.15">
      <c r="A2216">
        <v>221.5</v>
      </c>
      <c r="B2216">
        <v>-4.2938400000000003</v>
      </c>
      <c r="C2216">
        <v>12.716939999999999</v>
      </c>
      <c r="D2216">
        <v>0.47850999999999999</v>
      </c>
      <c r="E2216">
        <v>0.87780999999999998</v>
      </c>
      <c r="N2216">
        <f t="shared" si="34"/>
        <v>180.15762490919997</v>
      </c>
    </row>
    <row r="2217" spans="1:14" x14ac:dyDescent="0.15">
      <c r="A2217">
        <v>221.6</v>
      </c>
      <c r="B2217">
        <v>-4.2459899999999999</v>
      </c>
      <c r="C2217">
        <v>12.80472</v>
      </c>
      <c r="D2217">
        <v>0.18817</v>
      </c>
      <c r="E2217">
        <v>0.58696000000000004</v>
      </c>
      <c r="N2217">
        <f t="shared" si="34"/>
        <v>181.98928535849998</v>
      </c>
    </row>
    <row r="2218" spans="1:14" x14ac:dyDescent="0.15">
      <c r="A2218">
        <v>221.7</v>
      </c>
      <c r="B2218">
        <v>-4.2271799999999997</v>
      </c>
      <c r="C2218">
        <v>12.86342</v>
      </c>
      <c r="D2218">
        <v>0.52871000000000001</v>
      </c>
      <c r="E2218">
        <v>0.64837999999999996</v>
      </c>
      <c r="N2218">
        <f t="shared" si="34"/>
        <v>183.3366248488</v>
      </c>
    </row>
    <row r="2219" spans="1:14" x14ac:dyDescent="0.15">
      <c r="A2219">
        <v>221.8</v>
      </c>
      <c r="B2219">
        <v>-4.1743100000000002</v>
      </c>
      <c r="C2219">
        <v>12.92826</v>
      </c>
      <c r="D2219">
        <v>0.83013999999999999</v>
      </c>
      <c r="E2219">
        <v>0.56133999999999995</v>
      </c>
      <c r="N2219">
        <f t="shared" si="34"/>
        <v>184.5647706037</v>
      </c>
    </row>
    <row r="2220" spans="1:14" x14ac:dyDescent="0.15">
      <c r="A2220">
        <v>221.9</v>
      </c>
      <c r="B2220">
        <v>-4.0912899999999999</v>
      </c>
      <c r="C2220">
        <v>12.984389999999999</v>
      </c>
      <c r="D2220">
        <v>0.76422999999999996</v>
      </c>
      <c r="E2220">
        <v>0.52617999999999998</v>
      </c>
      <c r="N2220">
        <f t="shared" si="34"/>
        <v>185.33303753619998</v>
      </c>
    </row>
    <row r="2221" spans="1:14" x14ac:dyDescent="0.15">
      <c r="A2221">
        <v>222</v>
      </c>
      <c r="B2221">
        <v>-4.0148700000000002</v>
      </c>
      <c r="C2221">
        <v>13.03701</v>
      </c>
      <c r="D2221">
        <v>0.86990999999999996</v>
      </c>
      <c r="E2221">
        <v>0.75051000000000001</v>
      </c>
      <c r="N2221">
        <f t="shared" si="34"/>
        <v>186.082810857</v>
      </c>
    </row>
    <row r="2222" spans="1:14" x14ac:dyDescent="0.15">
      <c r="A2222">
        <v>222.1</v>
      </c>
      <c r="B2222">
        <v>-3.92788</v>
      </c>
      <c r="C2222">
        <v>13.11206</v>
      </c>
      <c r="D2222">
        <v>0.78612000000000004</v>
      </c>
      <c r="E2222">
        <v>0.49136999999999997</v>
      </c>
      <c r="N2222">
        <f t="shared" si="34"/>
        <v>187.354358738</v>
      </c>
    </row>
    <row r="2223" spans="1:14" x14ac:dyDescent="0.15">
      <c r="A2223">
        <v>222.2</v>
      </c>
      <c r="B2223">
        <v>-3.8492700000000002</v>
      </c>
      <c r="C2223">
        <v>13.161199999999999</v>
      </c>
      <c r="D2223">
        <v>0.45530999999999999</v>
      </c>
      <c r="E2223">
        <v>0.46986</v>
      </c>
      <c r="N2223">
        <f t="shared" si="34"/>
        <v>188.03406497289998</v>
      </c>
    </row>
    <row r="2224" spans="1:14" x14ac:dyDescent="0.15">
      <c r="A2224">
        <v>222.3</v>
      </c>
      <c r="B2224">
        <v>-3.8037299999999998</v>
      </c>
      <c r="C2224">
        <v>13.20818</v>
      </c>
      <c r="D2224">
        <v>0.55418000000000001</v>
      </c>
      <c r="E2224">
        <v>0.38433</v>
      </c>
      <c r="N2224">
        <f t="shared" si="34"/>
        <v>188.92438082530003</v>
      </c>
    </row>
    <row r="2225" spans="1:14" x14ac:dyDescent="0.15">
      <c r="A2225">
        <v>222.4</v>
      </c>
      <c r="B2225">
        <v>-3.7483200000000001</v>
      </c>
      <c r="C2225">
        <v>13.24662</v>
      </c>
      <c r="D2225">
        <v>0.30665999999999999</v>
      </c>
      <c r="E2225">
        <v>0.61080999999999996</v>
      </c>
      <c r="N2225">
        <f t="shared" si="34"/>
        <v>189.52284424679999</v>
      </c>
    </row>
    <row r="2226" spans="1:14" x14ac:dyDescent="0.15">
      <c r="A2226">
        <v>222.5</v>
      </c>
      <c r="B2226">
        <v>-3.7176499999999999</v>
      </c>
      <c r="C2226">
        <v>13.307700000000001</v>
      </c>
      <c r="D2226">
        <v>0.47871000000000002</v>
      </c>
      <c r="E2226">
        <v>0.47817999999999999</v>
      </c>
      <c r="N2226">
        <f t="shared" si="34"/>
        <v>190.91580081250001</v>
      </c>
    </row>
    <row r="2227" spans="1:14" x14ac:dyDescent="0.15">
      <c r="A2227">
        <v>222.6</v>
      </c>
      <c r="B2227">
        <v>-3.6697799999999998</v>
      </c>
      <c r="C2227">
        <v>13.355510000000001</v>
      </c>
      <c r="D2227">
        <v>0.30087999999999998</v>
      </c>
      <c r="E2227">
        <v>0.22767000000000001</v>
      </c>
      <c r="N2227">
        <f t="shared" si="34"/>
        <v>191.83693260850001</v>
      </c>
    </row>
    <row r="2228" spans="1:14" x14ac:dyDescent="0.15">
      <c r="A2228">
        <v>222.7</v>
      </c>
      <c r="B2228">
        <v>-3.6396899999999999</v>
      </c>
      <c r="C2228">
        <v>13.37828</v>
      </c>
      <c r="D2228">
        <v>2.214E-2</v>
      </c>
      <c r="E2228">
        <v>0.42481000000000002</v>
      </c>
      <c r="N2228">
        <f t="shared" si="34"/>
        <v>192.22571905450002</v>
      </c>
    </row>
    <row r="2229" spans="1:14" x14ac:dyDescent="0.15">
      <c r="A2229">
        <v>222.8</v>
      </c>
      <c r="B2229">
        <v>-3.63748</v>
      </c>
      <c r="C2229">
        <v>13.42076</v>
      </c>
      <c r="D2229">
        <v>0.38955000000000001</v>
      </c>
      <c r="E2229">
        <v>1.15E-3</v>
      </c>
      <c r="N2229">
        <f t="shared" si="34"/>
        <v>193.34805972799998</v>
      </c>
    </row>
    <row r="2230" spans="1:14" x14ac:dyDescent="0.15">
      <c r="A2230">
        <v>222.9</v>
      </c>
      <c r="B2230">
        <v>-3.5985200000000002</v>
      </c>
      <c r="C2230">
        <v>13.42088</v>
      </c>
      <c r="D2230">
        <v>0.49075999999999997</v>
      </c>
      <c r="E2230">
        <v>-0.32869999999999999</v>
      </c>
      <c r="N2230">
        <f t="shared" si="34"/>
        <v>193.06936616480002</v>
      </c>
    </row>
    <row r="2231" spans="1:14" x14ac:dyDescent="0.15">
      <c r="A2231">
        <v>223</v>
      </c>
      <c r="B2231">
        <v>-3.5494400000000002</v>
      </c>
      <c r="C2231">
        <v>13.38801</v>
      </c>
      <c r="D2231">
        <v>7.8689999999999996E-2</v>
      </c>
      <c r="E2231">
        <v>-0.58618000000000003</v>
      </c>
      <c r="N2231">
        <f t="shared" si="34"/>
        <v>191.83733607369999</v>
      </c>
    </row>
    <row r="2232" spans="1:14" x14ac:dyDescent="0.15">
      <c r="A2232">
        <v>223.1</v>
      </c>
      <c r="B2232">
        <v>-3.5415800000000002</v>
      </c>
      <c r="C2232">
        <v>13.32939</v>
      </c>
      <c r="D2232">
        <v>-6.9019999999999998E-2</v>
      </c>
      <c r="E2232">
        <v>-0.37425000000000003</v>
      </c>
      <c r="N2232">
        <f t="shared" si="34"/>
        <v>190.21542666849999</v>
      </c>
    </row>
    <row r="2233" spans="1:14" x14ac:dyDescent="0.15">
      <c r="A2233">
        <v>223.2</v>
      </c>
      <c r="B2233">
        <v>-3.5484800000000001</v>
      </c>
      <c r="C2233">
        <v>13.29196</v>
      </c>
      <c r="D2233">
        <v>-0.43863999999999997</v>
      </c>
      <c r="E2233">
        <v>-0.56501000000000001</v>
      </c>
      <c r="N2233">
        <f t="shared" si="34"/>
        <v>189.26791095199999</v>
      </c>
    </row>
    <row r="2234" spans="1:14" x14ac:dyDescent="0.15">
      <c r="A2234">
        <v>223.3</v>
      </c>
      <c r="B2234">
        <v>-3.5923400000000001</v>
      </c>
      <c r="C2234">
        <v>13.23546</v>
      </c>
      <c r="D2234">
        <v>-0.60292999999999997</v>
      </c>
      <c r="E2234">
        <v>-0.27943000000000001</v>
      </c>
      <c r="N2234">
        <f t="shared" si="34"/>
        <v>188.08230808719998</v>
      </c>
    </row>
    <row r="2235" spans="1:14" x14ac:dyDescent="0.15">
      <c r="A2235">
        <v>223.4</v>
      </c>
      <c r="B2235">
        <v>-3.6526299999999998</v>
      </c>
      <c r="C2235">
        <v>13.207520000000001</v>
      </c>
      <c r="D2235">
        <v>-0.66056000000000004</v>
      </c>
      <c r="E2235">
        <v>9.0329999999999994E-2</v>
      </c>
      <c r="N2235">
        <f t="shared" si="34"/>
        <v>187.78029046730001</v>
      </c>
    </row>
    <row r="2236" spans="1:14" x14ac:dyDescent="0.15">
      <c r="A2236">
        <v>223.5</v>
      </c>
      <c r="B2236">
        <v>-3.7186900000000001</v>
      </c>
      <c r="C2236">
        <v>13.21655</v>
      </c>
      <c r="D2236">
        <v>-0.24249999999999999</v>
      </c>
      <c r="E2236">
        <v>8.7799999999999996E-3</v>
      </c>
      <c r="N2236">
        <f t="shared" si="34"/>
        <v>188.50584921859999</v>
      </c>
    </row>
    <row r="2237" spans="1:14" x14ac:dyDescent="0.15">
      <c r="A2237">
        <v>223.6</v>
      </c>
      <c r="B2237">
        <v>-3.7429399999999999</v>
      </c>
      <c r="C2237">
        <v>13.21743</v>
      </c>
      <c r="D2237">
        <v>-0.25039</v>
      </c>
      <c r="E2237">
        <v>0.34187000000000001</v>
      </c>
      <c r="N2237">
        <f t="shared" si="34"/>
        <v>188.7100556485</v>
      </c>
    </row>
    <row r="2238" spans="1:14" x14ac:dyDescent="0.15">
      <c r="A2238">
        <v>223.7</v>
      </c>
      <c r="B2238">
        <v>-3.7679800000000001</v>
      </c>
      <c r="C2238">
        <v>13.251620000000001</v>
      </c>
      <c r="D2238">
        <v>-0.17330999999999999</v>
      </c>
      <c r="E2238">
        <v>5.5649999999999998E-2</v>
      </c>
      <c r="N2238">
        <f t="shared" si="34"/>
        <v>189.80310590480002</v>
      </c>
    </row>
    <row r="2239" spans="1:14" x14ac:dyDescent="0.15">
      <c r="A2239">
        <v>223.8</v>
      </c>
      <c r="B2239">
        <v>-3.78531</v>
      </c>
      <c r="C2239">
        <v>13.25719</v>
      </c>
      <c r="D2239">
        <v>-0.33121</v>
      </c>
      <c r="E2239">
        <v>-9.9470000000000003E-2</v>
      </c>
      <c r="N2239">
        <f t="shared" si="34"/>
        <v>190.08165849219998</v>
      </c>
    </row>
    <row r="2240" spans="1:14" x14ac:dyDescent="0.15">
      <c r="A2240">
        <v>223.9</v>
      </c>
      <c r="B2240">
        <v>-3.8184300000000002</v>
      </c>
      <c r="C2240">
        <v>13.24724</v>
      </c>
      <c r="D2240">
        <v>-0.35217999999999999</v>
      </c>
      <c r="E2240">
        <v>-0.28359000000000001</v>
      </c>
      <c r="N2240">
        <f t="shared" si="34"/>
        <v>190.06977528249999</v>
      </c>
    </row>
    <row r="2241" spans="1:14" x14ac:dyDescent="0.15">
      <c r="A2241">
        <v>224</v>
      </c>
      <c r="B2241">
        <v>-3.85365</v>
      </c>
      <c r="C2241">
        <v>13.21888</v>
      </c>
      <c r="D2241">
        <v>-0.58516999999999997</v>
      </c>
      <c r="E2241">
        <v>-0.59092</v>
      </c>
      <c r="N2241">
        <f t="shared" si="34"/>
        <v>189.58940677690001</v>
      </c>
    </row>
    <row r="2242" spans="1:14" x14ac:dyDescent="0.15">
      <c r="A2242">
        <v>224.1</v>
      </c>
      <c r="B2242">
        <v>-3.9121700000000001</v>
      </c>
      <c r="C2242">
        <v>13.159789999999999</v>
      </c>
      <c r="D2242">
        <v>-0.28377000000000002</v>
      </c>
      <c r="E2242">
        <v>-0.51027999999999996</v>
      </c>
      <c r="N2242">
        <f t="shared" ref="N2242:N2305" si="35">(B2242*B2242)+(C2242*C2242)</f>
        <v>188.48514695299997</v>
      </c>
    </row>
    <row r="2243" spans="1:14" x14ac:dyDescent="0.15">
      <c r="A2243">
        <v>224.2</v>
      </c>
      <c r="B2243">
        <v>-3.9405399999999999</v>
      </c>
      <c r="C2243">
        <v>13.10876</v>
      </c>
      <c r="D2243">
        <v>-3.4630000000000001E-2</v>
      </c>
      <c r="E2243">
        <v>-0.44507999999999998</v>
      </c>
      <c r="N2243">
        <f t="shared" si="35"/>
        <v>187.3674442292</v>
      </c>
    </row>
    <row r="2244" spans="1:14" x14ac:dyDescent="0.15">
      <c r="A2244">
        <v>224.3</v>
      </c>
      <c r="B2244">
        <v>-3.94401</v>
      </c>
      <c r="C2244">
        <v>13.064249999999999</v>
      </c>
      <c r="D2244">
        <v>-0.27117000000000002</v>
      </c>
      <c r="E2244">
        <v>-9.0440000000000006E-2</v>
      </c>
      <c r="N2244">
        <f t="shared" si="35"/>
        <v>186.22984294259999</v>
      </c>
    </row>
    <row r="2245" spans="1:14" x14ac:dyDescent="0.15">
      <c r="A2245">
        <v>224.4</v>
      </c>
      <c r="B2245">
        <v>-3.97112</v>
      </c>
      <c r="C2245">
        <v>13.055210000000001</v>
      </c>
      <c r="D2245">
        <v>-0.57859000000000005</v>
      </c>
      <c r="E2245">
        <v>0.10575</v>
      </c>
      <c r="N2245">
        <f t="shared" si="35"/>
        <v>186.20830219850001</v>
      </c>
    </row>
    <row r="2246" spans="1:14" x14ac:dyDescent="0.15">
      <c r="A2246">
        <v>224.5</v>
      </c>
      <c r="B2246">
        <v>-4.0289799999999998</v>
      </c>
      <c r="C2246">
        <v>13.06578</v>
      </c>
      <c r="D2246">
        <v>-0.53949000000000003</v>
      </c>
      <c r="E2246">
        <v>0.21565000000000001</v>
      </c>
      <c r="N2246">
        <f t="shared" si="35"/>
        <v>186.94728684880002</v>
      </c>
    </row>
    <row r="2247" spans="1:14" x14ac:dyDescent="0.15">
      <c r="A2247">
        <v>224.6</v>
      </c>
      <c r="B2247">
        <v>-4.0829300000000002</v>
      </c>
      <c r="C2247">
        <v>13.087350000000001</v>
      </c>
      <c r="D2247">
        <v>-0.46132000000000001</v>
      </c>
      <c r="E2247">
        <v>0.17332</v>
      </c>
      <c r="N2247">
        <f t="shared" si="35"/>
        <v>187.94904740740003</v>
      </c>
    </row>
    <row r="2248" spans="1:14" x14ac:dyDescent="0.15">
      <c r="A2248">
        <v>224.7</v>
      </c>
      <c r="B2248">
        <v>-4.12906</v>
      </c>
      <c r="C2248">
        <v>13.10468</v>
      </c>
      <c r="D2248">
        <v>-2.9430000000000001E-2</v>
      </c>
      <c r="E2248">
        <v>0.30903999999999998</v>
      </c>
      <c r="N2248">
        <f t="shared" si="35"/>
        <v>188.781774386</v>
      </c>
    </row>
    <row r="2249" spans="1:14" x14ac:dyDescent="0.15">
      <c r="A2249">
        <v>224.8</v>
      </c>
      <c r="B2249">
        <v>-4.1320100000000002</v>
      </c>
      <c r="C2249">
        <v>13.135579999999999</v>
      </c>
      <c r="D2249">
        <v>-0.18168999999999999</v>
      </c>
      <c r="E2249">
        <v>0.1404</v>
      </c>
      <c r="N2249">
        <f t="shared" si="35"/>
        <v>189.61696857649997</v>
      </c>
    </row>
    <row r="2250" spans="1:14" x14ac:dyDescent="0.15">
      <c r="A2250">
        <v>224.9</v>
      </c>
      <c r="B2250">
        <v>-4.1501799999999998</v>
      </c>
      <c r="C2250">
        <v>13.149620000000001</v>
      </c>
      <c r="D2250">
        <v>-0.18296000000000001</v>
      </c>
      <c r="E2250">
        <v>0.30925000000000002</v>
      </c>
      <c r="N2250">
        <f t="shared" si="35"/>
        <v>190.13650017680001</v>
      </c>
    </row>
    <row r="2251" spans="1:14" x14ac:dyDescent="0.15">
      <c r="A2251">
        <v>225</v>
      </c>
      <c r="B2251">
        <v>-4.1684700000000001</v>
      </c>
      <c r="C2251">
        <v>13.18055</v>
      </c>
      <c r="D2251">
        <v>-0.43310999999999999</v>
      </c>
      <c r="E2251">
        <v>0.45023999999999997</v>
      </c>
      <c r="N2251">
        <f t="shared" si="35"/>
        <v>191.1030404434</v>
      </c>
    </row>
    <row r="2252" spans="1:14" x14ac:dyDescent="0.15">
      <c r="A2252">
        <v>225.1</v>
      </c>
      <c r="B2252">
        <v>-4.2117800000000001</v>
      </c>
      <c r="C2252">
        <v>13.225569999999999</v>
      </c>
      <c r="D2252">
        <v>-0.16925000000000001</v>
      </c>
      <c r="E2252">
        <v>9.6689999999999998E-2</v>
      </c>
      <c r="N2252">
        <f t="shared" si="35"/>
        <v>192.65479259329999</v>
      </c>
    </row>
    <row r="2253" spans="1:14" x14ac:dyDescent="0.15">
      <c r="A2253">
        <v>225.2</v>
      </c>
      <c r="B2253">
        <v>-4.2287100000000004</v>
      </c>
      <c r="C2253">
        <v>13.235239999999999</v>
      </c>
      <c r="D2253">
        <v>6.2599999999999999E-3</v>
      </c>
      <c r="E2253">
        <v>0.10589999999999999</v>
      </c>
      <c r="N2253">
        <f t="shared" si="35"/>
        <v>193.05356612169999</v>
      </c>
    </row>
    <row r="2254" spans="1:14" x14ac:dyDescent="0.15">
      <c r="A2254">
        <v>225.3</v>
      </c>
      <c r="B2254">
        <v>-4.2280800000000003</v>
      </c>
      <c r="C2254">
        <v>13.24583</v>
      </c>
      <c r="D2254">
        <v>0.24399999999999999</v>
      </c>
      <c r="E2254">
        <v>-2.4389999999999998E-2</v>
      </c>
      <c r="N2254">
        <f t="shared" si="35"/>
        <v>193.32867287529999</v>
      </c>
    </row>
    <row r="2255" spans="1:14" x14ac:dyDescent="0.15">
      <c r="A2255">
        <v>225.4</v>
      </c>
      <c r="B2255">
        <v>-4.2036800000000003</v>
      </c>
      <c r="C2255">
        <v>13.24339</v>
      </c>
      <c r="D2255">
        <v>6.2399999999999999E-3</v>
      </c>
      <c r="E2255">
        <v>8.8929999999999995E-2</v>
      </c>
      <c r="N2255">
        <f t="shared" si="35"/>
        <v>193.05830423449999</v>
      </c>
    </row>
    <row r="2256" spans="1:14" x14ac:dyDescent="0.15">
      <c r="A2256">
        <v>225.5</v>
      </c>
      <c r="B2256">
        <v>-4.2030599999999998</v>
      </c>
      <c r="C2256">
        <v>13.25229</v>
      </c>
      <c r="D2256">
        <v>-0.28743000000000002</v>
      </c>
      <c r="E2256">
        <v>-9.2289999999999997E-2</v>
      </c>
      <c r="N2256">
        <f t="shared" si="35"/>
        <v>193.28890360770001</v>
      </c>
    </row>
    <row r="2257" spans="1:14" x14ac:dyDescent="0.15">
      <c r="A2257">
        <v>225.6</v>
      </c>
      <c r="B2257">
        <v>-4.2317999999999998</v>
      </c>
      <c r="C2257">
        <v>13.24306</v>
      </c>
      <c r="D2257">
        <v>-0.52819000000000005</v>
      </c>
      <c r="E2257">
        <v>3.4680000000000002E-2</v>
      </c>
      <c r="N2257">
        <f t="shared" si="35"/>
        <v>193.28676940359998</v>
      </c>
    </row>
    <row r="2258" spans="1:14" x14ac:dyDescent="0.15">
      <c r="A2258">
        <v>225.7</v>
      </c>
      <c r="B2258">
        <v>-4.2846200000000003</v>
      </c>
      <c r="C2258">
        <v>13.24652</v>
      </c>
      <c r="D2258">
        <v>-0.21815999999999999</v>
      </c>
      <c r="E2258">
        <v>0.10994</v>
      </c>
      <c r="N2258">
        <f t="shared" si="35"/>
        <v>193.8282606548</v>
      </c>
    </row>
    <row r="2259" spans="1:14" x14ac:dyDescent="0.15">
      <c r="A2259">
        <v>225.8</v>
      </c>
      <c r="B2259">
        <v>-4.3064299999999998</v>
      </c>
      <c r="C2259">
        <v>13.25752</v>
      </c>
      <c r="D2259">
        <v>4.8619999999999997E-2</v>
      </c>
      <c r="E2259">
        <v>0.28821999999999998</v>
      </c>
      <c r="N2259">
        <f t="shared" si="35"/>
        <v>194.30717589529996</v>
      </c>
    </row>
    <row r="2260" spans="1:14" x14ac:dyDescent="0.15">
      <c r="A2260">
        <v>225.9</v>
      </c>
      <c r="B2260">
        <v>-4.3015699999999999</v>
      </c>
      <c r="C2260">
        <v>13.286339999999999</v>
      </c>
      <c r="D2260">
        <v>-9.7100000000000006E-2</v>
      </c>
      <c r="E2260">
        <v>0.49275000000000002</v>
      </c>
      <c r="N2260">
        <f t="shared" si="35"/>
        <v>195.03033506049999</v>
      </c>
    </row>
    <row r="2261" spans="1:14" x14ac:dyDescent="0.15">
      <c r="A2261">
        <v>226</v>
      </c>
      <c r="B2261">
        <v>-4.31128</v>
      </c>
      <c r="C2261">
        <v>13.33562</v>
      </c>
      <c r="D2261">
        <v>-0.16352</v>
      </c>
      <c r="E2261">
        <v>0.80005000000000004</v>
      </c>
      <c r="N2261">
        <f t="shared" si="35"/>
        <v>196.42589602280003</v>
      </c>
    </row>
    <row r="2262" spans="1:14" x14ac:dyDescent="0.15">
      <c r="A2262">
        <v>226.1</v>
      </c>
      <c r="B2262">
        <v>-4.3276300000000001</v>
      </c>
      <c r="C2262">
        <v>13.415620000000001</v>
      </c>
      <c r="D2262">
        <v>-0.39754</v>
      </c>
      <c r="E2262">
        <v>0.66915999999999998</v>
      </c>
      <c r="N2262">
        <f t="shared" si="35"/>
        <v>198.7072414013</v>
      </c>
    </row>
    <row r="2263" spans="1:14" x14ac:dyDescent="0.15">
      <c r="A2263">
        <v>226.2</v>
      </c>
      <c r="B2263">
        <v>-4.3673900000000003</v>
      </c>
      <c r="C2263">
        <v>13.48254</v>
      </c>
      <c r="D2263">
        <v>-0.21038999999999999</v>
      </c>
      <c r="E2263">
        <v>0.28303</v>
      </c>
      <c r="N2263">
        <f t="shared" si="35"/>
        <v>200.8529802637</v>
      </c>
    </row>
    <row r="2264" spans="1:14" x14ac:dyDescent="0.15">
      <c r="A2264">
        <v>226.3</v>
      </c>
      <c r="B2264">
        <v>-4.3884299999999996</v>
      </c>
      <c r="C2264">
        <v>13.51084</v>
      </c>
      <c r="D2264">
        <v>-0.46511000000000002</v>
      </c>
      <c r="E2264">
        <v>0.24868000000000001</v>
      </c>
      <c r="N2264">
        <f t="shared" si="35"/>
        <v>201.80111537049999</v>
      </c>
    </row>
    <row r="2265" spans="1:14" x14ac:dyDescent="0.15">
      <c r="A2265">
        <v>226.4</v>
      </c>
      <c r="B2265">
        <v>-4.4349400000000001</v>
      </c>
      <c r="C2265">
        <v>13.53571</v>
      </c>
      <c r="D2265">
        <v>-0.33434000000000003</v>
      </c>
      <c r="E2265">
        <v>-5.1909999999999998E-2</v>
      </c>
      <c r="N2265">
        <f t="shared" si="35"/>
        <v>202.88413800770002</v>
      </c>
    </row>
    <row r="2266" spans="1:14" x14ac:dyDescent="0.15">
      <c r="A2266">
        <v>226.5</v>
      </c>
      <c r="B2266">
        <v>-4.4683700000000002</v>
      </c>
      <c r="C2266">
        <v>13.530519999999999</v>
      </c>
      <c r="D2266">
        <v>-0.47358</v>
      </c>
      <c r="E2266">
        <v>0.3246</v>
      </c>
      <c r="N2266">
        <f t="shared" si="35"/>
        <v>203.0413019273</v>
      </c>
    </row>
    <row r="2267" spans="1:14" x14ac:dyDescent="0.15">
      <c r="A2267">
        <v>226.6</v>
      </c>
      <c r="B2267">
        <v>-4.5157299999999996</v>
      </c>
      <c r="C2267">
        <v>13.56298</v>
      </c>
      <c r="D2267">
        <v>-0.72448999999999997</v>
      </c>
      <c r="E2267">
        <v>0.55698999999999999</v>
      </c>
      <c r="N2267">
        <f t="shared" si="35"/>
        <v>204.34624391329999</v>
      </c>
    </row>
    <row r="2268" spans="1:14" x14ac:dyDescent="0.15">
      <c r="A2268">
        <v>226.7</v>
      </c>
      <c r="B2268">
        <v>-4.5881800000000004</v>
      </c>
      <c r="C2268">
        <v>13.618679999999999</v>
      </c>
      <c r="D2268">
        <v>-0.90203999999999995</v>
      </c>
      <c r="E2268">
        <v>0.40064</v>
      </c>
      <c r="N2268">
        <f t="shared" si="35"/>
        <v>206.51984065479999</v>
      </c>
    </row>
    <row r="2269" spans="1:14" x14ac:dyDescent="0.15">
      <c r="A2269">
        <v>226.8</v>
      </c>
      <c r="B2269">
        <v>-4.6783799999999998</v>
      </c>
      <c r="C2269">
        <v>13.65874</v>
      </c>
      <c r="D2269">
        <v>-0.84867999999999999</v>
      </c>
      <c r="E2269">
        <v>0.70987</v>
      </c>
      <c r="N2269">
        <f t="shared" si="35"/>
        <v>208.448417812</v>
      </c>
    </row>
    <row r="2270" spans="1:14" x14ac:dyDescent="0.15">
      <c r="A2270">
        <v>226.9</v>
      </c>
      <c r="B2270">
        <v>-4.7632500000000002</v>
      </c>
      <c r="C2270">
        <v>13.72973</v>
      </c>
      <c r="D2270">
        <v>-0.73699999999999999</v>
      </c>
      <c r="E2270">
        <v>0.32769999999999999</v>
      </c>
      <c r="N2270">
        <f t="shared" si="35"/>
        <v>211.19403643540002</v>
      </c>
    </row>
    <row r="2271" spans="1:14" x14ac:dyDescent="0.15">
      <c r="A2271">
        <v>227</v>
      </c>
      <c r="B2271">
        <v>-4.8369499999999999</v>
      </c>
      <c r="C2271">
        <v>13.762499999999999</v>
      </c>
      <c r="D2271">
        <v>-0.81337000000000004</v>
      </c>
      <c r="E2271">
        <v>0.64788000000000001</v>
      </c>
      <c r="N2271">
        <f t="shared" si="35"/>
        <v>212.80249155249999</v>
      </c>
    </row>
    <row r="2272" spans="1:14" x14ac:dyDescent="0.15">
      <c r="A2272">
        <v>227.1</v>
      </c>
      <c r="B2272">
        <v>-4.9182899999999998</v>
      </c>
      <c r="C2272">
        <v>13.82729</v>
      </c>
      <c r="D2272">
        <v>-0.51756000000000002</v>
      </c>
      <c r="E2272">
        <v>0.76661999999999997</v>
      </c>
      <c r="N2272">
        <f t="shared" si="35"/>
        <v>215.3835252682</v>
      </c>
    </row>
    <row r="2273" spans="1:14" x14ac:dyDescent="0.15">
      <c r="A2273">
        <v>227.2</v>
      </c>
      <c r="B2273">
        <v>-4.97004</v>
      </c>
      <c r="C2273">
        <v>13.90395</v>
      </c>
      <c r="D2273">
        <v>-0.16386999999999999</v>
      </c>
      <c r="E2273">
        <v>1.01501</v>
      </c>
      <c r="N2273">
        <f t="shared" si="35"/>
        <v>218.02112320410001</v>
      </c>
    </row>
    <row r="2274" spans="1:14" x14ac:dyDescent="0.15">
      <c r="A2274">
        <v>227.3</v>
      </c>
      <c r="B2274">
        <v>-4.9864300000000004</v>
      </c>
      <c r="C2274">
        <v>14.00545</v>
      </c>
      <c r="D2274">
        <v>-0.45534999999999998</v>
      </c>
      <c r="E2274">
        <v>0.54396999999999995</v>
      </c>
      <c r="N2274">
        <f t="shared" si="35"/>
        <v>221.01711384739997</v>
      </c>
    </row>
    <row r="2275" spans="1:14" x14ac:dyDescent="0.15">
      <c r="A2275">
        <v>227.4</v>
      </c>
      <c r="B2275">
        <v>-5.0319700000000003</v>
      </c>
      <c r="C2275">
        <v>14.059839999999999</v>
      </c>
      <c r="D2275">
        <v>-0.41397</v>
      </c>
      <c r="E2275">
        <v>0.84640000000000004</v>
      </c>
      <c r="N2275">
        <f t="shared" si="35"/>
        <v>222.99982290649999</v>
      </c>
    </row>
    <row r="2276" spans="1:14" x14ac:dyDescent="0.15">
      <c r="A2276">
        <v>227.5</v>
      </c>
      <c r="B2276">
        <v>-5.0733600000000001</v>
      </c>
      <c r="C2276">
        <v>14.14448</v>
      </c>
      <c r="D2276">
        <v>-0.23285</v>
      </c>
      <c r="E2276">
        <v>0.67205999999999999</v>
      </c>
      <c r="N2276">
        <f t="shared" si="35"/>
        <v>225.80529615999998</v>
      </c>
    </row>
    <row r="2277" spans="1:14" x14ac:dyDescent="0.15">
      <c r="A2277">
        <v>227.6</v>
      </c>
      <c r="B2277">
        <v>-5.0966500000000003</v>
      </c>
      <c r="C2277">
        <v>14.211690000000001</v>
      </c>
      <c r="D2277">
        <v>-0.18260000000000001</v>
      </c>
      <c r="E2277">
        <v>0.40610000000000002</v>
      </c>
      <c r="N2277">
        <f t="shared" si="35"/>
        <v>227.94797387860004</v>
      </c>
    </row>
    <row r="2278" spans="1:14" x14ac:dyDescent="0.15">
      <c r="A2278">
        <v>227.7</v>
      </c>
      <c r="B2278">
        <v>-5.1149100000000001</v>
      </c>
      <c r="C2278">
        <v>14.2523</v>
      </c>
      <c r="D2278">
        <v>-0.32247999999999999</v>
      </c>
      <c r="E2278">
        <v>7.4880000000000002E-2</v>
      </c>
      <c r="N2278">
        <f t="shared" si="35"/>
        <v>229.2903595981</v>
      </c>
    </row>
    <row r="2279" spans="1:14" x14ac:dyDescent="0.15">
      <c r="A2279">
        <v>227.8</v>
      </c>
      <c r="B2279">
        <v>-5.1471600000000004</v>
      </c>
      <c r="C2279">
        <v>14.259790000000001</v>
      </c>
      <c r="D2279">
        <v>-0.20027</v>
      </c>
      <c r="E2279">
        <v>0.37442999999999999</v>
      </c>
      <c r="N2279">
        <f t="shared" si="35"/>
        <v>229.83486690970003</v>
      </c>
    </row>
    <row r="2280" spans="1:14" x14ac:dyDescent="0.15">
      <c r="A2280">
        <v>227.9</v>
      </c>
      <c r="B2280">
        <v>-5.1671800000000001</v>
      </c>
      <c r="C2280">
        <v>14.297230000000001</v>
      </c>
      <c r="D2280">
        <v>-0.39216000000000001</v>
      </c>
      <c r="E2280">
        <v>0.66598999999999997</v>
      </c>
      <c r="N2280">
        <f t="shared" si="35"/>
        <v>231.11053482530002</v>
      </c>
    </row>
    <row r="2281" spans="1:14" x14ac:dyDescent="0.15">
      <c r="A2281">
        <v>228</v>
      </c>
      <c r="B2281">
        <v>-5.2064000000000004</v>
      </c>
      <c r="C2281">
        <v>14.36383</v>
      </c>
      <c r="D2281">
        <v>-0.22722000000000001</v>
      </c>
      <c r="E2281">
        <v>0.7994</v>
      </c>
      <c r="N2281">
        <f t="shared" si="35"/>
        <v>233.42621322890002</v>
      </c>
    </row>
    <row r="2282" spans="1:14" x14ac:dyDescent="0.15">
      <c r="A2282">
        <v>228.1</v>
      </c>
      <c r="B2282">
        <v>-5.22912</v>
      </c>
      <c r="C2282">
        <v>14.443770000000001</v>
      </c>
      <c r="D2282">
        <v>-0.10664</v>
      </c>
      <c r="E2282">
        <v>0.95952999999999999</v>
      </c>
      <c r="N2282">
        <f t="shared" si="35"/>
        <v>235.96618778730002</v>
      </c>
    </row>
    <row r="2283" spans="1:14" x14ac:dyDescent="0.15">
      <c r="A2283">
        <v>228.2</v>
      </c>
      <c r="B2283">
        <v>-5.2397900000000002</v>
      </c>
      <c r="C2283">
        <v>14.539720000000001</v>
      </c>
      <c r="D2283">
        <v>3.9100000000000003E-3</v>
      </c>
      <c r="E2283">
        <v>0.75585999999999998</v>
      </c>
      <c r="N2283">
        <f t="shared" si="35"/>
        <v>238.85885692250002</v>
      </c>
    </row>
    <row r="2284" spans="1:14" x14ac:dyDescent="0.15">
      <c r="A2284">
        <v>228.3</v>
      </c>
      <c r="B2284">
        <v>-5.2393900000000002</v>
      </c>
      <c r="C2284">
        <v>14.615309999999999</v>
      </c>
      <c r="D2284">
        <v>-0.22688</v>
      </c>
      <c r="E2284">
        <v>0.48648999999999998</v>
      </c>
      <c r="N2284">
        <f t="shared" si="35"/>
        <v>241.05849396819997</v>
      </c>
    </row>
    <row r="2285" spans="1:14" x14ac:dyDescent="0.15">
      <c r="A2285">
        <v>228.4</v>
      </c>
      <c r="B2285">
        <v>-5.2620800000000001</v>
      </c>
      <c r="C2285">
        <v>14.663959999999999</v>
      </c>
      <c r="D2285">
        <v>5.6610000000000001E-2</v>
      </c>
      <c r="E2285">
        <v>9.3729999999999994E-2</v>
      </c>
      <c r="N2285">
        <f t="shared" si="35"/>
        <v>242.721208808</v>
      </c>
    </row>
    <row r="2286" spans="1:14" x14ac:dyDescent="0.15">
      <c r="A2286">
        <v>228.5</v>
      </c>
      <c r="B2286">
        <v>-5.2564200000000003</v>
      </c>
      <c r="C2286">
        <v>14.67333</v>
      </c>
      <c r="D2286">
        <v>2.2239999999999999E-2</v>
      </c>
      <c r="E2286">
        <v>0.11366</v>
      </c>
      <c r="N2286">
        <f t="shared" si="35"/>
        <v>242.9365645053</v>
      </c>
    </row>
    <row r="2287" spans="1:14" x14ac:dyDescent="0.15">
      <c r="A2287">
        <v>228.6</v>
      </c>
      <c r="B2287">
        <v>-5.2542</v>
      </c>
      <c r="C2287">
        <v>14.684699999999999</v>
      </c>
      <c r="D2287">
        <v>-1.508E-2</v>
      </c>
      <c r="E2287">
        <v>0.24722</v>
      </c>
      <c r="N2287">
        <f t="shared" si="35"/>
        <v>243.24703172999997</v>
      </c>
    </row>
    <row r="2288" spans="1:14" x14ac:dyDescent="0.15">
      <c r="A2288">
        <v>228.7</v>
      </c>
      <c r="B2288">
        <v>-5.2557099999999997</v>
      </c>
      <c r="C2288">
        <v>14.70942</v>
      </c>
      <c r="D2288">
        <v>-0.15465999999999999</v>
      </c>
      <c r="E2288">
        <v>-7.8659999999999994E-2</v>
      </c>
      <c r="N2288">
        <f t="shared" si="35"/>
        <v>243.9895243405</v>
      </c>
    </row>
    <row r="2289" spans="1:14" x14ac:dyDescent="0.15">
      <c r="A2289">
        <v>228.8</v>
      </c>
      <c r="B2289">
        <v>-5.2711699999999997</v>
      </c>
      <c r="C2289">
        <v>14.701549999999999</v>
      </c>
      <c r="D2289">
        <v>-0.39799000000000001</v>
      </c>
      <c r="E2289">
        <v>0.10143000000000001</v>
      </c>
      <c r="N2289">
        <f t="shared" si="35"/>
        <v>243.92080557139997</v>
      </c>
    </row>
    <row r="2290" spans="1:14" x14ac:dyDescent="0.15">
      <c r="A2290">
        <v>228.9</v>
      </c>
      <c r="B2290">
        <v>-5.3109700000000002</v>
      </c>
      <c r="C2290">
        <v>14.7117</v>
      </c>
      <c r="D2290">
        <v>-0.50016000000000005</v>
      </c>
      <c r="E2290">
        <v>0.45279999999999998</v>
      </c>
      <c r="N2290">
        <f t="shared" si="35"/>
        <v>244.64051923090003</v>
      </c>
    </row>
    <row r="2291" spans="1:14" x14ac:dyDescent="0.15">
      <c r="A2291">
        <v>229</v>
      </c>
      <c r="B2291">
        <v>-5.3609900000000001</v>
      </c>
      <c r="C2291">
        <v>14.756970000000001</v>
      </c>
      <c r="D2291">
        <v>-0.41528999999999999</v>
      </c>
      <c r="E2291">
        <v>0.2082</v>
      </c>
      <c r="N2291">
        <f t="shared" si="35"/>
        <v>246.50837736100002</v>
      </c>
    </row>
    <row r="2292" spans="1:14" x14ac:dyDescent="0.15">
      <c r="A2292">
        <v>229.1</v>
      </c>
      <c r="B2292">
        <v>-5.40252</v>
      </c>
      <c r="C2292">
        <v>14.77779</v>
      </c>
      <c r="D2292">
        <v>-0.52829999999999999</v>
      </c>
      <c r="E2292">
        <v>0.44158999999999998</v>
      </c>
      <c r="N2292">
        <f t="shared" si="35"/>
        <v>247.57029963449997</v>
      </c>
    </row>
    <row r="2293" spans="1:14" x14ac:dyDescent="0.15">
      <c r="A2293">
        <v>229.2</v>
      </c>
      <c r="B2293">
        <v>-5.4553500000000001</v>
      </c>
      <c r="C2293">
        <v>14.821949999999999</v>
      </c>
      <c r="D2293">
        <v>-0.72294000000000003</v>
      </c>
      <c r="E2293">
        <v>0.55356000000000005</v>
      </c>
      <c r="N2293">
        <f t="shared" si="35"/>
        <v>249.45104542499999</v>
      </c>
    </row>
    <row r="2294" spans="1:14" x14ac:dyDescent="0.15">
      <c r="A2294">
        <v>229.3</v>
      </c>
      <c r="B2294">
        <v>-5.5276399999999999</v>
      </c>
      <c r="C2294">
        <v>14.87731</v>
      </c>
      <c r="D2294">
        <v>-0.45602999999999999</v>
      </c>
      <c r="E2294">
        <v>0.28319</v>
      </c>
      <c r="N2294">
        <f t="shared" si="35"/>
        <v>251.88915680569997</v>
      </c>
    </row>
    <row r="2295" spans="1:14" x14ac:dyDescent="0.15">
      <c r="A2295">
        <v>229.4</v>
      </c>
      <c r="B2295">
        <v>-5.5732400000000002</v>
      </c>
      <c r="C2295">
        <v>14.90563</v>
      </c>
      <c r="D2295">
        <v>-0.74141999999999997</v>
      </c>
      <c r="E2295">
        <v>0.53122999999999998</v>
      </c>
      <c r="N2295">
        <f t="shared" si="35"/>
        <v>253.23880979450001</v>
      </c>
    </row>
    <row r="2296" spans="1:14" x14ac:dyDescent="0.15">
      <c r="A2296">
        <v>229.5</v>
      </c>
      <c r="B2296">
        <v>-5.6473899999999997</v>
      </c>
      <c r="C2296">
        <v>14.95875</v>
      </c>
      <c r="D2296">
        <v>-0.57391000000000003</v>
      </c>
      <c r="E2296">
        <v>0.18335000000000001</v>
      </c>
      <c r="N2296">
        <f t="shared" si="35"/>
        <v>255.65721537460001</v>
      </c>
    </row>
    <row r="2297" spans="1:14" x14ac:dyDescent="0.15">
      <c r="A2297">
        <v>229.6</v>
      </c>
      <c r="B2297">
        <v>-5.7047800000000004</v>
      </c>
      <c r="C2297">
        <v>14.97709</v>
      </c>
      <c r="D2297">
        <v>-0.64246000000000003</v>
      </c>
      <c r="E2297">
        <v>0.38422000000000001</v>
      </c>
      <c r="N2297">
        <f t="shared" si="35"/>
        <v>256.85773971650002</v>
      </c>
    </row>
    <row r="2298" spans="1:14" x14ac:dyDescent="0.15">
      <c r="A2298">
        <v>229.7</v>
      </c>
      <c r="B2298">
        <v>-5.7690200000000003</v>
      </c>
      <c r="C2298">
        <v>15.015510000000001</v>
      </c>
      <c r="D2298">
        <v>-0.25485999999999998</v>
      </c>
      <c r="E2298">
        <v>0.18581</v>
      </c>
      <c r="N2298">
        <f t="shared" si="35"/>
        <v>258.74713232050004</v>
      </c>
    </row>
    <row r="2299" spans="1:14" x14ac:dyDescent="0.15">
      <c r="A2299">
        <v>229.8</v>
      </c>
      <c r="B2299">
        <v>-5.7945099999999998</v>
      </c>
      <c r="C2299">
        <v>15.034090000000001</v>
      </c>
      <c r="D2299">
        <v>-3.6940000000000001E-2</v>
      </c>
      <c r="E2299">
        <v>6.6659999999999997E-2</v>
      </c>
      <c r="N2299">
        <f t="shared" si="35"/>
        <v>259.60020826820005</v>
      </c>
    </row>
    <row r="2300" spans="1:14" x14ac:dyDescent="0.15">
      <c r="A2300">
        <v>229.9</v>
      </c>
      <c r="B2300">
        <v>-5.7981999999999996</v>
      </c>
      <c r="C2300">
        <v>15.040749999999999</v>
      </c>
      <c r="D2300">
        <v>0.22817000000000001</v>
      </c>
      <c r="E2300">
        <v>-0.28040999999999999</v>
      </c>
      <c r="N2300">
        <f t="shared" si="35"/>
        <v>259.84328380249997</v>
      </c>
    </row>
    <row r="2301" spans="1:14" x14ac:dyDescent="0.15">
      <c r="A2301">
        <v>230</v>
      </c>
      <c r="B2301">
        <v>-5.7753899999999998</v>
      </c>
      <c r="C2301">
        <v>15.01271</v>
      </c>
      <c r="D2301">
        <v>-6.6769999999999996E-2</v>
      </c>
      <c r="E2301">
        <v>-0.47303000000000001</v>
      </c>
      <c r="N2301">
        <f t="shared" si="35"/>
        <v>258.73659119619998</v>
      </c>
    </row>
    <row r="2302" spans="1:14" x14ac:dyDescent="0.15">
      <c r="A2302">
        <v>230.1</v>
      </c>
      <c r="B2302">
        <v>-5.7820600000000004</v>
      </c>
      <c r="C2302">
        <v>14.96541</v>
      </c>
      <c r="D2302">
        <v>0.10568</v>
      </c>
      <c r="E2302">
        <v>-0.38690000000000002</v>
      </c>
      <c r="N2302">
        <f t="shared" si="35"/>
        <v>257.39571431170003</v>
      </c>
    </row>
    <row r="2303" spans="1:14" x14ac:dyDescent="0.15">
      <c r="A2303">
        <v>230.2</v>
      </c>
      <c r="B2303">
        <v>-5.7714999999999996</v>
      </c>
      <c r="C2303">
        <v>14.92672</v>
      </c>
      <c r="D2303">
        <v>-8.931E-2</v>
      </c>
      <c r="E2303">
        <v>-0.49434</v>
      </c>
      <c r="N2303">
        <f t="shared" si="35"/>
        <v>256.11718220839998</v>
      </c>
    </row>
    <row r="2304" spans="1:14" x14ac:dyDescent="0.15">
      <c r="A2304">
        <v>230.3</v>
      </c>
      <c r="B2304">
        <v>-5.78043</v>
      </c>
      <c r="C2304">
        <v>14.87729</v>
      </c>
      <c r="D2304">
        <v>-2.385E-2</v>
      </c>
      <c r="E2304">
        <v>-0.70416999999999996</v>
      </c>
      <c r="N2304">
        <f t="shared" si="35"/>
        <v>254.747128729</v>
      </c>
    </row>
    <row r="2305" spans="1:14" x14ac:dyDescent="0.15">
      <c r="A2305">
        <v>230.4</v>
      </c>
      <c r="B2305">
        <v>-5.7828099999999996</v>
      </c>
      <c r="C2305">
        <v>14.80687</v>
      </c>
      <c r="D2305">
        <v>0.31613999999999998</v>
      </c>
      <c r="E2305">
        <v>-0.67705000000000004</v>
      </c>
      <c r="N2305">
        <f t="shared" si="35"/>
        <v>252.68429069299998</v>
      </c>
    </row>
    <row r="2306" spans="1:14" x14ac:dyDescent="0.15">
      <c r="A2306">
        <v>230.5</v>
      </c>
      <c r="B2306">
        <v>-5.7511999999999999</v>
      </c>
      <c r="C2306">
        <v>14.73917</v>
      </c>
      <c r="D2306">
        <v>0.34068999999999999</v>
      </c>
      <c r="E2306">
        <v>-0.69511999999999996</v>
      </c>
      <c r="N2306">
        <f t="shared" ref="N2306:N2369" si="36">(B2306*B2306)+(C2306*C2306)</f>
        <v>250.31943372890001</v>
      </c>
    </row>
    <row r="2307" spans="1:14" x14ac:dyDescent="0.15">
      <c r="A2307">
        <v>230.6</v>
      </c>
      <c r="B2307">
        <v>-5.71713</v>
      </c>
      <c r="C2307">
        <v>14.669650000000001</v>
      </c>
      <c r="D2307">
        <v>0.18920999999999999</v>
      </c>
      <c r="E2307">
        <v>-0.47288000000000002</v>
      </c>
      <c r="N2307">
        <f t="shared" si="36"/>
        <v>247.88420655940001</v>
      </c>
    </row>
    <row r="2308" spans="1:14" x14ac:dyDescent="0.15">
      <c r="A2308">
        <v>230.7</v>
      </c>
      <c r="B2308">
        <v>-5.6982100000000004</v>
      </c>
      <c r="C2308">
        <v>14.62237</v>
      </c>
      <c r="D2308">
        <v>-0.13299</v>
      </c>
      <c r="E2308">
        <v>-0.35326999999999997</v>
      </c>
      <c r="N2308">
        <f t="shared" si="36"/>
        <v>246.28330162100002</v>
      </c>
    </row>
    <row r="2309" spans="1:14" x14ac:dyDescent="0.15">
      <c r="A2309">
        <v>230.8</v>
      </c>
      <c r="B2309">
        <v>-5.7115099999999996</v>
      </c>
      <c r="C2309">
        <v>14.58704</v>
      </c>
      <c r="D2309">
        <v>-0.34567999999999999</v>
      </c>
      <c r="E2309">
        <v>5.1200000000000002E-2</v>
      </c>
      <c r="N2309">
        <f t="shared" si="36"/>
        <v>245.40308244169998</v>
      </c>
    </row>
    <row r="2310" spans="1:14" x14ac:dyDescent="0.15">
      <c r="A2310">
        <v>230.9</v>
      </c>
      <c r="B2310">
        <v>-5.7460699999999996</v>
      </c>
      <c r="C2310">
        <v>14.59216</v>
      </c>
      <c r="D2310">
        <v>-2.6519999999999998E-2</v>
      </c>
      <c r="E2310">
        <v>-0.33835999999999999</v>
      </c>
      <c r="N2310">
        <f t="shared" si="36"/>
        <v>245.94845391050001</v>
      </c>
    </row>
    <row r="2311" spans="1:14" x14ac:dyDescent="0.15">
      <c r="A2311">
        <v>231</v>
      </c>
      <c r="B2311">
        <v>-5.7487300000000001</v>
      </c>
      <c r="C2311">
        <v>14.55832</v>
      </c>
      <c r="D2311">
        <v>-3.925E-2</v>
      </c>
      <c r="E2311">
        <v>5.0770000000000003E-2</v>
      </c>
      <c r="N2311">
        <f t="shared" si="36"/>
        <v>244.99257783529998</v>
      </c>
    </row>
    <row r="2312" spans="1:14" x14ac:dyDescent="0.15">
      <c r="A2312">
        <v>231.1</v>
      </c>
      <c r="B2312">
        <v>-5.75265</v>
      </c>
      <c r="C2312">
        <v>14.5634</v>
      </c>
      <c r="D2312">
        <v>4.8210000000000003E-2</v>
      </c>
      <c r="E2312">
        <v>3.1730000000000001E-2</v>
      </c>
      <c r="N2312">
        <f t="shared" si="36"/>
        <v>245.1856015825</v>
      </c>
    </row>
    <row r="2313" spans="1:14" x14ac:dyDescent="0.15">
      <c r="A2313">
        <v>231.2</v>
      </c>
      <c r="B2313">
        <v>-5.7478300000000004</v>
      </c>
      <c r="C2313">
        <v>14.56657</v>
      </c>
      <c r="D2313">
        <v>0.17316000000000001</v>
      </c>
      <c r="E2313">
        <v>-7.3649999999999993E-2</v>
      </c>
      <c r="N2313">
        <f t="shared" si="36"/>
        <v>245.22251127380002</v>
      </c>
    </row>
    <row r="2314" spans="1:14" x14ac:dyDescent="0.15">
      <c r="A2314">
        <v>231.3</v>
      </c>
      <c r="B2314">
        <v>-5.7305099999999998</v>
      </c>
      <c r="C2314">
        <v>14.55921</v>
      </c>
      <c r="D2314">
        <v>0.50549999999999995</v>
      </c>
      <c r="E2314">
        <v>-0.23907</v>
      </c>
      <c r="N2314">
        <f t="shared" si="36"/>
        <v>244.80934068420001</v>
      </c>
    </row>
    <row r="2315" spans="1:14" x14ac:dyDescent="0.15">
      <c r="A2315">
        <v>231.4</v>
      </c>
      <c r="B2315">
        <v>-5.6799600000000003</v>
      </c>
      <c r="C2315">
        <v>14.535299999999999</v>
      </c>
      <c r="D2315">
        <v>0.20913999999999999</v>
      </c>
      <c r="E2315">
        <v>0.16583999999999999</v>
      </c>
      <c r="N2315">
        <f t="shared" si="36"/>
        <v>243.53689169159998</v>
      </c>
    </row>
    <row r="2316" spans="1:14" x14ac:dyDescent="0.15">
      <c r="A2316">
        <v>231.5</v>
      </c>
      <c r="B2316">
        <v>-5.6590499999999997</v>
      </c>
      <c r="C2316">
        <v>14.55189</v>
      </c>
      <c r="D2316">
        <v>0.54844999999999999</v>
      </c>
      <c r="E2316">
        <v>7.4190000000000006E-2</v>
      </c>
      <c r="N2316">
        <f t="shared" si="36"/>
        <v>243.78234947460001</v>
      </c>
    </row>
    <row r="2317" spans="1:14" x14ac:dyDescent="0.15">
      <c r="A2317">
        <v>231.6</v>
      </c>
      <c r="B2317">
        <v>-5.6042100000000001</v>
      </c>
      <c r="C2317">
        <v>14.5593</v>
      </c>
      <c r="D2317">
        <v>0.75392000000000003</v>
      </c>
      <c r="E2317">
        <v>-5.9880000000000003E-2</v>
      </c>
      <c r="N2317">
        <f t="shared" si="36"/>
        <v>243.38038621409999</v>
      </c>
    </row>
    <row r="2318" spans="1:14" x14ac:dyDescent="0.15">
      <c r="A2318">
        <v>231.7</v>
      </c>
      <c r="B2318">
        <v>-5.52881</v>
      </c>
      <c r="C2318">
        <v>14.553319999999999</v>
      </c>
      <c r="D2318">
        <v>0.92286999999999997</v>
      </c>
      <c r="E2318">
        <v>0.18032000000000001</v>
      </c>
      <c r="N2318">
        <f t="shared" si="36"/>
        <v>242.36686303849999</v>
      </c>
    </row>
    <row r="2319" spans="1:14" x14ac:dyDescent="0.15">
      <c r="A2319">
        <v>231.8</v>
      </c>
      <c r="B2319">
        <v>-5.4365300000000003</v>
      </c>
      <c r="C2319">
        <v>14.571350000000001</v>
      </c>
      <c r="D2319">
        <v>1.19947</v>
      </c>
      <c r="E2319">
        <v>3.3349999999999998E-2</v>
      </c>
      <c r="N2319">
        <f t="shared" si="36"/>
        <v>241.88009926340004</v>
      </c>
    </row>
    <row r="2320" spans="1:14" x14ac:dyDescent="0.15">
      <c r="A2320">
        <v>231.9</v>
      </c>
      <c r="B2320">
        <v>-5.3165800000000001</v>
      </c>
      <c r="C2320">
        <v>14.574680000000001</v>
      </c>
      <c r="D2320">
        <v>0.90668000000000004</v>
      </c>
      <c r="E2320">
        <v>0.37498999999999999</v>
      </c>
      <c r="N2320">
        <f t="shared" si="36"/>
        <v>240.68731999880004</v>
      </c>
    </row>
    <row r="2321" spans="1:14" x14ac:dyDescent="0.15">
      <c r="A2321">
        <v>232</v>
      </c>
      <c r="B2321">
        <v>-5.2259099999999998</v>
      </c>
      <c r="C2321">
        <v>14.61218</v>
      </c>
      <c r="D2321">
        <v>0.66966999999999999</v>
      </c>
      <c r="E2321">
        <v>-4.9610000000000001E-2</v>
      </c>
      <c r="N2321">
        <f t="shared" si="36"/>
        <v>240.8259396805</v>
      </c>
    </row>
    <row r="2322" spans="1:14" x14ac:dyDescent="0.15">
      <c r="A2322">
        <v>232.1</v>
      </c>
      <c r="B2322">
        <v>-5.1589400000000003</v>
      </c>
      <c r="C2322">
        <v>14.60722</v>
      </c>
      <c r="D2322">
        <v>0.50509000000000004</v>
      </c>
      <c r="E2322">
        <v>-0.41016000000000002</v>
      </c>
      <c r="N2322">
        <f t="shared" si="36"/>
        <v>239.98553805200001</v>
      </c>
    </row>
    <row r="2323" spans="1:14" x14ac:dyDescent="0.15">
      <c r="A2323">
        <v>232.2</v>
      </c>
      <c r="B2323">
        <v>-5.1084300000000002</v>
      </c>
      <c r="C2323">
        <v>14.56621</v>
      </c>
      <c r="D2323">
        <v>0.79717000000000005</v>
      </c>
      <c r="E2323">
        <v>-0.39861000000000002</v>
      </c>
      <c r="N2323">
        <f t="shared" si="36"/>
        <v>238.27053082899999</v>
      </c>
    </row>
    <row r="2324" spans="1:14" x14ac:dyDescent="0.15">
      <c r="A2324">
        <v>232.3</v>
      </c>
      <c r="B2324">
        <v>-5.0287199999999999</v>
      </c>
      <c r="C2324">
        <v>14.526350000000001</v>
      </c>
      <c r="D2324">
        <v>1.05863</v>
      </c>
      <c r="E2324">
        <v>-0.41975000000000001</v>
      </c>
      <c r="N2324">
        <f t="shared" si="36"/>
        <v>236.3028691609</v>
      </c>
    </row>
    <row r="2325" spans="1:14" x14ac:dyDescent="0.15">
      <c r="A2325">
        <v>232.4</v>
      </c>
      <c r="B2325">
        <v>-4.9228500000000004</v>
      </c>
      <c r="C2325">
        <v>14.48437</v>
      </c>
      <c r="D2325">
        <v>1.06403</v>
      </c>
      <c r="E2325">
        <v>-0.57804</v>
      </c>
      <c r="N2325">
        <f t="shared" si="36"/>
        <v>234.03142641940002</v>
      </c>
    </row>
    <row r="2326" spans="1:14" x14ac:dyDescent="0.15">
      <c r="A2326">
        <v>232.5</v>
      </c>
      <c r="B2326">
        <v>-4.8164499999999997</v>
      </c>
      <c r="C2326">
        <v>14.42657</v>
      </c>
      <c r="D2326">
        <v>0.86084000000000005</v>
      </c>
      <c r="E2326">
        <v>-0.49968000000000001</v>
      </c>
      <c r="N2326">
        <f t="shared" si="36"/>
        <v>231.32411256739999</v>
      </c>
    </row>
    <row r="2327" spans="1:14" x14ac:dyDescent="0.15">
      <c r="A2327">
        <v>232.6</v>
      </c>
      <c r="B2327">
        <v>-4.7303699999999997</v>
      </c>
      <c r="C2327">
        <v>14.3766</v>
      </c>
      <c r="D2327">
        <v>1.0961399999999999</v>
      </c>
      <c r="E2327">
        <v>-0.66446000000000005</v>
      </c>
      <c r="N2327">
        <f t="shared" si="36"/>
        <v>229.0630278969</v>
      </c>
    </row>
    <row r="2328" spans="1:14" x14ac:dyDescent="0.15">
      <c r="A2328">
        <v>232.7</v>
      </c>
      <c r="B2328">
        <v>-4.6207500000000001</v>
      </c>
      <c r="C2328">
        <v>14.31015</v>
      </c>
      <c r="D2328">
        <v>0.89051999999999998</v>
      </c>
      <c r="E2328">
        <v>-0.44391999999999998</v>
      </c>
      <c r="N2328">
        <f t="shared" si="36"/>
        <v>226.131723585</v>
      </c>
    </row>
    <row r="2329" spans="1:14" x14ac:dyDescent="0.15">
      <c r="A2329">
        <v>232.8</v>
      </c>
      <c r="B2329">
        <v>-4.5316999999999998</v>
      </c>
      <c r="C2329">
        <v>14.26576</v>
      </c>
      <c r="D2329">
        <v>1.06667</v>
      </c>
      <c r="E2329">
        <v>-0.63627</v>
      </c>
      <c r="N2329">
        <f t="shared" si="36"/>
        <v>224.0482132676</v>
      </c>
    </row>
    <row r="2330" spans="1:14" x14ac:dyDescent="0.15">
      <c r="A2330">
        <v>232.9</v>
      </c>
      <c r="B2330">
        <v>-4.4250299999999996</v>
      </c>
      <c r="C2330">
        <v>14.20213</v>
      </c>
      <c r="D2330">
        <v>1.29735</v>
      </c>
      <c r="E2330">
        <v>-0.65903</v>
      </c>
      <c r="N2330">
        <f t="shared" si="36"/>
        <v>221.28138703780002</v>
      </c>
    </row>
    <row r="2331" spans="1:14" x14ac:dyDescent="0.15">
      <c r="A2331">
        <v>233</v>
      </c>
      <c r="B2331">
        <v>-4.2953000000000001</v>
      </c>
      <c r="C2331">
        <v>14.136229999999999</v>
      </c>
      <c r="D2331">
        <v>1.0104200000000001</v>
      </c>
      <c r="E2331">
        <v>-0.68640000000000001</v>
      </c>
      <c r="N2331">
        <f t="shared" si="36"/>
        <v>218.2826007029</v>
      </c>
    </row>
    <row r="2332" spans="1:14" x14ac:dyDescent="0.15">
      <c r="A2332">
        <v>233.1</v>
      </c>
      <c r="B2332">
        <v>-4.1942599999999999</v>
      </c>
      <c r="C2332">
        <v>14.067589999999999</v>
      </c>
      <c r="D2332">
        <v>0.81223000000000001</v>
      </c>
      <c r="E2332">
        <v>-0.88151999999999997</v>
      </c>
      <c r="N2332">
        <f t="shared" si="36"/>
        <v>215.48890535569998</v>
      </c>
    </row>
    <row r="2333" spans="1:14" x14ac:dyDescent="0.15">
      <c r="A2333">
        <v>233.2</v>
      </c>
      <c r="B2333">
        <v>-4.1130300000000002</v>
      </c>
      <c r="C2333">
        <v>13.97944</v>
      </c>
      <c r="D2333">
        <v>0.73289000000000004</v>
      </c>
      <c r="E2333">
        <v>-0.51558999999999999</v>
      </c>
      <c r="N2333">
        <f t="shared" si="36"/>
        <v>212.34175849450003</v>
      </c>
    </row>
    <row r="2334" spans="1:14" x14ac:dyDescent="0.15">
      <c r="A2334">
        <v>233.3</v>
      </c>
      <c r="B2334">
        <v>-4.0397499999999997</v>
      </c>
      <c r="C2334">
        <v>13.92788</v>
      </c>
      <c r="D2334">
        <v>0.81535000000000002</v>
      </c>
      <c r="E2334">
        <v>-0.27575</v>
      </c>
      <c r="N2334">
        <f t="shared" si="36"/>
        <v>210.30542135689998</v>
      </c>
    </row>
    <row r="2335" spans="1:14" x14ac:dyDescent="0.15">
      <c r="A2335">
        <v>233.4</v>
      </c>
      <c r="B2335">
        <v>-3.9582099999999998</v>
      </c>
      <c r="C2335">
        <v>13.9003</v>
      </c>
      <c r="D2335">
        <v>0.73546</v>
      </c>
      <c r="E2335">
        <v>-0.41082999999999997</v>
      </c>
      <c r="N2335">
        <f t="shared" si="36"/>
        <v>208.88576649409998</v>
      </c>
    </row>
    <row r="2336" spans="1:14" x14ac:dyDescent="0.15">
      <c r="A2336">
        <v>233.5</v>
      </c>
      <c r="B2336">
        <v>-3.8846699999999998</v>
      </c>
      <c r="C2336">
        <v>13.859220000000001</v>
      </c>
      <c r="D2336">
        <v>0.32915</v>
      </c>
      <c r="E2336">
        <v>-0.15381</v>
      </c>
      <c r="N2336">
        <f t="shared" si="36"/>
        <v>207.16864001729999</v>
      </c>
    </row>
    <row r="2337" spans="1:14" x14ac:dyDescent="0.15">
      <c r="A2337">
        <v>233.6</v>
      </c>
      <c r="B2337">
        <v>-3.85175</v>
      </c>
      <c r="C2337">
        <v>13.84384</v>
      </c>
      <c r="D2337">
        <v>0.34232000000000001</v>
      </c>
      <c r="E2337">
        <v>0.12286999999999999</v>
      </c>
      <c r="N2337">
        <f t="shared" si="36"/>
        <v>206.4878840081</v>
      </c>
    </row>
    <row r="2338" spans="1:14" x14ac:dyDescent="0.15">
      <c r="A2338">
        <v>233.7</v>
      </c>
      <c r="B2338">
        <v>-3.81752</v>
      </c>
      <c r="C2338">
        <v>13.85613</v>
      </c>
      <c r="D2338">
        <v>0.41000999999999999</v>
      </c>
      <c r="E2338">
        <v>3.483E-2</v>
      </c>
      <c r="N2338">
        <f t="shared" si="36"/>
        <v>206.56579752730002</v>
      </c>
    </row>
    <row r="2339" spans="1:14" x14ac:dyDescent="0.15">
      <c r="A2339">
        <v>233.8</v>
      </c>
      <c r="B2339">
        <v>-3.7765200000000001</v>
      </c>
      <c r="C2339">
        <v>13.85961</v>
      </c>
      <c r="D2339">
        <v>-2.66E-3</v>
      </c>
      <c r="E2339">
        <v>0.19116</v>
      </c>
      <c r="N2339">
        <f t="shared" si="36"/>
        <v>206.3508926625</v>
      </c>
    </row>
    <row r="2340" spans="1:14" x14ac:dyDescent="0.15">
      <c r="A2340">
        <v>233.9</v>
      </c>
      <c r="B2340">
        <v>-3.77678</v>
      </c>
      <c r="C2340">
        <v>13.878729999999999</v>
      </c>
      <c r="D2340">
        <v>2.775E-2</v>
      </c>
      <c r="E2340">
        <v>4.3860000000000003E-2</v>
      </c>
      <c r="N2340">
        <f t="shared" si="36"/>
        <v>206.88321358129997</v>
      </c>
    </row>
    <row r="2341" spans="1:14" x14ac:dyDescent="0.15">
      <c r="A2341">
        <v>234</v>
      </c>
      <c r="B2341">
        <v>-3.7740100000000001</v>
      </c>
      <c r="C2341">
        <v>13.88311</v>
      </c>
      <c r="D2341">
        <v>0.15554999999999999</v>
      </c>
      <c r="E2341">
        <v>-0.19237000000000001</v>
      </c>
      <c r="N2341">
        <f t="shared" si="36"/>
        <v>206.98389475220003</v>
      </c>
    </row>
    <row r="2342" spans="1:14" x14ac:dyDescent="0.15">
      <c r="A2342">
        <v>234.1</v>
      </c>
      <c r="B2342">
        <v>-3.7584499999999998</v>
      </c>
      <c r="C2342">
        <v>13.86388</v>
      </c>
      <c r="D2342">
        <v>7.1169999999999997E-2</v>
      </c>
      <c r="E2342">
        <v>-7.2389999999999996E-2</v>
      </c>
      <c r="N2342">
        <f t="shared" si="36"/>
        <v>206.3331150569</v>
      </c>
    </row>
    <row r="2343" spans="1:14" x14ac:dyDescent="0.15">
      <c r="A2343">
        <v>234.2</v>
      </c>
      <c r="B2343">
        <v>-3.7513399999999999</v>
      </c>
      <c r="C2343">
        <v>13.856640000000001</v>
      </c>
      <c r="D2343">
        <v>-0.23832999999999999</v>
      </c>
      <c r="E2343">
        <v>9.0590000000000004E-2</v>
      </c>
      <c r="N2343">
        <f t="shared" si="36"/>
        <v>206.0790238852</v>
      </c>
    </row>
    <row r="2344" spans="1:14" x14ac:dyDescent="0.15">
      <c r="A2344">
        <v>234.3</v>
      </c>
      <c r="B2344">
        <v>-3.7751700000000001</v>
      </c>
      <c r="C2344">
        <v>13.8657</v>
      </c>
      <c r="D2344">
        <v>-0.58694999999999997</v>
      </c>
      <c r="E2344">
        <v>0.26622000000000001</v>
      </c>
      <c r="N2344">
        <f t="shared" si="36"/>
        <v>206.50954501890001</v>
      </c>
    </row>
    <row r="2345" spans="1:14" x14ac:dyDescent="0.15">
      <c r="A2345">
        <v>234.4</v>
      </c>
      <c r="B2345">
        <v>-3.83386</v>
      </c>
      <c r="C2345">
        <v>13.89232</v>
      </c>
      <c r="D2345">
        <v>-0.75455000000000005</v>
      </c>
      <c r="E2345">
        <v>0.21954000000000001</v>
      </c>
      <c r="N2345">
        <f t="shared" si="36"/>
        <v>207.695037482</v>
      </c>
    </row>
    <row r="2346" spans="1:14" x14ac:dyDescent="0.15">
      <c r="A2346">
        <v>234.5</v>
      </c>
      <c r="B2346">
        <v>-3.9093200000000001</v>
      </c>
      <c r="C2346">
        <v>13.91427</v>
      </c>
      <c r="D2346">
        <v>-0.69206000000000001</v>
      </c>
      <c r="E2346">
        <v>-0.16066</v>
      </c>
      <c r="N2346">
        <f t="shared" si="36"/>
        <v>208.88969249530001</v>
      </c>
    </row>
    <row r="2347" spans="1:14" x14ac:dyDescent="0.15">
      <c r="A2347">
        <v>234.6</v>
      </c>
      <c r="B2347">
        <v>-3.9785200000000001</v>
      </c>
      <c r="C2347">
        <v>13.898210000000001</v>
      </c>
      <c r="D2347">
        <v>-0.92230999999999996</v>
      </c>
      <c r="E2347">
        <v>2.4389999999999998E-2</v>
      </c>
      <c r="N2347">
        <f t="shared" si="36"/>
        <v>208.98886259450001</v>
      </c>
    </row>
    <row r="2348" spans="1:14" x14ac:dyDescent="0.15">
      <c r="A2348">
        <v>234.7</v>
      </c>
      <c r="B2348">
        <v>-4.0707599999999999</v>
      </c>
      <c r="C2348">
        <v>13.900650000000001</v>
      </c>
      <c r="D2348">
        <v>-0.62743000000000004</v>
      </c>
      <c r="E2348">
        <v>1.6619999999999999E-2</v>
      </c>
      <c r="N2348">
        <f t="shared" si="36"/>
        <v>209.79915740010003</v>
      </c>
    </row>
    <row r="2349" spans="1:14" x14ac:dyDescent="0.15">
      <c r="A2349">
        <v>234.8</v>
      </c>
      <c r="B2349">
        <v>-4.1334999999999997</v>
      </c>
      <c r="C2349">
        <v>13.90231</v>
      </c>
      <c r="D2349">
        <v>-0.24873000000000001</v>
      </c>
      <c r="E2349">
        <v>0.20967</v>
      </c>
      <c r="N2349">
        <f t="shared" si="36"/>
        <v>210.3600455861</v>
      </c>
    </row>
    <row r="2350" spans="1:14" x14ac:dyDescent="0.15">
      <c r="A2350">
        <v>234.9</v>
      </c>
      <c r="B2350">
        <v>-4.1583699999999997</v>
      </c>
      <c r="C2350">
        <v>13.92327</v>
      </c>
      <c r="D2350">
        <v>-6.0449999999999997E-2</v>
      </c>
      <c r="E2350">
        <v>0.26767000000000002</v>
      </c>
      <c r="N2350">
        <f t="shared" si="36"/>
        <v>211.1494885498</v>
      </c>
    </row>
    <row r="2351" spans="1:14" x14ac:dyDescent="0.15">
      <c r="A2351">
        <v>235</v>
      </c>
      <c r="B2351">
        <v>-4.1644199999999998</v>
      </c>
      <c r="C2351">
        <v>13.95004</v>
      </c>
      <c r="D2351">
        <v>-0.13155</v>
      </c>
      <c r="E2351">
        <v>0.43339</v>
      </c>
      <c r="N2351">
        <f t="shared" si="36"/>
        <v>211.94600993799997</v>
      </c>
    </row>
    <row r="2352" spans="1:14" x14ac:dyDescent="0.15">
      <c r="A2352">
        <v>235.1</v>
      </c>
      <c r="B2352">
        <v>-4.1775700000000002</v>
      </c>
      <c r="C2352">
        <v>13.99338</v>
      </c>
      <c r="D2352">
        <v>-0.11786000000000001</v>
      </c>
      <c r="E2352">
        <v>0.21510000000000001</v>
      </c>
      <c r="N2352">
        <f t="shared" si="36"/>
        <v>213.2667749293</v>
      </c>
    </row>
    <row r="2353" spans="1:14" x14ac:dyDescent="0.15">
      <c r="A2353">
        <v>235.2</v>
      </c>
      <c r="B2353">
        <v>-4.1893599999999998</v>
      </c>
      <c r="C2353">
        <v>14.014889999999999</v>
      </c>
      <c r="D2353">
        <v>-0.41193999999999997</v>
      </c>
      <c r="E2353">
        <v>0.52905000000000002</v>
      </c>
      <c r="N2353">
        <f t="shared" si="36"/>
        <v>213.96787892169996</v>
      </c>
    </row>
    <row r="2354" spans="1:14" x14ac:dyDescent="0.15">
      <c r="A2354">
        <v>235.3</v>
      </c>
      <c r="B2354">
        <v>-4.23055</v>
      </c>
      <c r="C2354">
        <v>14.0678</v>
      </c>
      <c r="D2354">
        <v>-0.24528</v>
      </c>
      <c r="E2354">
        <v>0.71736999999999995</v>
      </c>
      <c r="N2354">
        <f t="shared" si="36"/>
        <v>215.80055014250001</v>
      </c>
    </row>
    <row r="2355" spans="1:14" x14ac:dyDescent="0.15">
      <c r="A2355">
        <v>235.4</v>
      </c>
      <c r="B2355">
        <v>-4.2550800000000004</v>
      </c>
      <c r="C2355">
        <v>14.139530000000001</v>
      </c>
      <c r="D2355">
        <v>0.11386</v>
      </c>
      <c r="E2355">
        <v>0.74682999999999999</v>
      </c>
      <c r="N2355">
        <f t="shared" si="36"/>
        <v>218.03201442730003</v>
      </c>
    </row>
    <row r="2356" spans="1:14" x14ac:dyDescent="0.15">
      <c r="A2356">
        <v>235.5</v>
      </c>
      <c r="B2356">
        <v>-4.24369</v>
      </c>
      <c r="C2356">
        <v>14.214219999999999</v>
      </c>
      <c r="D2356">
        <v>0.14313999999999999</v>
      </c>
      <c r="E2356">
        <v>0.77837000000000001</v>
      </c>
      <c r="N2356">
        <f t="shared" si="36"/>
        <v>220.05295502449997</v>
      </c>
    </row>
    <row r="2357" spans="1:14" x14ac:dyDescent="0.15">
      <c r="A2357">
        <v>235.6</v>
      </c>
      <c r="B2357">
        <v>-4.2293799999999999</v>
      </c>
      <c r="C2357">
        <v>14.29205</v>
      </c>
      <c r="D2357">
        <v>0.22267000000000001</v>
      </c>
      <c r="E2357">
        <v>0.38278000000000001</v>
      </c>
      <c r="N2357">
        <f t="shared" si="36"/>
        <v>222.15034838689999</v>
      </c>
    </row>
    <row r="2358" spans="1:14" x14ac:dyDescent="0.15">
      <c r="A2358">
        <v>235.7</v>
      </c>
      <c r="B2358">
        <v>-4.2071100000000001</v>
      </c>
      <c r="C2358">
        <v>14.33033</v>
      </c>
      <c r="D2358">
        <v>0.21507000000000001</v>
      </c>
      <c r="E2358">
        <v>0.68111999999999995</v>
      </c>
      <c r="N2358">
        <f t="shared" si="36"/>
        <v>223.05813246099999</v>
      </c>
    </row>
    <row r="2359" spans="1:14" x14ac:dyDescent="0.15">
      <c r="A2359">
        <v>235.8</v>
      </c>
      <c r="B2359">
        <v>-4.1856</v>
      </c>
      <c r="C2359">
        <v>14.398440000000001</v>
      </c>
      <c r="D2359">
        <v>0.15736</v>
      </c>
      <c r="E2359">
        <v>0.59508000000000005</v>
      </c>
      <c r="N2359">
        <f t="shared" si="36"/>
        <v>224.83432179360003</v>
      </c>
    </row>
    <row r="2360" spans="1:14" x14ac:dyDescent="0.15">
      <c r="A2360">
        <v>235.9</v>
      </c>
      <c r="B2360">
        <v>-4.1698700000000004</v>
      </c>
      <c r="C2360">
        <v>14.45795</v>
      </c>
      <c r="D2360">
        <v>0.17063999999999999</v>
      </c>
      <c r="E2360">
        <v>0.80644000000000005</v>
      </c>
      <c r="N2360">
        <f t="shared" si="36"/>
        <v>226.42013401940002</v>
      </c>
    </row>
    <row r="2361" spans="1:14" x14ac:dyDescent="0.15">
      <c r="A2361">
        <v>236</v>
      </c>
      <c r="B2361">
        <v>-4.1528099999999997</v>
      </c>
      <c r="C2361">
        <v>14.538589999999999</v>
      </c>
      <c r="D2361">
        <v>-2.7490000000000001E-2</v>
      </c>
      <c r="E2361">
        <v>1.0748500000000001</v>
      </c>
      <c r="N2361">
        <f t="shared" si="36"/>
        <v>228.61643008419998</v>
      </c>
    </row>
    <row r="2362" spans="1:14" x14ac:dyDescent="0.15">
      <c r="A2362">
        <v>236.1</v>
      </c>
      <c r="B2362">
        <v>-4.1555499999999999</v>
      </c>
      <c r="C2362">
        <v>14.64608</v>
      </c>
      <c r="D2362">
        <v>6.3939999999999997E-2</v>
      </c>
      <c r="E2362">
        <v>0.90132999999999996</v>
      </c>
      <c r="N2362">
        <f t="shared" si="36"/>
        <v>231.77625516889998</v>
      </c>
    </row>
    <row r="2363" spans="1:14" x14ac:dyDescent="0.15">
      <c r="A2363">
        <v>236.2</v>
      </c>
      <c r="B2363">
        <v>-4.1491600000000002</v>
      </c>
      <c r="C2363">
        <v>14.73621</v>
      </c>
      <c r="D2363">
        <v>-8.9899999999999994E-2</v>
      </c>
      <c r="E2363">
        <v>0.59711999999999998</v>
      </c>
      <c r="N2363">
        <f t="shared" si="36"/>
        <v>234.37141386970001</v>
      </c>
    </row>
    <row r="2364" spans="1:14" x14ac:dyDescent="0.15">
      <c r="A2364">
        <v>236.3</v>
      </c>
      <c r="B2364">
        <v>-4.15815</v>
      </c>
      <c r="C2364">
        <v>14.795920000000001</v>
      </c>
      <c r="D2364">
        <v>9.5710000000000003E-2</v>
      </c>
      <c r="E2364">
        <v>0.80739000000000005</v>
      </c>
      <c r="N2364">
        <f t="shared" si="36"/>
        <v>236.2094600689</v>
      </c>
    </row>
    <row r="2365" spans="1:14" x14ac:dyDescent="0.15">
      <c r="A2365">
        <v>236.4</v>
      </c>
      <c r="B2365">
        <v>-4.1485799999999999</v>
      </c>
      <c r="C2365">
        <v>14.876659999999999</v>
      </c>
      <c r="D2365">
        <v>0.44918000000000002</v>
      </c>
      <c r="E2365">
        <v>0.73907</v>
      </c>
      <c r="N2365">
        <f t="shared" si="36"/>
        <v>238.52572877199998</v>
      </c>
    </row>
    <row r="2366" spans="1:14" x14ac:dyDescent="0.15">
      <c r="A2366">
        <v>236.5</v>
      </c>
      <c r="B2366">
        <v>-4.1036599999999996</v>
      </c>
      <c r="C2366">
        <v>14.950570000000001</v>
      </c>
      <c r="D2366">
        <v>0.47511999999999999</v>
      </c>
      <c r="E2366">
        <v>0.57996000000000003</v>
      </c>
      <c r="N2366">
        <f t="shared" si="36"/>
        <v>240.35956872050002</v>
      </c>
    </row>
    <row r="2367" spans="1:14" x14ac:dyDescent="0.15">
      <c r="A2367">
        <v>236.6</v>
      </c>
      <c r="B2367">
        <v>-4.0561499999999997</v>
      </c>
      <c r="C2367">
        <v>15.008559999999999</v>
      </c>
      <c r="D2367">
        <v>0.72826999999999997</v>
      </c>
      <c r="E2367">
        <v>0.37302000000000002</v>
      </c>
      <c r="N2367">
        <f t="shared" si="36"/>
        <v>241.70922609609997</v>
      </c>
    </row>
    <row r="2368" spans="1:14" x14ac:dyDescent="0.15">
      <c r="A2368">
        <v>236.7</v>
      </c>
      <c r="B2368">
        <v>-3.98332</v>
      </c>
      <c r="C2368">
        <v>15.045870000000001</v>
      </c>
      <c r="D2368">
        <v>0.28449999999999998</v>
      </c>
      <c r="E2368">
        <v>0.19739000000000001</v>
      </c>
      <c r="N2368">
        <f t="shared" si="36"/>
        <v>242.24504227930001</v>
      </c>
    </row>
    <row r="2369" spans="1:14" x14ac:dyDescent="0.15">
      <c r="A2369">
        <v>236.8</v>
      </c>
      <c r="B2369">
        <v>-3.9548700000000001</v>
      </c>
      <c r="C2369">
        <v>15.06561</v>
      </c>
      <c r="D2369">
        <v>0.27800000000000002</v>
      </c>
      <c r="E2369">
        <v>0.40732000000000002</v>
      </c>
      <c r="N2369">
        <f t="shared" si="36"/>
        <v>242.61360138899997</v>
      </c>
    </row>
    <row r="2370" spans="1:14" x14ac:dyDescent="0.15">
      <c r="A2370">
        <v>236.9</v>
      </c>
      <c r="B2370">
        <v>-3.9270700000000001</v>
      </c>
      <c r="C2370">
        <v>15.106339999999999</v>
      </c>
      <c r="D2370">
        <v>8.5500000000000003E-3</v>
      </c>
      <c r="E2370">
        <v>0.24043999999999999</v>
      </c>
      <c r="N2370">
        <f t="shared" ref="N2370:N2433" si="37">(B2370*B2370)+(C2370*C2370)</f>
        <v>243.62338698049999</v>
      </c>
    </row>
    <row r="2371" spans="1:14" x14ac:dyDescent="0.15">
      <c r="A2371">
        <v>237</v>
      </c>
      <c r="B2371">
        <v>-3.9262199999999998</v>
      </c>
      <c r="C2371">
        <v>15.130380000000001</v>
      </c>
      <c r="D2371">
        <v>0.15004000000000001</v>
      </c>
      <c r="E2371">
        <v>0.19053999999999999</v>
      </c>
      <c r="N2371">
        <f t="shared" si="37"/>
        <v>244.34360243280003</v>
      </c>
    </row>
    <row r="2372" spans="1:14" x14ac:dyDescent="0.15">
      <c r="A2372">
        <v>237.1</v>
      </c>
      <c r="B2372">
        <v>-3.9112100000000001</v>
      </c>
      <c r="C2372">
        <v>15.14944</v>
      </c>
      <c r="D2372">
        <v>0.16306000000000001</v>
      </c>
      <c r="E2372">
        <v>0.49241000000000001</v>
      </c>
      <c r="N2372">
        <f t="shared" si="37"/>
        <v>244.80309597770002</v>
      </c>
    </row>
    <row r="2373" spans="1:14" x14ac:dyDescent="0.15">
      <c r="A2373">
        <v>237.2</v>
      </c>
      <c r="B2373">
        <v>-3.8949099999999999</v>
      </c>
      <c r="C2373">
        <v>15.19868</v>
      </c>
      <c r="D2373">
        <v>0.53076999999999996</v>
      </c>
      <c r="E2373">
        <v>0.57921999999999996</v>
      </c>
      <c r="N2373">
        <f t="shared" si="37"/>
        <v>246.17019765049997</v>
      </c>
    </row>
    <row r="2374" spans="1:14" x14ac:dyDescent="0.15">
      <c r="A2374">
        <v>237.3</v>
      </c>
      <c r="B2374">
        <v>-3.8418299999999999</v>
      </c>
      <c r="C2374">
        <v>15.256600000000001</v>
      </c>
      <c r="D2374">
        <v>0.59221000000000001</v>
      </c>
      <c r="E2374">
        <v>0.78598000000000001</v>
      </c>
      <c r="N2374">
        <f t="shared" si="37"/>
        <v>247.52350130890002</v>
      </c>
    </row>
    <row r="2375" spans="1:14" x14ac:dyDescent="0.15">
      <c r="A2375">
        <v>237.4</v>
      </c>
      <c r="B2375">
        <v>-3.78261</v>
      </c>
      <c r="C2375">
        <v>15.3352</v>
      </c>
      <c r="D2375">
        <v>0.91329000000000005</v>
      </c>
      <c r="E2375">
        <v>0.83491000000000004</v>
      </c>
      <c r="N2375">
        <f t="shared" si="37"/>
        <v>249.47649745210001</v>
      </c>
    </row>
    <row r="2376" spans="1:14" x14ac:dyDescent="0.15">
      <c r="A2376">
        <v>237.5</v>
      </c>
      <c r="B2376">
        <v>-3.6912799999999999</v>
      </c>
      <c r="C2376">
        <v>15.41869</v>
      </c>
      <c r="D2376">
        <v>1.0833299999999999</v>
      </c>
      <c r="E2376">
        <v>0.80040999999999995</v>
      </c>
      <c r="N2376">
        <f t="shared" si="37"/>
        <v>251.3615493545</v>
      </c>
    </row>
    <row r="2377" spans="1:14" x14ac:dyDescent="0.15">
      <c r="A2377">
        <v>237.6</v>
      </c>
      <c r="B2377">
        <v>-3.5829499999999999</v>
      </c>
      <c r="C2377">
        <v>15.49873</v>
      </c>
      <c r="D2377">
        <v>1.11127</v>
      </c>
      <c r="E2377">
        <v>1.02911</v>
      </c>
      <c r="N2377">
        <f t="shared" si="37"/>
        <v>253.04816231540002</v>
      </c>
    </row>
    <row r="2378" spans="1:14" x14ac:dyDescent="0.15">
      <c r="A2378">
        <v>237.7</v>
      </c>
      <c r="B2378">
        <v>-3.4718200000000001</v>
      </c>
      <c r="C2378">
        <v>15.60164</v>
      </c>
      <c r="D2378">
        <v>1.1978</v>
      </c>
      <c r="E2378">
        <v>0.92008999999999996</v>
      </c>
      <c r="N2378">
        <f t="shared" si="37"/>
        <v>255.464704802</v>
      </c>
    </row>
    <row r="2379" spans="1:14" x14ac:dyDescent="0.15">
      <c r="A2379">
        <v>237.8</v>
      </c>
      <c r="B2379">
        <v>-3.3520400000000001</v>
      </c>
      <c r="C2379">
        <v>15.69365</v>
      </c>
      <c r="D2379">
        <v>0.86116999999999999</v>
      </c>
      <c r="E2379">
        <v>0.55184</v>
      </c>
      <c r="N2379">
        <f t="shared" si="37"/>
        <v>257.52682248410002</v>
      </c>
    </row>
    <row r="2380" spans="1:14" x14ac:dyDescent="0.15">
      <c r="A2380">
        <v>237.9</v>
      </c>
      <c r="B2380">
        <v>-3.2659199999999999</v>
      </c>
      <c r="C2380">
        <v>15.74883</v>
      </c>
      <c r="D2380">
        <v>0.99329999999999996</v>
      </c>
      <c r="E2380">
        <v>0.84643999999999997</v>
      </c>
      <c r="N2380">
        <f t="shared" si="37"/>
        <v>258.69187981530001</v>
      </c>
    </row>
    <row r="2381" spans="1:14" x14ac:dyDescent="0.15">
      <c r="A2381">
        <v>238</v>
      </c>
      <c r="B2381">
        <v>-3.1665899999999998</v>
      </c>
      <c r="C2381">
        <v>15.83348</v>
      </c>
      <c r="D2381">
        <v>1.0932900000000001</v>
      </c>
      <c r="E2381">
        <v>0.51785000000000003</v>
      </c>
      <c r="N2381">
        <f t="shared" si="37"/>
        <v>260.72638113849996</v>
      </c>
    </row>
    <row r="2382" spans="1:14" x14ac:dyDescent="0.15">
      <c r="A2382">
        <v>238.1</v>
      </c>
      <c r="B2382">
        <v>-3.0572599999999999</v>
      </c>
      <c r="C2382">
        <v>15.885260000000001</v>
      </c>
      <c r="D2382">
        <v>0.98024</v>
      </c>
      <c r="E2382">
        <v>0.77546999999999999</v>
      </c>
      <c r="N2382">
        <f t="shared" si="37"/>
        <v>261.68832397519998</v>
      </c>
    </row>
    <row r="2383" spans="1:14" x14ac:dyDescent="0.15">
      <c r="A2383">
        <v>238.2</v>
      </c>
      <c r="B2383">
        <v>-2.9592399999999999</v>
      </c>
      <c r="C2383">
        <v>15.962809999999999</v>
      </c>
      <c r="D2383">
        <v>1.1445099999999999</v>
      </c>
      <c r="E2383">
        <v>0.77378999999999998</v>
      </c>
      <c r="N2383">
        <f t="shared" si="37"/>
        <v>263.56840447369996</v>
      </c>
    </row>
    <row r="2384" spans="1:14" x14ac:dyDescent="0.15">
      <c r="A2384">
        <v>238.3</v>
      </c>
      <c r="B2384">
        <v>-2.8447900000000002</v>
      </c>
      <c r="C2384">
        <v>16.040189999999999</v>
      </c>
      <c r="D2384">
        <v>1.41062</v>
      </c>
      <c r="E2384">
        <v>0.38014999999999999</v>
      </c>
      <c r="N2384">
        <f t="shared" si="37"/>
        <v>265.38052538019997</v>
      </c>
    </row>
    <row r="2385" spans="1:14" x14ac:dyDescent="0.15">
      <c r="A2385">
        <v>238.4</v>
      </c>
      <c r="B2385">
        <v>-2.7037300000000002</v>
      </c>
      <c r="C2385">
        <v>16.078199999999999</v>
      </c>
      <c r="D2385">
        <v>1.3204400000000001</v>
      </c>
      <c r="E2385">
        <v>0.31730000000000003</v>
      </c>
      <c r="N2385">
        <f t="shared" si="37"/>
        <v>265.81867115289992</v>
      </c>
    </row>
    <row r="2386" spans="1:14" x14ac:dyDescent="0.15">
      <c r="A2386">
        <v>238.5</v>
      </c>
      <c r="B2386">
        <v>-2.5716899999999998</v>
      </c>
      <c r="C2386">
        <v>16.109929999999999</v>
      </c>
      <c r="D2386">
        <v>1.0636099999999999</v>
      </c>
      <c r="E2386">
        <v>0.55042000000000002</v>
      </c>
      <c r="N2386">
        <f t="shared" si="37"/>
        <v>266.14343406099994</v>
      </c>
    </row>
    <row r="2387" spans="1:14" x14ac:dyDescent="0.15">
      <c r="A2387">
        <v>238.6</v>
      </c>
      <c r="B2387">
        <v>-2.4653200000000002</v>
      </c>
      <c r="C2387">
        <v>16.16498</v>
      </c>
      <c r="D2387">
        <v>1.29644</v>
      </c>
      <c r="E2387">
        <v>0.47775000000000001</v>
      </c>
      <c r="N2387">
        <f t="shared" si="37"/>
        <v>267.38438110279998</v>
      </c>
    </row>
    <row r="2388" spans="1:14" x14ac:dyDescent="0.15">
      <c r="A2388">
        <v>238.7</v>
      </c>
      <c r="B2388">
        <v>-2.33568</v>
      </c>
      <c r="C2388">
        <v>16.21275</v>
      </c>
      <c r="D2388">
        <v>1.51623</v>
      </c>
      <c r="E2388">
        <v>6.7830000000000001E-2</v>
      </c>
      <c r="N2388">
        <f t="shared" si="37"/>
        <v>268.30866362489996</v>
      </c>
    </row>
    <row r="2389" spans="1:14" x14ac:dyDescent="0.15">
      <c r="A2389">
        <v>238.8</v>
      </c>
      <c r="B2389">
        <v>-2.1840600000000001</v>
      </c>
      <c r="C2389">
        <v>16.219529999999999</v>
      </c>
      <c r="D2389">
        <v>1.3205</v>
      </c>
      <c r="E2389">
        <v>-0.12770000000000001</v>
      </c>
      <c r="N2389">
        <f t="shared" si="37"/>
        <v>267.84327150449997</v>
      </c>
    </row>
    <row r="2390" spans="1:14" x14ac:dyDescent="0.15">
      <c r="A2390">
        <v>238.9</v>
      </c>
      <c r="B2390">
        <v>-2.0520100000000001</v>
      </c>
      <c r="C2390">
        <v>16.206759999999999</v>
      </c>
      <c r="D2390">
        <v>0.92010999999999998</v>
      </c>
      <c r="E2390">
        <v>-8.8349999999999998E-2</v>
      </c>
      <c r="N2390">
        <f t="shared" si="37"/>
        <v>266.86981473769998</v>
      </c>
    </row>
    <row r="2391" spans="1:14" x14ac:dyDescent="0.15">
      <c r="A2391">
        <v>239</v>
      </c>
      <c r="B2391">
        <v>-1.96</v>
      </c>
      <c r="C2391">
        <v>16.197929999999999</v>
      </c>
      <c r="D2391">
        <v>0.76929999999999998</v>
      </c>
      <c r="E2391">
        <v>-0.14913999999999999</v>
      </c>
      <c r="N2391">
        <f t="shared" si="37"/>
        <v>266.21453628489996</v>
      </c>
    </row>
    <row r="2392" spans="1:14" x14ac:dyDescent="0.15">
      <c r="A2392">
        <v>239.1</v>
      </c>
      <c r="B2392">
        <v>-1.88307</v>
      </c>
      <c r="C2392">
        <v>16.183019999999999</v>
      </c>
      <c r="D2392">
        <v>0.87190000000000001</v>
      </c>
      <c r="E2392">
        <v>1.362E-2</v>
      </c>
      <c r="N2392">
        <f t="shared" si="37"/>
        <v>265.43608894529996</v>
      </c>
    </row>
    <row r="2393" spans="1:14" x14ac:dyDescent="0.15">
      <c r="A2393">
        <v>239.2</v>
      </c>
      <c r="B2393">
        <v>-1.7958799999999999</v>
      </c>
      <c r="C2393">
        <v>16.184380000000001</v>
      </c>
      <c r="D2393">
        <v>0.59231999999999996</v>
      </c>
      <c r="E2393">
        <v>-0.27907999999999999</v>
      </c>
      <c r="N2393">
        <f t="shared" si="37"/>
        <v>265.15934095880004</v>
      </c>
    </row>
    <row r="2394" spans="1:14" x14ac:dyDescent="0.15">
      <c r="A2394">
        <v>239.3</v>
      </c>
      <c r="B2394">
        <v>-1.73664</v>
      </c>
      <c r="C2394">
        <v>16.156469999999999</v>
      </c>
      <c r="D2394">
        <v>0.71713000000000005</v>
      </c>
      <c r="E2394">
        <v>-0.62089000000000005</v>
      </c>
      <c r="N2394">
        <f t="shared" si="37"/>
        <v>264.04744135049992</v>
      </c>
    </row>
    <row r="2395" spans="1:14" x14ac:dyDescent="0.15">
      <c r="A2395">
        <v>239.4</v>
      </c>
      <c r="B2395">
        <v>-1.66493</v>
      </c>
      <c r="C2395">
        <v>16.094380000000001</v>
      </c>
      <c r="D2395">
        <v>0.90493999999999997</v>
      </c>
      <c r="E2395">
        <v>-0.36057</v>
      </c>
      <c r="N2395">
        <f t="shared" si="37"/>
        <v>261.80105948930003</v>
      </c>
    </row>
    <row r="2396" spans="1:14" x14ac:dyDescent="0.15">
      <c r="A2396">
        <v>239.5</v>
      </c>
      <c r="B2396">
        <v>-1.5744400000000001</v>
      </c>
      <c r="C2396">
        <v>16.058319999999998</v>
      </c>
      <c r="D2396">
        <v>0.68833999999999995</v>
      </c>
      <c r="E2396">
        <v>-8.4940000000000002E-2</v>
      </c>
      <c r="N2396">
        <f t="shared" si="37"/>
        <v>260.34850253599996</v>
      </c>
    </row>
    <row r="2397" spans="1:14" x14ac:dyDescent="0.15">
      <c r="A2397">
        <v>239.6</v>
      </c>
      <c r="B2397">
        <v>-1.5056</v>
      </c>
      <c r="C2397">
        <v>16.04983</v>
      </c>
      <c r="D2397">
        <v>0.62148000000000003</v>
      </c>
      <c r="E2397">
        <v>-0.21415000000000001</v>
      </c>
      <c r="N2397">
        <f t="shared" si="37"/>
        <v>259.8638743889</v>
      </c>
    </row>
    <row r="2398" spans="1:14" x14ac:dyDescent="0.15">
      <c r="A2398">
        <v>239.7</v>
      </c>
      <c r="B2398">
        <v>-1.4434499999999999</v>
      </c>
      <c r="C2398">
        <v>16.028420000000001</v>
      </c>
      <c r="D2398">
        <v>0.93188000000000004</v>
      </c>
      <c r="E2398">
        <v>-3.4889999999999997E-2</v>
      </c>
      <c r="N2398">
        <f t="shared" si="37"/>
        <v>258.99379559890002</v>
      </c>
    </row>
    <row r="2399" spans="1:14" x14ac:dyDescent="0.15">
      <c r="A2399">
        <v>239.8</v>
      </c>
      <c r="B2399">
        <v>-1.3502700000000001</v>
      </c>
      <c r="C2399">
        <v>16.024930000000001</v>
      </c>
      <c r="D2399">
        <v>1.05664</v>
      </c>
      <c r="E2399">
        <v>-0.20144999999999999</v>
      </c>
      <c r="N2399">
        <f t="shared" si="37"/>
        <v>258.62161057780003</v>
      </c>
    </row>
    <row r="2400" spans="1:14" x14ac:dyDescent="0.15">
      <c r="A2400">
        <v>239.9</v>
      </c>
      <c r="B2400">
        <v>-1.2445999999999999</v>
      </c>
      <c r="C2400">
        <v>16.00478</v>
      </c>
      <c r="D2400">
        <v>1.0881400000000001</v>
      </c>
      <c r="E2400">
        <v>-0.53961999999999999</v>
      </c>
      <c r="N2400">
        <f t="shared" si="37"/>
        <v>257.7020120084</v>
      </c>
    </row>
    <row r="2401" spans="1:14" x14ac:dyDescent="0.15">
      <c r="A2401">
        <v>240</v>
      </c>
      <c r="B2401">
        <v>-1.1357900000000001</v>
      </c>
      <c r="C2401">
        <v>15.95082</v>
      </c>
      <c r="D2401">
        <v>0.67720000000000002</v>
      </c>
      <c r="E2401">
        <v>-0.47099000000000002</v>
      </c>
      <c r="N2401">
        <f t="shared" si="37"/>
        <v>255.71867759650002</v>
      </c>
    </row>
    <row r="2402" spans="1:14" x14ac:dyDescent="0.15">
      <c r="A2402">
        <v>240.1</v>
      </c>
      <c r="B2402">
        <v>-1.0680700000000001</v>
      </c>
      <c r="C2402">
        <v>15.90372</v>
      </c>
      <c r="D2402">
        <v>0.72570999999999997</v>
      </c>
      <c r="E2402">
        <v>-6.021E-2</v>
      </c>
      <c r="N2402">
        <f t="shared" si="37"/>
        <v>254.0690833633</v>
      </c>
    </row>
    <row r="2403" spans="1:14" x14ac:dyDescent="0.15">
      <c r="A2403">
        <v>240.2</v>
      </c>
      <c r="B2403">
        <v>-0.99550000000000005</v>
      </c>
      <c r="C2403">
        <v>15.8977</v>
      </c>
      <c r="D2403">
        <v>0.27583999999999997</v>
      </c>
      <c r="E2403">
        <v>0.29953999999999997</v>
      </c>
      <c r="N2403">
        <f t="shared" si="37"/>
        <v>253.72788554000002</v>
      </c>
    </row>
    <row r="2404" spans="1:14" x14ac:dyDescent="0.15">
      <c r="A2404">
        <v>240.3</v>
      </c>
      <c r="B2404">
        <v>-0.96791000000000005</v>
      </c>
      <c r="C2404">
        <v>15.92765</v>
      </c>
      <c r="D2404">
        <v>-1.149E-2</v>
      </c>
      <c r="E2404">
        <v>-9.7699999999999992E-3</v>
      </c>
      <c r="N2404">
        <f t="shared" si="37"/>
        <v>254.62688429059997</v>
      </c>
    </row>
    <row r="2405" spans="1:14" x14ac:dyDescent="0.15">
      <c r="A2405">
        <v>240.4</v>
      </c>
      <c r="B2405">
        <v>-0.96906000000000003</v>
      </c>
      <c r="C2405">
        <v>15.926679999999999</v>
      </c>
      <c r="D2405">
        <v>0.19878999999999999</v>
      </c>
      <c r="E2405">
        <v>0.11606</v>
      </c>
      <c r="N2405">
        <f t="shared" si="37"/>
        <v>254.59821310599997</v>
      </c>
    </row>
    <row r="2406" spans="1:14" x14ac:dyDescent="0.15">
      <c r="A2406">
        <v>240.5</v>
      </c>
      <c r="B2406">
        <v>-0.94918000000000002</v>
      </c>
      <c r="C2406">
        <v>15.938280000000001</v>
      </c>
      <c r="D2406">
        <v>0.40983000000000003</v>
      </c>
      <c r="E2406">
        <v>0.47361999999999999</v>
      </c>
      <c r="N2406">
        <f t="shared" si="37"/>
        <v>254.9297120308</v>
      </c>
    </row>
    <row r="2407" spans="1:14" x14ac:dyDescent="0.15">
      <c r="A2407">
        <v>240.6</v>
      </c>
      <c r="B2407">
        <v>-0.90820000000000001</v>
      </c>
      <c r="C2407">
        <v>15.98564</v>
      </c>
      <c r="D2407">
        <v>6.7059999999999995E-2</v>
      </c>
      <c r="E2407">
        <v>0.72858999999999996</v>
      </c>
      <c r="N2407">
        <f t="shared" si="37"/>
        <v>256.36551344960003</v>
      </c>
    </row>
    <row r="2408" spans="1:14" x14ac:dyDescent="0.15">
      <c r="A2408">
        <v>240.7</v>
      </c>
      <c r="B2408">
        <v>-0.90149000000000001</v>
      </c>
      <c r="C2408">
        <v>16.058499999999999</v>
      </c>
      <c r="D2408">
        <v>0.40082000000000001</v>
      </c>
      <c r="E2408">
        <v>0.52061999999999997</v>
      </c>
      <c r="N2408">
        <f t="shared" si="37"/>
        <v>258.68810647009991</v>
      </c>
    </row>
    <row r="2409" spans="1:14" x14ac:dyDescent="0.15">
      <c r="A2409">
        <v>240.8</v>
      </c>
      <c r="B2409">
        <v>-0.86141000000000001</v>
      </c>
      <c r="C2409">
        <v>16.110569999999999</v>
      </c>
      <c r="D2409">
        <v>0.72038000000000002</v>
      </c>
      <c r="E2409">
        <v>0.82777999999999996</v>
      </c>
      <c r="N2409">
        <f t="shared" si="37"/>
        <v>260.29249291299999</v>
      </c>
    </row>
    <row r="2410" spans="1:14" x14ac:dyDescent="0.15">
      <c r="A2410">
        <v>240.9</v>
      </c>
      <c r="B2410">
        <v>-0.78937000000000002</v>
      </c>
      <c r="C2410">
        <v>16.193339999999999</v>
      </c>
      <c r="D2410">
        <v>0.88095999999999997</v>
      </c>
      <c r="E2410">
        <v>0.77678000000000003</v>
      </c>
      <c r="N2410">
        <f t="shared" si="37"/>
        <v>262.84736535249999</v>
      </c>
    </row>
    <row r="2411" spans="1:14" x14ac:dyDescent="0.15">
      <c r="A2411">
        <v>241</v>
      </c>
      <c r="B2411">
        <v>-0.70128000000000001</v>
      </c>
      <c r="C2411">
        <v>16.27102</v>
      </c>
      <c r="D2411">
        <v>1.02634</v>
      </c>
      <c r="E2411">
        <v>0.59921000000000002</v>
      </c>
      <c r="N2411">
        <f t="shared" si="37"/>
        <v>265.23788547880002</v>
      </c>
    </row>
    <row r="2412" spans="1:14" x14ac:dyDescent="0.15">
      <c r="A2412">
        <v>241.1</v>
      </c>
      <c r="B2412">
        <v>-0.59863999999999995</v>
      </c>
      <c r="C2412">
        <v>16.330939999999998</v>
      </c>
      <c r="D2412">
        <v>1.0901700000000001</v>
      </c>
      <c r="E2412">
        <v>0.70201999999999998</v>
      </c>
      <c r="N2412">
        <f t="shared" si="37"/>
        <v>267.05797113319994</v>
      </c>
    </row>
    <row r="2413" spans="1:14" x14ac:dyDescent="0.15">
      <c r="A2413">
        <v>241.2</v>
      </c>
      <c r="B2413">
        <v>-0.48963000000000001</v>
      </c>
      <c r="C2413">
        <v>16.401150000000001</v>
      </c>
      <c r="D2413">
        <v>1.0503800000000001</v>
      </c>
      <c r="E2413">
        <v>0.26186999999999999</v>
      </c>
      <c r="N2413">
        <f t="shared" si="37"/>
        <v>269.23745885940002</v>
      </c>
    </row>
    <row r="2414" spans="1:14" x14ac:dyDescent="0.15">
      <c r="A2414">
        <v>241.3</v>
      </c>
      <c r="B2414">
        <v>-0.38458999999999999</v>
      </c>
      <c r="C2414">
        <v>16.427330000000001</v>
      </c>
      <c r="D2414">
        <v>0.56872999999999996</v>
      </c>
      <c r="E2414">
        <v>-2.9430000000000001E-2</v>
      </c>
      <c r="N2414">
        <f t="shared" si="37"/>
        <v>270.00508039700003</v>
      </c>
    </row>
    <row r="2415" spans="1:14" x14ac:dyDescent="0.15">
      <c r="A2415">
        <v>241.4</v>
      </c>
      <c r="B2415">
        <v>-0.32771</v>
      </c>
      <c r="C2415">
        <v>16.424389999999999</v>
      </c>
      <c r="D2415">
        <v>0.82338999999999996</v>
      </c>
      <c r="E2415">
        <v>-0.37667</v>
      </c>
      <c r="N2415">
        <f t="shared" si="37"/>
        <v>269.86798071619995</v>
      </c>
    </row>
    <row r="2416" spans="1:14" x14ac:dyDescent="0.15">
      <c r="A2416">
        <v>241.5</v>
      </c>
      <c r="B2416">
        <v>-0.24537999999999999</v>
      </c>
      <c r="C2416">
        <v>16.38672</v>
      </c>
      <c r="D2416">
        <v>0.54786000000000001</v>
      </c>
      <c r="E2416">
        <v>-3.5200000000000002E-2</v>
      </c>
      <c r="N2416">
        <f t="shared" si="37"/>
        <v>268.5848037028</v>
      </c>
    </row>
    <row r="2417" spans="1:14" x14ac:dyDescent="0.15">
      <c r="A2417">
        <v>241.6</v>
      </c>
      <c r="B2417">
        <v>-0.19059000000000001</v>
      </c>
      <c r="C2417">
        <v>16.383199999999999</v>
      </c>
      <c r="D2417">
        <v>0.26865</v>
      </c>
      <c r="E2417">
        <v>-0.37852999999999998</v>
      </c>
      <c r="N2417">
        <f t="shared" si="37"/>
        <v>268.4455667881</v>
      </c>
    </row>
    <row r="2418" spans="1:14" x14ac:dyDescent="0.15">
      <c r="A2418">
        <v>241.7</v>
      </c>
      <c r="B2418">
        <v>-0.16372999999999999</v>
      </c>
      <c r="C2418">
        <v>16.34535</v>
      </c>
      <c r="D2418">
        <v>-9.672E-2</v>
      </c>
      <c r="E2418">
        <v>-0.61568999999999996</v>
      </c>
      <c r="N2418">
        <f t="shared" si="37"/>
        <v>267.19727413539999</v>
      </c>
    </row>
    <row r="2419" spans="1:14" x14ac:dyDescent="0.15">
      <c r="A2419">
        <v>241.8</v>
      </c>
      <c r="B2419">
        <v>-0.1734</v>
      </c>
      <c r="C2419">
        <v>16.28378</v>
      </c>
      <c r="D2419">
        <v>0.21024999999999999</v>
      </c>
      <c r="E2419">
        <v>-0.76305999999999996</v>
      </c>
      <c r="N2419">
        <f t="shared" si="37"/>
        <v>265.19155864840002</v>
      </c>
    </row>
    <row r="2420" spans="1:14" x14ac:dyDescent="0.15">
      <c r="A2420">
        <v>241.9</v>
      </c>
      <c r="B2420">
        <v>-0.15237000000000001</v>
      </c>
      <c r="C2420">
        <v>16.20748</v>
      </c>
      <c r="D2420">
        <v>0.15101000000000001</v>
      </c>
      <c r="E2420">
        <v>-0.55979000000000001</v>
      </c>
      <c r="N2420">
        <f t="shared" si="37"/>
        <v>262.70562456730005</v>
      </c>
    </row>
    <row r="2421" spans="1:14" x14ac:dyDescent="0.15">
      <c r="A2421">
        <v>242</v>
      </c>
      <c r="B2421">
        <v>-0.13727</v>
      </c>
      <c r="C2421">
        <v>16.151499999999999</v>
      </c>
      <c r="D2421">
        <v>0.47639999999999999</v>
      </c>
      <c r="E2421">
        <v>-0.69686999999999999</v>
      </c>
      <c r="N2421">
        <f t="shared" si="37"/>
        <v>260.88979530289998</v>
      </c>
    </row>
    <row r="2422" spans="1:14" x14ac:dyDescent="0.15">
      <c r="A2422">
        <v>242.1</v>
      </c>
      <c r="B2422">
        <v>-8.9630000000000001E-2</v>
      </c>
      <c r="C2422">
        <v>16.081810000000001</v>
      </c>
      <c r="D2422">
        <v>0.62217</v>
      </c>
      <c r="E2422">
        <v>-0.30665999999999999</v>
      </c>
      <c r="N2422">
        <f t="shared" si="37"/>
        <v>258.63264641299997</v>
      </c>
    </row>
    <row r="2423" spans="1:14" x14ac:dyDescent="0.15">
      <c r="A2423">
        <v>242.2</v>
      </c>
      <c r="B2423">
        <v>-2.741E-2</v>
      </c>
      <c r="C2423">
        <v>16.05114</v>
      </c>
      <c r="D2423">
        <v>0.22201000000000001</v>
      </c>
      <c r="E2423">
        <v>-0.42044999999999999</v>
      </c>
      <c r="N2423">
        <f t="shared" si="37"/>
        <v>257.63984660770001</v>
      </c>
    </row>
    <row r="2424" spans="1:14" x14ac:dyDescent="0.15">
      <c r="A2424">
        <v>242.3</v>
      </c>
      <c r="B2424">
        <v>-5.2100000000000002E-3</v>
      </c>
      <c r="C2424">
        <v>16.0091</v>
      </c>
      <c r="D2424">
        <v>-0.12094000000000001</v>
      </c>
      <c r="E2424">
        <v>-0.11375</v>
      </c>
      <c r="N2424">
        <f t="shared" si="37"/>
        <v>256.29130995409997</v>
      </c>
    </row>
    <row r="2425" spans="1:14" x14ac:dyDescent="0.15">
      <c r="A2425">
        <v>242.4</v>
      </c>
      <c r="B2425">
        <v>-1.7309999999999999E-2</v>
      </c>
      <c r="C2425">
        <v>15.997719999999999</v>
      </c>
      <c r="D2425">
        <v>0.23283000000000001</v>
      </c>
      <c r="E2425">
        <v>-0.26773999999999998</v>
      </c>
      <c r="N2425">
        <f t="shared" si="37"/>
        <v>255.92734483449999</v>
      </c>
    </row>
    <row r="2426" spans="1:14" x14ac:dyDescent="0.15">
      <c r="A2426">
        <v>242.5</v>
      </c>
      <c r="B2426">
        <v>5.9800000000000001E-3</v>
      </c>
      <c r="C2426">
        <v>15.97095</v>
      </c>
      <c r="D2426">
        <v>0.27776000000000001</v>
      </c>
      <c r="E2426">
        <v>-0.34728999999999999</v>
      </c>
      <c r="N2426">
        <f t="shared" si="37"/>
        <v>255.07127966290003</v>
      </c>
    </row>
    <row r="2427" spans="1:14" x14ac:dyDescent="0.15">
      <c r="A2427">
        <v>242.6</v>
      </c>
      <c r="B2427">
        <v>3.3750000000000002E-2</v>
      </c>
      <c r="C2427">
        <v>15.93622</v>
      </c>
      <c r="D2427">
        <v>0.18962000000000001</v>
      </c>
      <c r="E2427">
        <v>-0.44434000000000001</v>
      </c>
      <c r="N2427">
        <f t="shared" si="37"/>
        <v>253.96424695089999</v>
      </c>
    </row>
    <row r="2428" spans="1:14" x14ac:dyDescent="0.15">
      <c r="A2428">
        <v>242.7</v>
      </c>
      <c r="B2428">
        <v>5.271E-2</v>
      </c>
      <c r="C2428">
        <v>15.89179</v>
      </c>
      <c r="D2428">
        <v>-0.10695</v>
      </c>
      <c r="E2428">
        <v>-0.61414000000000002</v>
      </c>
      <c r="N2428">
        <f t="shared" si="37"/>
        <v>252.55176774820001</v>
      </c>
    </row>
    <row r="2429" spans="1:14" x14ac:dyDescent="0.15">
      <c r="A2429">
        <v>242.8</v>
      </c>
      <c r="B2429">
        <v>4.2020000000000002E-2</v>
      </c>
      <c r="C2429">
        <v>15.83037</v>
      </c>
      <c r="D2429">
        <v>-5.0500000000000003E-2</v>
      </c>
      <c r="E2429">
        <v>-0.23365</v>
      </c>
      <c r="N2429">
        <f t="shared" si="37"/>
        <v>250.60238001730002</v>
      </c>
    </row>
    <row r="2430" spans="1:14" x14ac:dyDescent="0.15">
      <c r="A2430">
        <v>242.9</v>
      </c>
      <c r="B2430">
        <v>3.6970000000000003E-2</v>
      </c>
      <c r="C2430">
        <v>15.80701</v>
      </c>
      <c r="D2430">
        <v>0.31486999999999998</v>
      </c>
      <c r="E2430">
        <v>-0.28978999999999999</v>
      </c>
      <c r="N2430">
        <f t="shared" si="37"/>
        <v>249.86293192100001</v>
      </c>
    </row>
    <row r="2431" spans="1:14" x14ac:dyDescent="0.15">
      <c r="A2431">
        <v>243</v>
      </c>
      <c r="B2431">
        <v>6.8449999999999997E-2</v>
      </c>
      <c r="C2431">
        <v>15.778029999999999</v>
      </c>
      <c r="D2431">
        <v>-7.0559999999999998E-2</v>
      </c>
      <c r="E2431">
        <v>-0.16458999999999999</v>
      </c>
      <c r="N2431">
        <f t="shared" si="37"/>
        <v>248.95091608339999</v>
      </c>
    </row>
    <row r="2432" spans="1:14" x14ac:dyDescent="0.15">
      <c r="A2432">
        <v>243.1</v>
      </c>
      <c r="B2432">
        <v>6.1400000000000003E-2</v>
      </c>
      <c r="C2432">
        <v>15.761570000000001</v>
      </c>
      <c r="D2432">
        <v>0.1613</v>
      </c>
      <c r="E2432">
        <v>-1.5740000000000001E-2</v>
      </c>
      <c r="N2432">
        <f t="shared" si="37"/>
        <v>248.43085882490001</v>
      </c>
    </row>
    <row r="2433" spans="1:14" x14ac:dyDescent="0.15">
      <c r="A2433">
        <v>243.2</v>
      </c>
      <c r="B2433">
        <v>7.7530000000000002E-2</v>
      </c>
      <c r="C2433">
        <v>15.76</v>
      </c>
      <c r="D2433">
        <v>-0.18640999999999999</v>
      </c>
      <c r="E2433">
        <v>0.14222000000000001</v>
      </c>
      <c r="N2433">
        <f t="shared" si="37"/>
        <v>248.38361090090001</v>
      </c>
    </row>
    <row r="2434" spans="1:14" x14ac:dyDescent="0.15">
      <c r="A2434">
        <v>243.3</v>
      </c>
      <c r="B2434">
        <v>5.8889999999999998E-2</v>
      </c>
      <c r="C2434">
        <v>15.77422</v>
      </c>
      <c r="D2434">
        <v>0.16206000000000001</v>
      </c>
      <c r="E2434">
        <v>0.18581</v>
      </c>
      <c r="N2434">
        <f t="shared" ref="N2434:N2497" si="38">(B2434*B2434)+(C2434*C2434)</f>
        <v>248.82948464049997</v>
      </c>
    </row>
    <row r="2435" spans="1:14" x14ac:dyDescent="0.15">
      <c r="A2435">
        <v>243.4</v>
      </c>
      <c r="B2435">
        <v>7.5090000000000004E-2</v>
      </c>
      <c r="C2435">
        <v>15.7928</v>
      </c>
      <c r="D2435">
        <v>-0.10079</v>
      </c>
      <c r="E2435">
        <v>0.28716999999999998</v>
      </c>
      <c r="N2435">
        <f t="shared" si="38"/>
        <v>249.41817034809998</v>
      </c>
    </row>
    <row r="2436" spans="1:14" x14ac:dyDescent="0.15">
      <c r="A2436">
        <v>243.5</v>
      </c>
      <c r="B2436">
        <v>6.5009999999999998E-2</v>
      </c>
      <c r="C2436">
        <v>15.82152</v>
      </c>
      <c r="D2436">
        <v>0.28803000000000001</v>
      </c>
      <c r="E2436">
        <v>0.11617</v>
      </c>
      <c r="N2436">
        <f t="shared" si="38"/>
        <v>250.32472141049996</v>
      </c>
    </row>
    <row r="2437" spans="1:14" x14ac:dyDescent="0.15">
      <c r="A2437">
        <v>243.6</v>
      </c>
      <c r="B2437">
        <v>9.3820000000000001E-2</v>
      </c>
      <c r="C2437">
        <v>15.83314</v>
      </c>
      <c r="D2437">
        <v>-7.2900000000000006E-2</v>
      </c>
      <c r="E2437">
        <v>0.42759999999999998</v>
      </c>
      <c r="N2437">
        <f t="shared" si="38"/>
        <v>250.697124452</v>
      </c>
    </row>
    <row r="2438" spans="1:14" x14ac:dyDescent="0.15">
      <c r="A2438">
        <v>243.7</v>
      </c>
      <c r="B2438">
        <v>8.6529999999999996E-2</v>
      </c>
      <c r="C2438">
        <v>15.8759</v>
      </c>
      <c r="D2438">
        <v>-1.5299999999999999E-3</v>
      </c>
      <c r="E2438">
        <v>0.67344999999999999</v>
      </c>
      <c r="N2438">
        <f t="shared" si="38"/>
        <v>252.05168825089999</v>
      </c>
    </row>
    <row r="2439" spans="1:14" x14ac:dyDescent="0.15">
      <c r="A2439">
        <v>243.8</v>
      </c>
      <c r="B2439">
        <v>8.6370000000000002E-2</v>
      </c>
      <c r="C2439">
        <v>15.943239999999999</v>
      </c>
      <c r="D2439">
        <v>0.35053000000000001</v>
      </c>
      <c r="E2439">
        <v>0.93079999999999996</v>
      </c>
      <c r="N2439">
        <f t="shared" si="38"/>
        <v>254.19436147449997</v>
      </c>
    </row>
    <row r="2440" spans="1:14" x14ac:dyDescent="0.15">
      <c r="A2440">
        <v>243.9</v>
      </c>
      <c r="B2440">
        <v>0.12143</v>
      </c>
      <c r="C2440">
        <v>16.03632</v>
      </c>
      <c r="D2440">
        <v>0.47228999999999999</v>
      </c>
      <c r="E2440">
        <v>1.14337</v>
      </c>
      <c r="N2440">
        <f t="shared" si="38"/>
        <v>257.17830438729999</v>
      </c>
    </row>
    <row r="2441" spans="1:14" x14ac:dyDescent="0.15">
      <c r="A2441">
        <v>244</v>
      </c>
      <c r="B2441">
        <v>0.16866</v>
      </c>
      <c r="C2441">
        <v>16.150659999999998</v>
      </c>
      <c r="D2441">
        <v>0.39834000000000003</v>
      </c>
      <c r="E2441">
        <v>1.0227299999999999</v>
      </c>
      <c r="N2441">
        <f t="shared" si="38"/>
        <v>260.87226463119993</v>
      </c>
    </row>
    <row r="2442" spans="1:14" x14ac:dyDescent="0.15">
      <c r="A2442">
        <v>244.1</v>
      </c>
      <c r="B2442">
        <v>0.20849000000000001</v>
      </c>
      <c r="C2442">
        <v>16.252929999999999</v>
      </c>
      <c r="D2442">
        <v>8.8859999999999995E-2</v>
      </c>
      <c r="E2442">
        <v>0.98609000000000002</v>
      </c>
      <c r="N2442">
        <f t="shared" si="38"/>
        <v>264.20120166499999</v>
      </c>
    </row>
    <row r="2443" spans="1:14" x14ac:dyDescent="0.15">
      <c r="A2443">
        <v>244.2</v>
      </c>
      <c r="B2443">
        <v>0.21737999999999999</v>
      </c>
      <c r="C2443">
        <v>16.35154</v>
      </c>
      <c r="D2443">
        <v>0.20104</v>
      </c>
      <c r="E2443">
        <v>0.50380000000000003</v>
      </c>
      <c r="N2443">
        <f t="shared" si="38"/>
        <v>267.42011443600001</v>
      </c>
    </row>
    <row r="2444" spans="1:14" x14ac:dyDescent="0.15">
      <c r="A2444">
        <v>244.3</v>
      </c>
      <c r="B2444">
        <v>0.23748</v>
      </c>
      <c r="C2444">
        <v>16.40192</v>
      </c>
      <c r="D2444">
        <v>0.37496000000000002</v>
      </c>
      <c r="E2444">
        <v>0.22125</v>
      </c>
      <c r="N2444">
        <f t="shared" si="38"/>
        <v>269.07937643679998</v>
      </c>
    </row>
    <row r="2445" spans="1:14" x14ac:dyDescent="0.15">
      <c r="A2445">
        <v>244.4</v>
      </c>
      <c r="B2445">
        <v>0.27498</v>
      </c>
      <c r="C2445">
        <v>16.424050000000001</v>
      </c>
      <c r="D2445">
        <v>3.4700000000000002E-2</v>
      </c>
      <c r="E2445">
        <v>-7.3429999999999995E-2</v>
      </c>
      <c r="N2445">
        <f t="shared" si="38"/>
        <v>269.82503240290004</v>
      </c>
    </row>
    <row r="2446" spans="1:14" x14ac:dyDescent="0.15">
      <c r="A2446">
        <v>244.5</v>
      </c>
      <c r="B2446">
        <v>0.27844999999999998</v>
      </c>
      <c r="C2446">
        <v>16.416699999999999</v>
      </c>
      <c r="D2446">
        <v>0.11842999999999999</v>
      </c>
      <c r="E2446">
        <v>-0.19017999999999999</v>
      </c>
      <c r="N2446">
        <f t="shared" si="38"/>
        <v>269.58557329249999</v>
      </c>
    </row>
    <row r="2447" spans="1:14" x14ac:dyDescent="0.15">
      <c r="A2447">
        <v>244.6</v>
      </c>
      <c r="B2447">
        <v>0.29028999999999999</v>
      </c>
      <c r="C2447">
        <v>16.397680000000001</v>
      </c>
      <c r="D2447">
        <v>0.26336999999999999</v>
      </c>
      <c r="E2447">
        <v>3.3709999999999997E-2</v>
      </c>
      <c r="N2447">
        <f t="shared" si="38"/>
        <v>268.96817766650003</v>
      </c>
    </row>
    <row r="2448" spans="1:14" x14ac:dyDescent="0.15">
      <c r="A2448">
        <v>244.7</v>
      </c>
      <c r="B2448">
        <v>0.31663000000000002</v>
      </c>
      <c r="C2448">
        <v>16.401050000000001</v>
      </c>
      <c r="D2448">
        <v>6.7049999999999998E-2</v>
      </c>
      <c r="E2448">
        <v>0.16181000000000001</v>
      </c>
      <c r="N2448">
        <f t="shared" si="38"/>
        <v>269.09469565940003</v>
      </c>
    </row>
    <row r="2449" spans="1:14" x14ac:dyDescent="0.15">
      <c r="A2449">
        <v>244.8</v>
      </c>
      <c r="B2449">
        <v>0.32333000000000001</v>
      </c>
      <c r="C2449">
        <v>16.41724</v>
      </c>
      <c r="D2449">
        <v>-0.28316999999999998</v>
      </c>
      <c r="E2449">
        <v>0.24878</v>
      </c>
      <c r="N2449">
        <f t="shared" si="38"/>
        <v>269.63031150649999</v>
      </c>
    </row>
    <row r="2450" spans="1:14" x14ac:dyDescent="0.15">
      <c r="A2450">
        <v>244.9</v>
      </c>
      <c r="B2450">
        <v>0.29502</v>
      </c>
      <c r="C2450">
        <v>16.44211</v>
      </c>
      <c r="D2450">
        <v>0.12662999999999999</v>
      </c>
      <c r="E2450">
        <v>2.716E-2</v>
      </c>
      <c r="N2450">
        <f t="shared" si="38"/>
        <v>270.43001805250003</v>
      </c>
    </row>
    <row r="2451" spans="1:14" x14ac:dyDescent="0.15">
      <c r="A2451">
        <v>245</v>
      </c>
      <c r="B2451">
        <v>0.30768000000000001</v>
      </c>
      <c r="C2451">
        <v>16.44483</v>
      </c>
      <c r="D2451">
        <v>-0.12336</v>
      </c>
      <c r="E2451">
        <v>0.11606</v>
      </c>
      <c r="N2451">
        <f t="shared" si="38"/>
        <v>270.52710071129997</v>
      </c>
    </row>
    <row r="2452" spans="1:14" x14ac:dyDescent="0.15">
      <c r="A2452">
        <v>245.1</v>
      </c>
      <c r="B2452">
        <v>0.29533999999999999</v>
      </c>
      <c r="C2452">
        <v>16.456440000000001</v>
      </c>
      <c r="D2452">
        <v>0.17224</v>
      </c>
      <c r="E2452">
        <v>-0.21464</v>
      </c>
      <c r="N2452">
        <f t="shared" si="38"/>
        <v>270.90164318920006</v>
      </c>
    </row>
    <row r="2453" spans="1:14" x14ac:dyDescent="0.15">
      <c r="A2453">
        <v>245.2</v>
      </c>
      <c r="B2453">
        <v>0.31257000000000001</v>
      </c>
      <c r="C2453">
        <v>16.43497</v>
      </c>
      <c r="D2453">
        <v>0.10904999999999999</v>
      </c>
      <c r="E2453">
        <v>-0.51622999999999997</v>
      </c>
      <c r="N2453">
        <f t="shared" si="38"/>
        <v>270.2059389058</v>
      </c>
    </row>
    <row r="2454" spans="1:14" x14ac:dyDescent="0.15">
      <c r="A2454">
        <v>245.3</v>
      </c>
      <c r="B2454">
        <v>0.32346999999999998</v>
      </c>
      <c r="C2454">
        <v>16.38335</v>
      </c>
      <c r="D2454">
        <v>-7.3870000000000005E-2</v>
      </c>
      <c r="E2454">
        <v>-0.72736999999999996</v>
      </c>
      <c r="N2454">
        <f t="shared" si="38"/>
        <v>268.51879006340005</v>
      </c>
    </row>
    <row r="2455" spans="1:14" x14ac:dyDescent="0.15">
      <c r="A2455">
        <v>245.4</v>
      </c>
      <c r="B2455">
        <v>0.31608000000000003</v>
      </c>
      <c r="C2455">
        <v>16.31061</v>
      </c>
      <c r="D2455">
        <v>-0.36976999999999999</v>
      </c>
      <c r="E2455">
        <v>-0.28427999999999998</v>
      </c>
      <c r="N2455">
        <f t="shared" si="38"/>
        <v>266.13590513850005</v>
      </c>
    </row>
    <row r="2456" spans="1:14" x14ac:dyDescent="0.15">
      <c r="A2456">
        <v>245.5</v>
      </c>
      <c r="B2456">
        <v>0.27911000000000002</v>
      </c>
      <c r="C2456">
        <v>16.28218</v>
      </c>
      <c r="D2456">
        <v>-0.5444</v>
      </c>
      <c r="E2456">
        <v>-0.31695000000000001</v>
      </c>
      <c r="N2456">
        <f t="shared" si="38"/>
        <v>265.18728794449999</v>
      </c>
    </row>
    <row r="2457" spans="1:14" x14ac:dyDescent="0.15">
      <c r="A2457">
        <v>245.6</v>
      </c>
      <c r="B2457">
        <v>0.22467000000000001</v>
      </c>
      <c r="C2457">
        <v>16.250489999999999</v>
      </c>
      <c r="D2457">
        <v>-0.12032</v>
      </c>
      <c r="E2457">
        <v>-0.27694999999999997</v>
      </c>
      <c r="N2457">
        <f t="shared" si="38"/>
        <v>264.12890184899999</v>
      </c>
    </row>
    <row r="2458" spans="1:14" x14ac:dyDescent="0.15">
      <c r="A2458">
        <v>245.7</v>
      </c>
      <c r="B2458">
        <v>0.21263000000000001</v>
      </c>
      <c r="C2458">
        <v>16.22279</v>
      </c>
      <c r="D2458">
        <v>0.23955000000000001</v>
      </c>
      <c r="E2458">
        <v>-0.57055</v>
      </c>
      <c r="N2458">
        <f t="shared" si="38"/>
        <v>263.22412690099998</v>
      </c>
    </row>
    <row r="2459" spans="1:14" x14ac:dyDescent="0.15">
      <c r="A2459">
        <v>245.8</v>
      </c>
      <c r="B2459">
        <v>0.23658999999999999</v>
      </c>
      <c r="C2459">
        <v>16.16574</v>
      </c>
      <c r="D2459">
        <v>-7.9130000000000006E-2</v>
      </c>
      <c r="E2459">
        <v>-0.28186</v>
      </c>
      <c r="N2459">
        <f t="shared" si="38"/>
        <v>261.38712457569994</v>
      </c>
    </row>
    <row r="2460" spans="1:14" x14ac:dyDescent="0.15">
      <c r="A2460">
        <v>245.9</v>
      </c>
      <c r="B2460">
        <v>0.22867999999999999</v>
      </c>
      <c r="C2460">
        <v>16.137550000000001</v>
      </c>
      <c r="D2460">
        <v>-8.6800000000000002E-3</v>
      </c>
      <c r="E2460">
        <v>-4.2520000000000002E-2</v>
      </c>
      <c r="N2460">
        <f t="shared" si="38"/>
        <v>260.47281454490002</v>
      </c>
    </row>
    <row r="2461" spans="1:14" x14ac:dyDescent="0.15">
      <c r="A2461">
        <v>246</v>
      </c>
      <c r="B2461">
        <v>0.22781000000000001</v>
      </c>
      <c r="C2461">
        <v>16.133299999999998</v>
      </c>
      <c r="D2461">
        <v>-0.32279000000000002</v>
      </c>
      <c r="E2461">
        <v>-0.10033</v>
      </c>
      <c r="N2461">
        <f t="shared" si="38"/>
        <v>260.33526628609997</v>
      </c>
    </row>
    <row r="2462" spans="1:14" x14ac:dyDescent="0.15">
      <c r="A2462">
        <v>246.1</v>
      </c>
      <c r="B2462">
        <v>0.19553000000000001</v>
      </c>
      <c r="C2462">
        <v>16.123270000000002</v>
      </c>
      <c r="D2462">
        <v>-0.56947000000000003</v>
      </c>
      <c r="E2462">
        <v>5.1909999999999998E-2</v>
      </c>
      <c r="N2462">
        <f t="shared" si="38"/>
        <v>259.99806747380001</v>
      </c>
    </row>
    <row r="2463" spans="1:14" x14ac:dyDescent="0.15">
      <c r="A2463">
        <v>246.2</v>
      </c>
      <c r="B2463">
        <v>0.13858000000000001</v>
      </c>
      <c r="C2463">
        <v>16.12846</v>
      </c>
      <c r="D2463">
        <v>-0.87299000000000004</v>
      </c>
      <c r="E2463">
        <v>-0.14302999999999999</v>
      </c>
      <c r="N2463">
        <f t="shared" si="38"/>
        <v>260.14642638800001</v>
      </c>
    </row>
    <row r="2464" spans="1:14" x14ac:dyDescent="0.15">
      <c r="A2464">
        <v>246.3</v>
      </c>
      <c r="B2464">
        <v>5.1279999999999999E-2</v>
      </c>
      <c r="C2464">
        <v>16.114159999999998</v>
      </c>
      <c r="D2464">
        <v>-0.69855</v>
      </c>
      <c r="E2464">
        <v>-0.15501999999999999</v>
      </c>
      <c r="N2464">
        <f t="shared" si="38"/>
        <v>259.66878214399992</v>
      </c>
    </row>
    <row r="2465" spans="1:14" x14ac:dyDescent="0.15">
      <c r="A2465">
        <v>246.4</v>
      </c>
      <c r="B2465">
        <v>-1.857E-2</v>
      </c>
      <c r="C2465">
        <v>16.098649999999999</v>
      </c>
      <c r="D2465">
        <v>-0.48784</v>
      </c>
      <c r="E2465">
        <v>-0.10650999999999999</v>
      </c>
      <c r="N2465">
        <f t="shared" si="38"/>
        <v>259.16687666739995</v>
      </c>
    </row>
    <row r="2466" spans="1:14" x14ac:dyDescent="0.15">
      <c r="A2466">
        <v>246.5</v>
      </c>
      <c r="B2466">
        <v>-6.7349999999999993E-2</v>
      </c>
      <c r="C2466">
        <v>16.088000000000001</v>
      </c>
      <c r="D2466">
        <v>-0.49830000000000002</v>
      </c>
      <c r="E2466">
        <v>0.23563000000000001</v>
      </c>
      <c r="N2466">
        <f t="shared" si="38"/>
        <v>258.82828002250005</v>
      </c>
    </row>
    <row r="2467" spans="1:14" x14ac:dyDescent="0.15">
      <c r="A2467">
        <v>246.6</v>
      </c>
      <c r="B2467">
        <v>-0.11718000000000001</v>
      </c>
      <c r="C2467">
        <v>16.11157</v>
      </c>
      <c r="D2467">
        <v>-0.16689000000000001</v>
      </c>
      <c r="E2467">
        <v>0.24285999999999999</v>
      </c>
      <c r="N2467">
        <f t="shared" si="38"/>
        <v>259.59641901730004</v>
      </c>
    </row>
    <row r="2468" spans="1:14" x14ac:dyDescent="0.15">
      <c r="A2468">
        <v>246.7</v>
      </c>
      <c r="B2468">
        <v>-0.13386999999999999</v>
      </c>
      <c r="C2468">
        <v>16.135850000000001</v>
      </c>
      <c r="D2468">
        <v>-0.48069000000000001</v>
      </c>
      <c r="E2468">
        <v>2.6349999999999998E-2</v>
      </c>
      <c r="N2468">
        <f t="shared" si="38"/>
        <v>260.38357639940006</v>
      </c>
    </row>
    <row r="2469" spans="1:14" x14ac:dyDescent="0.15">
      <c r="A2469">
        <v>246.8</v>
      </c>
      <c r="B2469">
        <v>-0.18193999999999999</v>
      </c>
      <c r="C2469">
        <v>16.138490000000001</v>
      </c>
      <c r="D2469">
        <v>-0.44835999999999998</v>
      </c>
      <c r="E2469">
        <v>0.18095</v>
      </c>
      <c r="N2469">
        <f t="shared" si="38"/>
        <v>260.48396164370001</v>
      </c>
    </row>
    <row r="2470" spans="1:14" x14ac:dyDescent="0.15">
      <c r="A2470">
        <v>246.9</v>
      </c>
      <c r="B2470">
        <v>-0.22678000000000001</v>
      </c>
      <c r="C2470">
        <v>16.156580000000002</v>
      </c>
      <c r="D2470">
        <v>-0.61860999999999999</v>
      </c>
      <c r="E2470">
        <v>0.44757999999999998</v>
      </c>
      <c r="N2470">
        <f t="shared" si="38"/>
        <v>261.08650646480004</v>
      </c>
    </row>
    <row r="2471" spans="1:14" x14ac:dyDescent="0.15">
      <c r="A2471">
        <v>247</v>
      </c>
      <c r="B2471">
        <v>-0.28864000000000001</v>
      </c>
      <c r="C2471">
        <v>16.201339999999998</v>
      </c>
      <c r="D2471">
        <v>-0.54978000000000005</v>
      </c>
      <c r="E2471">
        <v>0.62921000000000005</v>
      </c>
      <c r="N2471">
        <f t="shared" si="38"/>
        <v>262.56673084519997</v>
      </c>
    </row>
    <row r="2472" spans="1:14" x14ac:dyDescent="0.15">
      <c r="A2472">
        <v>247.1</v>
      </c>
      <c r="B2472">
        <v>-0.34361999999999998</v>
      </c>
      <c r="C2472">
        <v>16.26426</v>
      </c>
      <c r="D2472">
        <v>-0.87971999999999995</v>
      </c>
      <c r="E2472">
        <v>0.67420999999999998</v>
      </c>
      <c r="N2472">
        <f t="shared" si="38"/>
        <v>264.64422805200002</v>
      </c>
    </row>
    <row r="2473" spans="1:14" x14ac:dyDescent="0.15">
      <c r="A2473">
        <v>247.2</v>
      </c>
      <c r="B2473">
        <v>-0.43158999999999997</v>
      </c>
      <c r="C2473">
        <v>16.331679999999999</v>
      </c>
      <c r="D2473">
        <v>-1.1231599999999999</v>
      </c>
      <c r="E2473">
        <v>0.84321999999999997</v>
      </c>
      <c r="N2473">
        <f t="shared" si="38"/>
        <v>266.91004155049995</v>
      </c>
    </row>
    <row r="2474" spans="1:14" x14ac:dyDescent="0.15">
      <c r="A2474">
        <v>247.3</v>
      </c>
      <c r="B2474">
        <v>-0.54391</v>
      </c>
      <c r="C2474">
        <v>16.416</v>
      </c>
      <c r="D2474">
        <v>-0.74507999999999996</v>
      </c>
      <c r="E2474">
        <v>0.77717999999999998</v>
      </c>
      <c r="N2474">
        <f t="shared" si="38"/>
        <v>269.78089408810001</v>
      </c>
    </row>
    <row r="2475" spans="1:14" x14ac:dyDescent="0.15">
      <c r="A2475">
        <v>247.4</v>
      </c>
      <c r="B2475">
        <v>-0.61841000000000002</v>
      </c>
      <c r="C2475">
        <v>16.49372</v>
      </c>
      <c r="D2475">
        <v>-0.99316000000000004</v>
      </c>
      <c r="E2475">
        <v>0.42660999999999999</v>
      </c>
      <c r="N2475">
        <f t="shared" si="38"/>
        <v>272.42523036649999</v>
      </c>
    </row>
    <row r="2476" spans="1:14" x14ac:dyDescent="0.15">
      <c r="A2476">
        <v>247.5</v>
      </c>
      <c r="B2476">
        <v>-0.71772999999999998</v>
      </c>
      <c r="C2476">
        <v>16.536380000000001</v>
      </c>
      <c r="D2476">
        <v>-0.83345999999999998</v>
      </c>
      <c r="E2476">
        <v>0.2707</v>
      </c>
      <c r="N2476">
        <f t="shared" si="38"/>
        <v>273.96699985730004</v>
      </c>
    </row>
    <row r="2477" spans="1:14" x14ac:dyDescent="0.15">
      <c r="A2477">
        <v>247.6</v>
      </c>
      <c r="B2477">
        <v>-0.80108000000000001</v>
      </c>
      <c r="C2477">
        <v>16.56345</v>
      </c>
      <c r="D2477">
        <v>-0.73326999999999998</v>
      </c>
      <c r="E2477">
        <v>0.58994000000000002</v>
      </c>
      <c r="N2477">
        <f t="shared" si="38"/>
        <v>274.9896050689</v>
      </c>
    </row>
    <row r="2478" spans="1:14" x14ac:dyDescent="0.15">
      <c r="A2478">
        <v>247.7</v>
      </c>
      <c r="B2478">
        <v>-0.87439999999999996</v>
      </c>
      <c r="C2478">
        <v>16.622450000000001</v>
      </c>
      <c r="D2478">
        <v>-0.94103000000000003</v>
      </c>
      <c r="E2478">
        <v>0.84735000000000005</v>
      </c>
      <c r="N2478">
        <f t="shared" si="38"/>
        <v>277.07041936249999</v>
      </c>
    </row>
    <row r="2479" spans="1:14" x14ac:dyDescent="0.15">
      <c r="A2479">
        <v>247.8</v>
      </c>
      <c r="B2479">
        <v>-0.96850999999999998</v>
      </c>
      <c r="C2479">
        <v>16.707180000000001</v>
      </c>
      <c r="D2479">
        <v>-0.57532000000000005</v>
      </c>
      <c r="E2479">
        <v>1.0829599999999999</v>
      </c>
      <c r="N2479">
        <f t="shared" si="38"/>
        <v>280.06787517250001</v>
      </c>
    </row>
    <row r="2480" spans="1:14" x14ac:dyDescent="0.15">
      <c r="A2480">
        <v>247.9</v>
      </c>
      <c r="B2480">
        <v>-1.0260400000000001</v>
      </c>
      <c r="C2480">
        <v>16.815480000000001</v>
      </c>
      <c r="D2480">
        <v>-0.45335999999999999</v>
      </c>
      <c r="E2480">
        <v>1.2988299999999999</v>
      </c>
      <c r="N2480">
        <f t="shared" si="38"/>
        <v>283.81312571200004</v>
      </c>
    </row>
    <row r="2481" spans="1:14" x14ac:dyDescent="0.15">
      <c r="A2481">
        <v>248</v>
      </c>
      <c r="B2481">
        <v>-1.0713699999999999</v>
      </c>
      <c r="C2481">
        <v>16.945360000000001</v>
      </c>
      <c r="D2481">
        <v>-0.31352000000000002</v>
      </c>
      <c r="E2481">
        <v>1.2913399999999999</v>
      </c>
      <c r="N2481">
        <f t="shared" si="38"/>
        <v>288.29305920650006</v>
      </c>
    </row>
    <row r="2482" spans="1:14" x14ac:dyDescent="0.15">
      <c r="A2482">
        <v>248.1</v>
      </c>
      <c r="B2482">
        <v>-1.10273</v>
      </c>
      <c r="C2482">
        <v>17.074490000000001</v>
      </c>
      <c r="D2482">
        <v>-6.1010000000000002E-2</v>
      </c>
      <c r="E2482">
        <v>0.90690999999999999</v>
      </c>
      <c r="N2482">
        <f t="shared" si="38"/>
        <v>292.75422221299999</v>
      </c>
    </row>
    <row r="2483" spans="1:14" x14ac:dyDescent="0.15">
      <c r="A2483">
        <v>248.2</v>
      </c>
      <c r="B2483">
        <v>-1.10883</v>
      </c>
      <c r="C2483">
        <v>17.165179999999999</v>
      </c>
      <c r="D2483">
        <v>0.1706</v>
      </c>
      <c r="E2483">
        <v>1.1026199999999999</v>
      </c>
      <c r="N2483">
        <f t="shared" si="38"/>
        <v>295.87290840129998</v>
      </c>
    </row>
    <row r="2484" spans="1:14" x14ac:dyDescent="0.15">
      <c r="A2484">
        <v>248.3</v>
      </c>
      <c r="B2484">
        <v>-1.0917699999999999</v>
      </c>
      <c r="C2484">
        <v>17.275449999999999</v>
      </c>
      <c r="D2484">
        <v>0.16175</v>
      </c>
      <c r="E2484">
        <v>0.88517000000000001</v>
      </c>
      <c r="N2484">
        <f t="shared" si="38"/>
        <v>299.63313443539994</v>
      </c>
    </row>
    <row r="2485" spans="1:14" x14ac:dyDescent="0.15">
      <c r="A2485">
        <v>248.4</v>
      </c>
      <c r="B2485">
        <v>-1.07559</v>
      </c>
      <c r="C2485">
        <v>17.363959999999999</v>
      </c>
      <c r="D2485">
        <v>0.35971999999999998</v>
      </c>
      <c r="E2485">
        <v>0.61278999999999995</v>
      </c>
      <c r="N2485">
        <f t="shared" si="38"/>
        <v>302.66400072969998</v>
      </c>
    </row>
    <row r="2486" spans="1:14" x14ac:dyDescent="0.15">
      <c r="A2486">
        <v>248.5</v>
      </c>
      <c r="B2486">
        <v>-1.03962</v>
      </c>
      <c r="C2486">
        <v>17.425239999999999</v>
      </c>
      <c r="D2486">
        <v>9.8379999999999995E-2</v>
      </c>
      <c r="E2486">
        <v>0.83291000000000004</v>
      </c>
      <c r="N2486">
        <f t="shared" si="38"/>
        <v>304.71979880199996</v>
      </c>
    </row>
    <row r="2487" spans="1:14" x14ac:dyDescent="0.15">
      <c r="A2487">
        <v>248.6</v>
      </c>
      <c r="B2487">
        <v>-1.0297799999999999</v>
      </c>
      <c r="C2487">
        <v>17.50853</v>
      </c>
      <c r="D2487">
        <v>0.31680999999999998</v>
      </c>
      <c r="E2487">
        <v>0.90056999999999998</v>
      </c>
      <c r="N2487">
        <f t="shared" si="38"/>
        <v>307.60906960929998</v>
      </c>
    </row>
    <row r="2488" spans="1:14" x14ac:dyDescent="0.15">
      <c r="A2488">
        <v>248.7</v>
      </c>
      <c r="B2488">
        <v>-0.99809999999999999</v>
      </c>
      <c r="C2488">
        <v>17.598590000000002</v>
      </c>
      <c r="D2488">
        <v>0.11586</v>
      </c>
      <c r="E2488">
        <v>0.46074999999999999</v>
      </c>
      <c r="N2488">
        <f t="shared" si="38"/>
        <v>310.70657359810008</v>
      </c>
    </row>
    <row r="2489" spans="1:14" x14ac:dyDescent="0.15">
      <c r="A2489">
        <v>248.8</v>
      </c>
      <c r="B2489">
        <v>-0.98651999999999995</v>
      </c>
      <c r="C2489">
        <v>17.644659999999998</v>
      </c>
      <c r="D2489">
        <v>0.10625</v>
      </c>
      <c r="E2489">
        <v>0.31301000000000001</v>
      </c>
      <c r="N2489">
        <f t="shared" si="38"/>
        <v>312.30724822599996</v>
      </c>
    </row>
    <row r="2490" spans="1:14" x14ac:dyDescent="0.15">
      <c r="A2490">
        <v>248.9</v>
      </c>
      <c r="B2490">
        <v>-0.97589000000000004</v>
      </c>
      <c r="C2490">
        <v>17.67597</v>
      </c>
      <c r="D2490">
        <v>-0.21129999999999999</v>
      </c>
      <c r="E2490">
        <v>0.15817999999999999</v>
      </c>
      <c r="N2490">
        <f t="shared" si="38"/>
        <v>313.39227673300002</v>
      </c>
    </row>
    <row r="2491" spans="1:14" x14ac:dyDescent="0.15">
      <c r="A2491">
        <v>249</v>
      </c>
      <c r="B2491">
        <v>-0.99702000000000002</v>
      </c>
      <c r="C2491">
        <v>17.691780000000001</v>
      </c>
      <c r="D2491">
        <v>-0.20855000000000001</v>
      </c>
      <c r="E2491">
        <v>0.15547</v>
      </c>
      <c r="N2491">
        <f t="shared" si="38"/>
        <v>313.99312844880006</v>
      </c>
    </row>
    <row r="2492" spans="1:14" x14ac:dyDescent="0.15">
      <c r="A2492">
        <v>249.1</v>
      </c>
      <c r="B2492">
        <v>-1.0178799999999999</v>
      </c>
      <c r="C2492">
        <v>17.707329999999999</v>
      </c>
      <c r="D2492">
        <v>-0.1149</v>
      </c>
      <c r="E2492">
        <v>0.24717</v>
      </c>
      <c r="N2492">
        <f t="shared" si="38"/>
        <v>314.58561542329994</v>
      </c>
    </row>
    <row r="2493" spans="1:14" x14ac:dyDescent="0.15">
      <c r="A2493">
        <v>249.2</v>
      </c>
      <c r="B2493">
        <v>-1.0293600000000001</v>
      </c>
      <c r="C2493">
        <v>17.732050000000001</v>
      </c>
      <c r="D2493">
        <v>-5.654E-2</v>
      </c>
      <c r="E2493">
        <v>0.20766000000000001</v>
      </c>
      <c r="N2493">
        <f t="shared" si="38"/>
        <v>315.48517921210004</v>
      </c>
    </row>
    <row r="2494" spans="1:14" x14ac:dyDescent="0.15">
      <c r="A2494">
        <v>249.3</v>
      </c>
      <c r="B2494">
        <v>-1.0350200000000001</v>
      </c>
      <c r="C2494">
        <v>17.75282</v>
      </c>
      <c r="D2494">
        <v>2.716E-2</v>
      </c>
      <c r="E2494">
        <v>1.29E-2</v>
      </c>
      <c r="N2494">
        <f t="shared" si="38"/>
        <v>316.23388435280003</v>
      </c>
    </row>
    <row r="2495" spans="1:14" x14ac:dyDescent="0.15">
      <c r="A2495">
        <v>249.4</v>
      </c>
      <c r="B2495">
        <v>-1.0323</v>
      </c>
      <c r="C2495">
        <v>17.754110000000001</v>
      </c>
      <c r="D2495">
        <v>0.11534999999999999</v>
      </c>
      <c r="E2495">
        <v>8.0509999999999998E-2</v>
      </c>
      <c r="N2495">
        <f t="shared" si="38"/>
        <v>316.27406518210006</v>
      </c>
    </row>
    <row r="2496" spans="1:14" x14ac:dyDescent="0.15">
      <c r="A2496">
        <v>249.5</v>
      </c>
      <c r="B2496">
        <v>-1.02077</v>
      </c>
      <c r="C2496">
        <v>17.762160000000002</v>
      </c>
      <c r="D2496">
        <v>0.41048000000000001</v>
      </c>
      <c r="E2496">
        <v>-0.18553</v>
      </c>
      <c r="N2496">
        <f t="shared" si="38"/>
        <v>316.53629925850004</v>
      </c>
    </row>
    <row r="2497" spans="1:14" x14ac:dyDescent="0.15">
      <c r="A2497">
        <v>249.6</v>
      </c>
      <c r="B2497">
        <v>-0.97972000000000004</v>
      </c>
      <c r="C2497">
        <v>17.743600000000001</v>
      </c>
      <c r="D2497">
        <v>0.52998000000000001</v>
      </c>
      <c r="E2497">
        <v>1.77E-2</v>
      </c>
      <c r="N2497">
        <f t="shared" si="38"/>
        <v>315.79519223840003</v>
      </c>
    </row>
    <row r="2498" spans="1:14" x14ac:dyDescent="0.15">
      <c r="A2498">
        <v>249.7</v>
      </c>
      <c r="B2498">
        <v>-0.92671999999999999</v>
      </c>
      <c r="C2498">
        <v>17.745370000000001</v>
      </c>
      <c r="D2498">
        <v>0.12947</v>
      </c>
      <c r="E2498">
        <v>-0.13525000000000001</v>
      </c>
      <c r="N2498">
        <f t="shared" ref="N2498:N2561" si="39">(B2498*B2498)+(C2498*C2498)</f>
        <v>315.75696639530003</v>
      </c>
    </row>
    <row r="2499" spans="1:14" x14ac:dyDescent="0.15">
      <c r="A2499">
        <v>249.8</v>
      </c>
      <c r="B2499">
        <v>-0.91378000000000004</v>
      </c>
      <c r="C2499">
        <v>17.731850000000001</v>
      </c>
      <c r="D2499">
        <v>-9.0670000000000001E-2</v>
      </c>
      <c r="E2499">
        <v>-0.43937999999999999</v>
      </c>
      <c r="N2499">
        <f t="shared" si="39"/>
        <v>315.25349831090006</v>
      </c>
    </row>
    <row r="2500" spans="1:14" x14ac:dyDescent="0.15">
      <c r="A2500">
        <v>249.9</v>
      </c>
      <c r="B2500">
        <v>-0.92283999999999999</v>
      </c>
      <c r="C2500">
        <v>17.687909999999999</v>
      </c>
      <c r="D2500">
        <v>0.29205999999999999</v>
      </c>
      <c r="E2500">
        <v>-0.58713000000000004</v>
      </c>
      <c r="N2500">
        <f t="shared" si="39"/>
        <v>313.71379383369992</v>
      </c>
    </row>
    <row r="2501" spans="1:14" x14ac:dyDescent="0.15">
      <c r="A2501">
        <v>250</v>
      </c>
      <c r="B2501">
        <v>-0.89363999999999999</v>
      </c>
      <c r="C2501">
        <v>17.629200000000001</v>
      </c>
      <c r="D2501">
        <v>-6.608E-2</v>
      </c>
      <c r="E2501">
        <v>-0.31246000000000002</v>
      </c>
      <c r="N2501">
        <f t="shared" si="39"/>
        <v>311.58728508960002</v>
      </c>
    </row>
    <row r="2502" spans="1:14" x14ac:dyDescent="0.15">
      <c r="A2502">
        <v>250.1</v>
      </c>
      <c r="B2502">
        <v>-0.90024000000000004</v>
      </c>
      <c r="C2502">
        <v>17.597950000000001</v>
      </c>
      <c r="D2502">
        <v>-0.10775999999999999</v>
      </c>
      <c r="E2502">
        <v>-4.922E-2</v>
      </c>
      <c r="N2502">
        <f t="shared" si="39"/>
        <v>310.4982762601</v>
      </c>
    </row>
    <row r="2503" spans="1:14" x14ac:dyDescent="0.15">
      <c r="A2503">
        <v>250.2</v>
      </c>
      <c r="B2503">
        <v>-0.91102000000000005</v>
      </c>
      <c r="C2503">
        <v>17.593029999999999</v>
      </c>
      <c r="D2503">
        <v>-0.28227999999999998</v>
      </c>
      <c r="E2503">
        <v>-0.39250000000000002</v>
      </c>
      <c r="N2503">
        <f t="shared" si="39"/>
        <v>310.34466202129994</v>
      </c>
    </row>
    <row r="2504" spans="1:14" x14ac:dyDescent="0.15">
      <c r="A2504">
        <v>250.3</v>
      </c>
      <c r="B2504">
        <v>-0.93925000000000003</v>
      </c>
      <c r="C2504">
        <v>17.55378</v>
      </c>
      <c r="D2504">
        <v>-0.47214</v>
      </c>
      <c r="E2504">
        <v>-0.40822000000000003</v>
      </c>
      <c r="N2504">
        <f t="shared" si="39"/>
        <v>309.01738285089999</v>
      </c>
    </row>
    <row r="2505" spans="1:14" x14ac:dyDescent="0.15">
      <c r="A2505">
        <v>250.4</v>
      </c>
      <c r="B2505">
        <v>-0.98646</v>
      </c>
      <c r="C2505">
        <v>17.51296</v>
      </c>
      <c r="D2505">
        <v>-0.67525999999999997</v>
      </c>
      <c r="E2505">
        <v>-0.19228999999999999</v>
      </c>
      <c r="N2505">
        <f t="shared" si="39"/>
        <v>307.67687129319995</v>
      </c>
    </row>
    <row r="2506" spans="1:14" x14ac:dyDescent="0.15">
      <c r="A2506">
        <v>250.5</v>
      </c>
      <c r="B2506">
        <v>-1.05399</v>
      </c>
      <c r="C2506">
        <v>17.493729999999999</v>
      </c>
      <c r="D2506">
        <v>-0.67964999999999998</v>
      </c>
      <c r="E2506">
        <v>2.6769999999999999E-2</v>
      </c>
      <c r="N2506">
        <f t="shared" si="39"/>
        <v>307.14148423299997</v>
      </c>
    </row>
    <row r="2507" spans="1:14" x14ac:dyDescent="0.15">
      <c r="A2507">
        <v>250.6</v>
      </c>
      <c r="B2507">
        <v>-1.12195</v>
      </c>
      <c r="C2507">
        <v>17.496400000000001</v>
      </c>
      <c r="D2507">
        <v>-0.31580000000000003</v>
      </c>
      <c r="E2507">
        <v>-5.04E-2</v>
      </c>
      <c r="N2507">
        <f t="shared" si="39"/>
        <v>307.38278476250008</v>
      </c>
    </row>
    <row r="2508" spans="1:14" x14ac:dyDescent="0.15">
      <c r="A2508">
        <v>250.7</v>
      </c>
      <c r="B2508">
        <v>-1.1535299999999999</v>
      </c>
      <c r="C2508">
        <v>17.49136</v>
      </c>
      <c r="D2508">
        <v>-0.37189</v>
      </c>
      <c r="E2508">
        <v>3.3890000000000003E-2</v>
      </c>
      <c r="N2508">
        <f t="shared" si="39"/>
        <v>307.27830611050001</v>
      </c>
    </row>
    <row r="2509" spans="1:14" x14ac:dyDescent="0.15">
      <c r="A2509">
        <v>250.8</v>
      </c>
      <c r="B2509">
        <v>-1.19072</v>
      </c>
      <c r="C2509">
        <v>17.49475</v>
      </c>
      <c r="D2509">
        <v>-0.30976999999999999</v>
      </c>
      <c r="E2509">
        <v>-0.12139999999999999</v>
      </c>
      <c r="N2509">
        <f t="shared" si="39"/>
        <v>307.48409168089995</v>
      </c>
    </row>
    <row r="2510" spans="1:14" x14ac:dyDescent="0.15">
      <c r="A2510">
        <v>250.9</v>
      </c>
      <c r="B2510">
        <v>-1.2217</v>
      </c>
      <c r="C2510">
        <v>17.482610000000001</v>
      </c>
      <c r="D2510">
        <v>5.6800000000000003E-2</v>
      </c>
      <c r="E2510">
        <v>0.14371999999999999</v>
      </c>
      <c r="N2510">
        <f t="shared" si="39"/>
        <v>307.13420330210005</v>
      </c>
    </row>
    <row r="2511" spans="1:14" x14ac:dyDescent="0.15">
      <c r="A2511">
        <v>251</v>
      </c>
      <c r="B2511">
        <v>-1.2160200000000001</v>
      </c>
      <c r="C2511">
        <v>17.49699</v>
      </c>
      <c r="D2511">
        <v>1.8720000000000001E-2</v>
      </c>
      <c r="E2511">
        <v>-0.13303999999999999</v>
      </c>
      <c r="N2511">
        <f t="shared" si="39"/>
        <v>307.62336370050002</v>
      </c>
    </row>
    <row r="2512" spans="1:14" x14ac:dyDescent="0.15">
      <c r="A2512">
        <v>251.1</v>
      </c>
      <c r="B2512">
        <v>-1.2141500000000001</v>
      </c>
      <c r="C2512">
        <v>17.48368</v>
      </c>
      <c r="D2512">
        <v>-0.24626999999999999</v>
      </c>
      <c r="E2512">
        <v>-1.7049999999999999E-2</v>
      </c>
      <c r="N2512">
        <f t="shared" si="39"/>
        <v>307.15322656490002</v>
      </c>
    </row>
    <row r="2513" spans="1:14" x14ac:dyDescent="0.15">
      <c r="A2513">
        <v>251.2</v>
      </c>
      <c r="B2513">
        <v>-1.2387699999999999</v>
      </c>
      <c r="C2513">
        <v>17.48198</v>
      </c>
      <c r="D2513">
        <v>0.10698000000000001</v>
      </c>
      <c r="E2513">
        <v>-0.3453</v>
      </c>
      <c r="N2513">
        <f t="shared" si="39"/>
        <v>307.15417583329997</v>
      </c>
    </row>
    <row r="2514" spans="1:14" x14ac:dyDescent="0.15">
      <c r="A2514">
        <v>251.3</v>
      </c>
      <c r="B2514">
        <v>-1.2280800000000001</v>
      </c>
      <c r="C2514">
        <v>17.44745</v>
      </c>
      <c r="D2514">
        <v>0.17398</v>
      </c>
      <c r="E2514">
        <v>-0.35443999999999998</v>
      </c>
      <c r="N2514">
        <f t="shared" si="39"/>
        <v>305.92169198890002</v>
      </c>
    </row>
    <row r="2515" spans="1:14" x14ac:dyDescent="0.15">
      <c r="A2515">
        <v>251.4</v>
      </c>
      <c r="B2515">
        <v>-1.21068</v>
      </c>
      <c r="C2515">
        <v>17.411999999999999</v>
      </c>
      <c r="D2515">
        <v>-0.15315999999999999</v>
      </c>
      <c r="E2515">
        <v>-0.15384</v>
      </c>
      <c r="N2515">
        <f t="shared" si="39"/>
        <v>304.64349006239996</v>
      </c>
    </row>
    <row r="2516" spans="1:14" x14ac:dyDescent="0.15">
      <c r="A2516">
        <v>251.5</v>
      </c>
      <c r="B2516">
        <v>-1.2259899999999999</v>
      </c>
      <c r="C2516">
        <v>17.396619999999999</v>
      </c>
      <c r="D2516">
        <v>-0.37032999999999999</v>
      </c>
      <c r="E2516">
        <v>-0.49389</v>
      </c>
      <c r="N2516">
        <f t="shared" si="39"/>
        <v>304.14543890449994</v>
      </c>
    </row>
    <row r="2517" spans="1:14" x14ac:dyDescent="0.15">
      <c r="A2517">
        <v>251.6</v>
      </c>
      <c r="B2517">
        <v>-1.2630300000000001</v>
      </c>
      <c r="C2517">
        <v>17.34723</v>
      </c>
      <c r="D2517">
        <v>-0.50600999999999996</v>
      </c>
      <c r="E2517">
        <v>-0.21246999999999999</v>
      </c>
      <c r="N2517">
        <f t="shared" si="39"/>
        <v>302.52163345379995</v>
      </c>
    </row>
    <row r="2518" spans="1:14" x14ac:dyDescent="0.15">
      <c r="A2518">
        <v>251.7</v>
      </c>
      <c r="B2518">
        <v>-1.3136300000000001</v>
      </c>
      <c r="C2518">
        <v>17.325980000000001</v>
      </c>
      <c r="D2518">
        <v>-0.44474000000000002</v>
      </c>
      <c r="E2518">
        <v>-0.49404999999999999</v>
      </c>
      <c r="N2518">
        <f t="shared" si="39"/>
        <v>301.91520673730008</v>
      </c>
    </row>
    <row r="2519" spans="1:14" x14ac:dyDescent="0.15">
      <c r="A2519">
        <v>251.8</v>
      </c>
      <c r="B2519">
        <v>-1.3581000000000001</v>
      </c>
      <c r="C2519">
        <v>17.276579999999999</v>
      </c>
      <c r="D2519">
        <v>-0.12242</v>
      </c>
      <c r="E2519">
        <v>-0.63453000000000004</v>
      </c>
      <c r="N2519">
        <f t="shared" si="39"/>
        <v>300.32465210639998</v>
      </c>
    </row>
    <row r="2520" spans="1:14" x14ac:dyDescent="0.15">
      <c r="A2520">
        <v>251.9</v>
      </c>
      <c r="B2520">
        <v>-1.3703399999999999</v>
      </c>
      <c r="C2520">
        <v>17.21312</v>
      </c>
      <c r="D2520">
        <v>0.18171000000000001</v>
      </c>
      <c r="E2520">
        <v>-0.30552000000000001</v>
      </c>
      <c r="N2520">
        <f t="shared" si="39"/>
        <v>298.16933184999999</v>
      </c>
    </row>
    <row r="2521" spans="1:14" x14ac:dyDescent="0.15">
      <c r="A2521">
        <v>252</v>
      </c>
      <c r="B2521">
        <v>-1.3521700000000001</v>
      </c>
      <c r="C2521">
        <v>17.182569999999998</v>
      </c>
      <c r="D2521">
        <v>-0.10005</v>
      </c>
      <c r="E2521">
        <v>6.0409999999999998E-2</v>
      </c>
      <c r="N2521">
        <f t="shared" si="39"/>
        <v>297.06907551379993</v>
      </c>
    </row>
    <row r="2522" spans="1:14" x14ac:dyDescent="0.15">
      <c r="A2522">
        <v>252.1</v>
      </c>
      <c r="B2522">
        <v>-1.3621799999999999</v>
      </c>
      <c r="C2522">
        <v>17.188610000000001</v>
      </c>
      <c r="D2522">
        <v>0.16980999999999999</v>
      </c>
      <c r="E2522">
        <v>0.27056999999999998</v>
      </c>
      <c r="N2522">
        <f t="shared" si="39"/>
        <v>297.30384808450003</v>
      </c>
    </row>
    <row r="2523" spans="1:14" x14ac:dyDescent="0.15">
      <c r="A2523">
        <v>252.2</v>
      </c>
      <c r="B2523">
        <v>-1.3452</v>
      </c>
      <c r="C2523">
        <v>17.215669999999999</v>
      </c>
      <c r="D2523">
        <v>0.18468000000000001</v>
      </c>
      <c r="E2523">
        <v>0.11729000000000001</v>
      </c>
      <c r="N2523">
        <f t="shared" si="39"/>
        <v>298.18885658889997</v>
      </c>
    </row>
    <row r="2524" spans="1:14" x14ac:dyDescent="0.15">
      <c r="A2524">
        <v>252.3</v>
      </c>
      <c r="B2524">
        <v>-1.32673</v>
      </c>
      <c r="C2524">
        <v>17.227399999999999</v>
      </c>
      <c r="D2524">
        <v>0.25979000000000002</v>
      </c>
      <c r="E2524">
        <v>0.10753</v>
      </c>
      <c r="N2524">
        <f t="shared" si="39"/>
        <v>298.5435232529</v>
      </c>
    </row>
    <row r="2525" spans="1:14" x14ac:dyDescent="0.15">
      <c r="A2525">
        <v>252.4</v>
      </c>
      <c r="B2525">
        <v>-1.3007500000000001</v>
      </c>
      <c r="C2525">
        <v>17.238150000000001</v>
      </c>
      <c r="D2525">
        <v>0.55569999999999997</v>
      </c>
      <c r="E2525">
        <v>-0.11255999999999999</v>
      </c>
      <c r="N2525">
        <f t="shared" si="39"/>
        <v>298.84576598500001</v>
      </c>
    </row>
    <row r="2526" spans="1:14" x14ac:dyDescent="0.15">
      <c r="A2526">
        <v>252.5</v>
      </c>
      <c r="B2526">
        <v>-1.24518</v>
      </c>
      <c r="C2526">
        <v>17.226900000000001</v>
      </c>
      <c r="D2526">
        <v>0.84367000000000003</v>
      </c>
      <c r="E2526">
        <v>-0.18994</v>
      </c>
      <c r="N2526">
        <f t="shared" si="39"/>
        <v>298.31655684240002</v>
      </c>
    </row>
    <row r="2527" spans="1:14" x14ac:dyDescent="0.15">
      <c r="A2527">
        <v>252.6</v>
      </c>
      <c r="B2527">
        <v>-1.1608099999999999</v>
      </c>
      <c r="C2527">
        <v>17.207899999999999</v>
      </c>
      <c r="D2527">
        <v>0.49018</v>
      </c>
      <c r="E2527">
        <v>-0.13847999999999999</v>
      </c>
      <c r="N2527">
        <f t="shared" si="39"/>
        <v>297.45930226609994</v>
      </c>
    </row>
    <row r="2528" spans="1:14" x14ac:dyDescent="0.15">
      <c r="A2528">
        <v>252.7</v>
      </c>
      <c r="B2528">
        <v>-1.1117900000000001</v>
      </c>
      <c r="C2528">
        <v>17.194050000000001</v>
      </c>
      <c r="D2528">
        <v>0.74507999999999996</v>
      </c>
      <c r="E2528">
        <v>-0.49819000000000002</v>
      </c>
      <c r="N2528">
        <f t="shared" si="39"/>
        <v>296.87143240660004</v>
      </c>
    </row>
    <row r="2529" spans="1:14" x14ac:dyDescent="0.15">
      <c r="A2529">
        <v>252.8</v>
      </c>
      <c r="B2529">
        <v>-1.03728</v>
      </c>
      <c r="C2529">
        <v>17.14423</v>
      </c>
      <c r="D2529">
        <v>0.60531999999999997</v>
      </c>
      <c r="E2529">
        <v>-0.45884000000000003</v>
      </c>
      <c r="N2529">
        <f t="shared" si="39"/>
        <v>295.0005720913</v>
      </c>
    </row>
    <row r="2530" spans="1:14" x14ac:dyDescent="0.15">
      <c r="A2530">
        <v>252.9</v>
      </c>
      <c r="B2530">
        <v>-0.97675000000000001</v>
      </c>
      <c r="C2530">
        <v>17.09835</v>
      </c>
      <c r="D2530">
        <v>0.32606000000000002</v>
      </c>
      <c r="E2530">
        <v>-0.42795</v>
      </c>
      <c r="N2530">
        <f t="shared" si="39"/>
        <v>293.307613285</v>
      </c>
    </row>
    <row r="2531" spans="1:14" x14ac:dyDescent="0.15">
      <c r="A2531">
        <v>253</v>
      </c>
      <c r="B2531">
        <v>-0.94415000000000004</v>
      </c>
      <c r="C2531">
        <v>17.05556</v>
      </c>
      <c r="D2531">
        <v>0.65173000000000003</v>
      </c>
      <c r="E2531">
        <v>-0.55262999999999995</v>
      </c>
      <c r="N2531">
        <f t="shared" si="39"/>
        <v>291.78354613610003</v>
      </c>
    </row>
    <row r="2532" spans="1:14" x14ac:dyDescent="0.15">
      <c r="A2532">
        <v>253.1</v>
      </c>
      <c r="B2532">
        <v>-0.87897000000000003</v>
      </c>
      <c r="C2532">
        <v>17.00029</v>
      </c>
      <c r="D2532">
        <v>0.80384</v>
      </c>
      <c r="E2532">
        <v>-0.78776999999999997</v>
      </c>
      <c r="N2532">
        <f t="shared" si="39"/>
        <v>289.78244834500003</v>
      </c>
    </row>
    <row r="2533" spans="1:14" x14ac:dyDescent="0.15">
      <c r="A2533">
        <v>253.2</v>
      </c>
      <c r="B2533">
        <v>-0.79859000000000002</v>
      </c>
      <c r="C2533">
        <v>16.921520000000001</v>
      </c>
      <c r="D2533">
        <v>0.67569000000000001</v>
      </c>
      <c r="E2533">
        <v>-0.78317999999999999</v>
      </c>
      <c r="N2533">
        <f t="shared" si="39"/>
        <v>286.97558509850001</v>
      </c>
    </row>
    <row r="2534" spans="1:14" x14ac:dyDescent="0.15">
      <c r="A2534">
        <v>253.3</v>
      </c>
      <c r="B2534">
        <v>-0.73102</v>
      </c>
      <c r="C2534">
        <v>16.8432</v>
      </c>
      <c r="D2534">
        <v>0.56894</v>
      </c>
      <c r="E2534">
        <v>-1.08741</v>
      </c>
      <c r="N2534">
        <f t="shared" si="39"/>
        <v>284.2277764804</v>
      </c>
    </row>
    <row r="2535" spans="1:14" x14ac:dyDescent="0.15">
      <c r="A2535">
        <v>253.4</v>
      </c>
      <c r="B2535">
        <v>-0.67413000000000001</v>
      </c>
      <c r="C2535">
        <v>16.734459999999999</v>
      </c>
      <c r="D2535">
        <v>0.27661000000000002</v>
      </c>
      <c r="E2535">
        <v>-0.79666000000000003</v>
      </c>
      <c r="N2535">
        <f t="shared" si="39"/>
        <v>280.49660274849992</v>
      </c>
    </row>
    <row r="2536" spans="1:14" x14ac:dyDescent="0.15">
      <c r="A2536">
        <v>253.5</v>
      </c>
      <c r="B2536">
        <v>-0.64646999999999999</v>
      </c>
      <c r="C2536">
        <v>16.654789999999998</v>
      </c>
      <c r="D2536">
        <v>3.6319999999999998E-2</v>
      </c>
      <c r="E2536">
        <v>-0.61412</v>
      </c>
      <c r="N2536">
        <f t="shared" si="39"/>
        <v>277.79995340499994</v>
      </c>
    </row>
    <row r="2537" spans="1:14" x14ac:dyDescent="0.15">
      <c r="A2537">
        <v>253.6</v>
      </c>
      <c r="B2537">
        <v>-0.64283999999999997</v>
      </c>
      <c r="C2537">
        <v>16.59338</v>
      </c>
      <c r="D2537">
        <v>0.16603000000000001</v>
      </c>
      <c r="E2537">
        <v>-0.49334</v>
      </c>
      <c r="N2537">
        <f t="shared" si="39"/>
        <v>275.75350308999998</v>
      </c>
    </row>
    <row r="2538" spans="1:14" x14ac:dyDescent="0.15">
      <c r="A2538">
        <v>253.7</v>
      </c>
      <c r="B2538">
        <v>-0.62622999999999995</v>
      </c>
      <c r="C2538">
        <v>16.544039999999999</v>
      </c>
      <c r="D2538">
        <v>0.44163999999999998</v>
      </c>
      <c r="E2538">
        <v>-0.68545</v>
      </c>
      <c r="N2538">
        <f t="shared" si="39"/>
        <v>274.09742353449997</v>
      </c>
    </row>
    <row r="2539" spans="1:14" x14ac:dyDescent="0.15">
      <c r="A2539">
        <v>253.8</v>
      </c>
      <c r="B2539">
        <v>-0.58206999999999998</v>
      </c>
      <c r="C2539">
        <v>16.4755</v>
      </c>
      <c r="D2539">
        <v>0.28162999999999999</v>
      </c>
      <c r="E2539">
        <v>-0.32534999999999997</v>
      </c>
      <c r="N2539">
        <f t="shared" si="39"/>
        <v>271.78090573489999</v>
      </c>
    </row>
    <row r="2540" spans="1:14" x14ac:dyDescent="0.15">
      <c r="A2540">
        <v>253.9</v>
      </c>
      <c r="B2540">
        <v>-0.55391000000000001</v>
      </c>
      <c r="C2540">
        <v>16.442959999999999</v>
      </c>
      <c r="D2540">
        <v>0.53734999999999999</v>
      </c>
      <c r="E2540">
        <v>-4.2999999999999999E-4</v>
      </c>
      <c r="N2540">
        <f t="shared" si="39"/>
        <v>270.67774984969998</v>
      </c>
    </row>
    <row r="2541" spans="1:14" x14ac:dyDescent="0.15">
      <c r="A2541">
        <v>254</v>
      </c>
      <c r="B2541">
        <v>-0.50017</v>
      </c>
      <c r="C2541">
        <v>16.442920000000001</v>
      </c>
      <c r="D2541">
        <v>0.36401</v>
      </c>
      <c r="E2541">
        <v>7.9740000000000005E-2</v>
      </c>
      <c r="N2541">
        <f t="shared" si="39"/>
        <v>270.61978815530006</v>
      </c>
    </row>
    <row r="2542" spans="1:14" x14ac:dyDescent="0.15">
      <c r="A2542">
        <v>254.1</v>
      </c>
      <c r="B2542">
        <v>-0.46377000000000002</v>
      </c>
      <c r="C2542">
        <v>16.450900000000001</v>
      </c>
      <c r="D2542">
        <v>0.59606999999999999</v>
      </c>
      <c r="E2542">
        <v>0.11601</v>
      </c>
      <c r="N2542">
        <f t="shared" si="39"/>
        <v>270.84719342290003</v>
      </c>
    </row>
    <row r="2543" spans="1:14" x14ac:dyDescent="0.15">
      <c r="A2543">
        <v>254.2</v>
      </c>
      <c r="B2543">
        <v>-0.40416000000000002</v>
      </c>
      <c r="C2543">
        <v>16.462499999999999</v>
      </c>
      <c r="D2543">
        <v>0.25478000000000001</v>
      </c>
      <c r="E2543">
        <v>0.23884</v>
      </c>
      <c r="N2543">
        <f t="shared" si="39"/>
        <v>271.17725155559992</v>
      </c>
    </row>
    <row r="2544" spans="1:14" x14ac:dyDescent="0.15">
      <c r="A2544">
        <v>254.3</v>
      </c>
      <c r="B2544">
        <v>-0.37868000000000002</v>
      </c>
      <c r="C2544">
        <v>16.48638</v>
      </c>
      <c r="D2544">
        <v>0.24016999999999999</v>
      </c>
      <c r="E2544">
        <v>6.4759999999999998E-2</v>
      </c>
      <c r="N2544">
        <f t="shared" si="39"/>
        <v>271.94412404680003</v>
      </c>
    </row>
    <row r="2545" spans="1:14" x14ac:dyDescent="0.15">
      <c r="A2545">
        <v>254.4</v>
      </c>
      <c r="B2545">
        <v>-0.35466999999999999</v>
      </c>
      <c r="C2545">
        <v>16.49286</v>
      </c>
      <c r="D2545">
        <v>0.20132</v>
      </c>
      <c r="E2545">
        <v>-7.4539999999999995E-2</v>
      </c>
      <c r="N2545">
        <f t="shared" si="39"/>
        <v>272.14022178850001</v>
      </c>
    </row>
    <row r="2546" spans="1:14" x14ac:dyDescent="0.15">
      <c r="A2546">
        <v>254.5</v>
      </c>
      <c r="B2546">
        <v>-0.33454</v>
      </c>
      <c r="C2546">
        <v>16.485399999999998</v>
      </c>
      <c r="D2546">
        <v>-0.13250000000000001</v>
      </c>
      <c r="E2546">
        <v>-0.38394</v>
      </c>
      <c r="N2546">
        <f t="shared" si="39"/>
        <v>271.88033017159995</v>
      </c>
    </row>
    <row r="2547" spans="1:14" x14ac:dyDescent="0.15">
      <c r="A2547">
        <v>254.6</v>
      </c>
      <c r="B2547">
        <v>-0.34778999999999999</v>
      </c>
      <c r="C2547">
        <v>16.447009999999999</v>
      </c>
      <c r="D2547">
        <v>-0.47208</v>
      </c>
      <c r="E2547">
        <v>-0.44069999999999998</v>
      </c>
      <c r="N2547">
        <f t="shared" si="39"/>
        <v>270.62509582419995</v>
      </c>
    </row>
    <row r="2548" spans="1:14" x14ac:dyDescent="0.15">
      <c r="A2548">
        <v>254.7</v>
      </c>
      <c r="B2548">
        <v>-0.39499000000000001</v>
      </c>
      <c r="C2548">
        <v>16.402940000000001</v>
      </c>
      <c r="D2548">
        <v>-0.62012</v>
      </c>
      <c r="E2548">
        <v>-0.64190000000000003</v>
      </c>
      <c r="N2548">
        <f t="shared" si="39"/>
        <v>269.21245774369999</v>
      </c>
    </row>
    <row r="2549" spans="1:14" x14ac:dyDescent="0.15">
      <c r="A2549">
        <v>254.8</v>
      </c>
      <c r="B2549">
        <v>-0.45701000000000003</v>
      </c>
      <c r="C2549">
        <v>16.338750000000001</v>
      </c>
      <c r="D2549">
        <v>-0.34706999999999999</v>
      </c>
      <c r="E2549">
        <v>-0.80740999999999996</v>
      </c>
      <c r="N2549">
        <f t="shared" si="39"/>
        <v>267.16360970260001</v>
      </c>
    </row>
    <row r="2550" spans="1:14" x14ac:dyDescent="0.15">
      <c r="A2550">
        <v>254.9</v>
      </c>
      <c r="B2550">
        <v>-0.49170999999999998</v>
      </c>
      <c r="C2550">
        <v>16.258009999999999</v>
      </c>
      <c r="D2550">
        <v>-0.18628</v>
      </c>
      <c r="E2550">
        <v>-0.73743000000000003</v>
      </c>
      <c r="N2550">
        <f t="shared" si="39"/>
        <v>264.56466788419999</v>
      </c>
    </row>
    <row r="2551" spans="1:14" x14ac:dyDescent="0.15">
      <c r="A2551">
        <v>255</v>
      </c>
      <c r="B2551">
        <v>-0.51034000000000002</v>
      </c>
      <c r="C2551">
        <v>16.184259999999998</v>
      </c>
      <c r="D2551">
        <v>-0.13913</v>
      </c>
      <c r="E2551">
        <v>-0.31581999999999999</v>
      </c>
      <c r="N2551">
        <f t="shared" si="39"/>
        <v>262.19071866319996</v>
      </c>
    </row>
    <row r="2552" spans="1:14" x14ac:dyDescent="0.15">
      <c r="A2552">
        <v>255.1</v>
      </c>
      <c r="B2552">
        <v>-0.52424999999999999</v>
      </c>
      <c r="C2552">
        <v>16.15268</v>
      </c>
      <c r="D2552">
        <v>-0.40425</v>
      </c>
      <c r="E2552">
        <v>-0.34366000000000002</v>
      </c>
      <c r="N2552">
        <f t="shared" si="39"/>
        <v>261.18390924490001</v>
      </c>
    </row>
    <row r="2553" spans="1:14" x14ac:dyDescent="0.15">
      <c r="A2553">
        <v>255.2</v>
      </c>
      <c r="B2553">
        <v>-0.56467999999999996</v>
      </c>
      <c r="C2553">
        <v>16.118320000000001</v>
      </c>
      <c r="D2553">
        <v>-0.68044000000000004</v>
      </c>
      <c r="E2553">
        <v>-9.5860000000000001E-2</v>
      </c>
      <c r="N2553">
        <f t="shared" si="39"/>
        <v>260.11910312480001</v>
      </c>
    </row>
    <row r="2554" spans="1:14" x14ac:dyDescent="0.15">
      <c r="A2554">
        <v>255.3</v>
      </c>
      <c r="B2554">
        <v>-0.63271999999999995</v>
      </c>
      <c r="C2554">
        <v>16.108730000000001</v>
      </c>
      <c r="D2554">
        <v>-0.66874</v>
      </c>
      <c r="E2554">
        <v>-4.6550000000000001E-2</v>
      </c>
      <c r="N2554">
        <f t="shared" si="39"/>
        <v>259.89151681130005</v>
      </c>
    </row>
    <row r="2555" spans="1:14" x14ac:dyDescent="0.15">
      <c r="A2555">
        <v>255.4</v>
      </c>
      <c r="B2555">
        <v>-0.6996</v>
      </c>
      <c r="C2555">
        <v>16.10407</v>
      </c>
      <c r="D2555">
        <v>-0.32075999999999999</v>
      </c>
      <c r="E2555">
        <v>4.5580000000000002E-2</v>
      </c>
      <c r="N2555">
        <f t="shared" si="39"/>
        <v>259.83051072490002</v>
      </c>
    </row>
    <row r="2556" spans="1:14" x14ac:dyDescent="0.15">
      <c r="A2556">
        <v>255.5</v>
      </c>
      <c r="B2556">
        <v>-0.73167000000000004</v>
      </c>
      <c r="C2556">
        <v>16.108630000000002</v>
      </c>
      <c r="D2556">
        <v>-0.21071000000000001</v>
      </c>
      <c r="E2556">
        <v>7.7130000000000004E-2</v>
      </c>
      <c r="N2556">
        <f t="shared" si="39"/>
        <v>260.02330146580005</v>
      </c>
    </row>
    <row r="2557" spans="1:14" x14ac:dyDescent="0.15">
      <c r="A2557">
        <v>255.6</v>
      </c>
      <c r="B2557">
        <v>-0.75273999999999996</v>
      </c>
      <c r="C2557">
        <v>16.116350000000001</v>
      </c>
      <c r="D2557">
        <v>-0.10163999999999999</v>
      </c>
      <c r="E2557">
        <v>-8.4599999999999995E-2</v>
      </c>
      <c r="N2557">
        <f t="shared" si="39"/>
        <v>260.30335483009998</v>
      </c>
    </row>
    <row r="2558" spans="1:14" x14ac:dyDescent="0.15">
      <c r="A2558">
        <v>255.7</v>
      </c>
      <c r="B2558">
        <v>-0.76290999999999998</v>
      </c>
      <c r="C2558">
        <v>16.107890000000001</v>
      </c>
      <c r="D2558">
        <v>-0.27443000000000001</v>
      </c>
      <c r="E2558">
        <v>9.9790000000000004E-2</v>
      </c>
      <c r="N2558">
        <f t="shared" si="39"/>
        <v>260.04615192020003</v>
      </c>
    </row>
    <row r="2559" spans="1:14" x14ac:dyDescent="0.15">
      <c r="A2559">
        <v>255.8</v>
      </c>
      <c r="B2559">
        <v>-0.79035</v>
      </c>
      <c r="C2559">
        <v>16.11786</v>
      </c>
      <c r="D2559">
        <v>-0.24575</v>
      </c>
      <c r="E2559">
        <v>0.11304</v>
      </c>
      <c r="N2559">
        <f t="shared" si="39"/>
        <v>260.41006410209997</v>
      </c>
    </row>
    <row r="2560" spans="1:14" x14ac:dyDescent="0.15">
      <c r="A2560">
        <v>255.9</v>
      </c>
      <c r="B2560">
        <v>-0.81491999999999998</v>
      </c>
      <c r="C2560">
        <v>16.129169999999998</v>
      </c>
      <c r="D2560">
        <v>-0.33444000000000002</v>
      </c>
      <c r="E2560">
        <v>0.30514000000000002</v>
      </c>
      <c r="N2560">
        <f t="shared" si="39"/>
        <v>260.81421949529994</v>
      </c>
    </row>
    <row r="2561" spans="1:14" x14ac:dyDescent="0.15">
      <c r="A2561">
        <v>256</v>
      </c>
      <c r="B2561">
        <v>-0.84836999999999996</v>
      </c>
      <c r="C2561">
        <v>16.159680000000002</v>
      </c>
      <c r="D2561">
        <v>-0.24296999999999999</v>
      </c>
      <c r="E2561">
        <v>0.26236999999999999</v>
      </c>
      <c r="N2561">
        <f t="shared" si="39"/>
        <v>261.85498935930008</v>
      </c>
    </row>
    <row r="2562" spans="1:14" x14ac:dyDescent="0.15">
      <c r="A2562">
        <v>256.10000000000002</v>
      </c>
      <c r="B2562">
        <v>-0.87266999999999995</v>
      </c>
      <c r="C2562">
        <v>16.185919999999999</v>
      </c>
      <c r="D2562">
        <v>3.73E-2</v>
      </c>
      <c r="E2562">
        <v>0.41493000000000002</v>
      </c>
      <c r="N2562">
        <f t="shared" ref="N2562:N2625" si="40">(B2562*B2562)+(C2562*C2562)</f>
        <v>262.7455591753</v>
      </c>
    </row>
    <row r="2563" spans="1:14" x14ac:dyDescent="0.15">
      <c r="A2563">
        <v>256.2</v>
      </c>
      <c r="B2563">
        <v>-0.86894000000000005</v>
      </c>
      <c r="C2563">
        <v>16.227409999999999</v>
      </c>
      <c r="D2563">
        <v>-0.1777</v>
      </c>
      <c r="E2563">
        <v>0.45086999999999999</v>
      </c>
      <c r="N2563">
        <f t="shared" si="40"/>
        <v>264.08389203169992</v>
      </c>
    </row>
    <row r="2564" spans="1:14" x14ac:dyDescent="0.15">
      <c r="A2564">
        <v>256.3</v>
      </c>
      <c r="B2564">
        <v>-0.88671</v>
      </c>
      <c r="C2564">
        <v>16.272500000000001</v>
      </c>
      <c r="D2564">
        <v>-0.52236000000000005</v>
      </c>
      <c r="E2564">
        <v>0.15490999999999999</v>
      </c>
      <c r="N2564">
        <f t="shared" si="40"/>
        <v>265.58051087410007</v>
      </c>
    </row>
    <row r="2565" spans="1:14" x14ac:dyDescent="0.15">
      <c r="A2565">
        <v>256.39999999999998</v>
      </c>
      <c r="B2565">
        <v>-0.93894</v>
      </c>
      <c r="C2565">
        <v>16.287990000000001</v>
      </c>
      <c r="D2565">
        <v>-0.35493999999999998</v>
      </c>
      <c r="E2565">
        <v>1.4749999999999999E-2</v>
      </c>
      <c r="N2565">
        <f t="shared" si="40"/>
        <v>266.18022656370005</v>
      </c>
    </row>
    <row r="2566" spans="1:14" x14ac:dyDescent="0.15">
      <c r="A2566">
        <v>256.5</v>
      </c>
      <c r="B2566">
        <v>-0.97443999999999997</v>
      </c>
      <c r="C2566">
        <v>16.289470000000001</v>
      </c>
      <c r="D2566">
        <v>5.1060000000000001E-2</v>
      </c>
      <c r="E2566">
        <v>-0.12188</v>
      </c>
      <c r="N2566">
        <f t="shared" si="40"/>
        <v>266.29636619450002</v>
      </c>
    </row>
    <row r="2567" spans="1:14" x14ac:dyDescent="0.15">
      <c r="A2567">
        <v>256.60000000000002</v>
      </c>
      <c r="B2567">
        <v>-0.96933000000000002</v>
      </c>
      <c r="C2567">
        <v>16.277280000000001</v>
      </c>
      <c r="D2567">
        <v>0.2792</v>
      </c>
      <c r="E2567">
        <v>-0.19747999999999999</v>
      </c>
      <c r="N2567">
        <f t="shared" si="40"/>
        <v>265.88944484730007</v>
      </c>
    </row>
    <row r="2568" spans="1:14" x14ac:dyDescent="0.15">
      <c r="A2568">
        <v>256.7</v>
      </c>
      <c r="B2568">
        <v>-0.94140999999999997</v>
      </c>
      <c r="C2568">
        <v>16.257529999999999</v>
      </c>
      <c r="D2568">
        <v>0.17471999999999999</v>
      </c>
      <c r="E2568">
        <v>-0.47223999999999999</v>
      </c>
      <c r="N2568">
        <f t="shared" si="40"/>
        <v>265.193534489</v>
      </c>
    </row>
    <row r="2569" spans="1:14" x14ac:dyDescent="0.15">
      <c r="A2569">
        <v>256.8</v>
      </c>
      <c r="B2569">
        <v>-0.92393999999999998</v>
      </c>
      <c r="C2569">
        <v>16.21031</v>
      </c>
      <c r="D2569">
        <v>0.50627999999999995</v>
      </c>
      <c r="E2569">
        <v>-0.67345999999999995</v>
      </c>
      <c r="N2569">
        <f t="shared" si="40"/>
        <v>263.62781541970003</v>
      </c>
    </row>
    <row r="2570" spans="1:14" x14ac:dyDescent="0.15">
      <c r="A2570">
        <v>256.89999999999998</v>
      </c>
      <c r="B2570">
        <v>-0.87331000000000003</v>
      </c>
      <c r="C2570">
        <v>16.142959999999999</v>
      </c>
      <c r="D2570">
        <v>0.67762999999999995</v>
      </c>
      <c r="E2570">
        <v>-0.82691999999999999</v>
      </c>
      <c r="N2570">
        <f t="shared" si="40"/>
        <v>261.35782791769992</v>
      </c>
    </row>
    <row r="2571" spans="1:14" x14ac:dyDescent="0.15">
      <c r="A2571">
        <v>257</v>
      </c>
      <c r="B2571">
        <v>-0.80554999999999999</v>
      </c>
      <c r="C2571">
        <v>16.060269999999999</v>
      </c>
      <c r="D2571">
        <v>0.44546999999999998</v>
      </c>
      <c r="E2571">
        <v>-1.0006600000000001</v>
      </c>
      <c r="N2571">
        <f t="shared" si="40"/>
        <v>258.58118327539995</v>
      </c>
    </row>
    <row r="2572" spans="1:14" x14ac:dyDescent="0.15">
      <c r="A2572">
        <v>257.10000000000002</v>
      </c>
      <c r="B2572">
        <v>-0.76100000000000001</v>
      </c>
      <c r="C2572">
        <v>15.9602</v>
      </c>
      <c r="D2572">
        <v>0.17349999999999999</v>
      </c>
      <c r="E2572">
        <v>-0.81472</v>
      </c>
      <c r="N2572">
        <f t="shared" si="40"/>
        <v>255.30710504000001</v>
      </c>
    </row>
    <row r="2573" spans="1:14" x14ac:dyDescent="0.15">
      <c r="A2573">
        <v>257.2</v>
      </c>
      <c r="B2573">
        <v>-0.74365000000000003</v>
      </c>
      <c r="C2573">
        <v>15.878729999999999</v>
      </c>
      <c r="D2573">
        <v>0.28555999999999998</v>
      </c>
      <c r="E2573">
        <v>-0.55476000000000003</v>
      </c>
      <c r="N2573">
        <f t="shared" si="40"/>
        <v>252.68708173539997</v>
      </c>
    </row>
    <row r="2574" spans="1:14" x14ac:dyDescent="0.15">
      <c r="A2574">
        <v>257.3</v>
      </c>
      <c r="B2574">
        <v>-0.71509</v>
      </c>
      <c r="C2574">
        <v>15.823259999999999</v>
      </c>
      <c r="D2574">
        <v>4.2299999999999997E-2</v>
      </c>
      <c r="E2574">
        <v>-0.83786000000000005</v>
      </c>
      <c r="N2574">
        <f t="shared" si="40"/>
        <v>250.88691073569998</v>
      </c>
    </row>
    <row r="2575" spans="1:14" x14ac:dyDescent="0.15">
      <c r="A2575">
        <v>257.39999999999998</v>
      </c>
      <c r="B2575">
        <v>-0.71086000000000005</v>
      </c>
      <c r="C2575">
        <v>15.739470000000001</v>
      </c>
      <c r="D2575">
        <v>0.42271999999999998</v>
      </c>
      <c r="E2575">
        <v>-1.0511900000000001</v>
      </c>
      <c r="N2575">
        <f t="shared" si="40"/>
        <v>248.23623782050004</v>
      </c>
    </row>
    <row r="2576" spans="1:14" x14ac:dyDescent="0.15">
      <c r="A2576">
        <v>257.5</v>
      </c>
      <c r="B2576">
        <v>-0.66859000000000002</v>
      </c>
      <c r="C2576">
        <v>15.63435</v>
      </c>
      <c r="D2576">
        <v>0.49369000000000002</v>
      </c>
      <c r="E2576">
        <v>-0.61041999999999996</v>
      </c>
      <c r="N2576">
        <f t="shared" si="40"/>
        <v>244.87991251059998</v>
      </c>
    </row>
    <row r="2577" spans="1:14" x14ac:dyDescent="0.15">
      <c r="A2577">
        <v>257.60000000000002</v>
      </c>
      <c r="B2577">
        <v>-0.61921999999999999</v>
      </c>
      <c r="C2577">
        <v>15.573309999999999</v>
      </c>
      <c r="D2577">
        <v>0.29670999999999997</v>
      </c>
      <c r="E2577">
        <v>-0.65107000000000004</v>
      </c>
      <c r="N2577">
        <f t="shared" si="40"/>
        <v>242.91141776449999</v>
      </c>
    </row>
    <row r="2578" spans="1:14" x14ac:dyDescent="0.15">
      <c r="A2578">
        <v>257.7</v>
      </c>
      <c r="B2578">
        <v>-0.58955000000000002</v>
      </c>
      <c r="C2578">
        <v>15.5082</v>
      </c>
      <c r="D2578">
        <v>0.21126</v>
      </c>
      <c r="E2578">
        <v>-0.47919</v>
      </c>
      <c r="N2578">
        <f t="shared" si="40"/>
        <v>240.85183644250003</v>
      </c>
    </row>
    <row r="2579" spans="1:14" x14ac:dyDescent="0.15">
      <c r="A2579">
        <v>257.8</v>
      </c>
      <c r="B2579">
        <v>-0.56842999999999999</v>
      </c>
      <c r="C2579">
        <v>15.460279999999999</v>
      </c>
      <c r="D2579">
        <v>-0.15992999999999999</v>
      </c>
      <c r="E2579">
        <v>-0.36144999999999999</v>
      </c>
      <c r="N2579">
        <f t="shared" si="40"/>
        <v>239.34337034329999</v>
      </c>
    </row>
    <row r="2580" spans="1:14" x14ac:dyDescent="0.15">
      <c r="A2580">
        <v>257.89999999999998</v>
      </c>
      <c r="B2580">
        <v>-0.58442000000000005</v>
      </c>
      <c r="C2580">
        <v>15.42414</v>
      </c>
      <c r="D2580">
        <v>-0.16775999999999999</v>
      </c>
      <c r="E2580">
        <v>-0.44547999999999999</v>
      </c>
      <c r="N2580">
        <f t="shared" si="40"/>
        <v>238.245641476</v>
      </c>
    </row>
    <row r="2581" spans="1:14" x14ac:dyDescent="0.15">
      <c r="A2581">
        <v>258</v>
      </c>
      <c r="B2581">
        <v>-0.60119</v>
      </c>
      <c r="C2581">
        <v>15.37959</v>
      </c>
      <c r="D2581">
        <v>-7.9100000000000004E-2</v>
      </c>
      <c r="E2581">
        <v>-0.41321000000000002</v>
      </c>
      <c r="N2581">
        <f t="shared" si="40"/>
        <v>236.89321798420002</v>
      </c>
    </row>
    <row r="2582" spans="1:14" x14ac:dyDescent="0.15">
      <c r="A2582">
        <v>258.10000000000002</v>
      </c>
      <c r="B2582">
        <v>-0.60909999999999997</v>
      </c>
      <c r="C2582">
        <v>15.33827</v>
      </c>
      <c r="D2582">
        <v>2.699E-2</v>
      </c>
      <c r="E2582">
        <v>-0.69547999999999999</v>
      </c>
      <c r="N2582">
        <f t="shared" si="40"/>
        <v>235.6335294029</v>
      </c>
    </row>
    <row r="2583" spans="1:14" x14ac:dyDescent="0.15">
      <c r="A2583">
        <v>258.2</v>
      </c>
      <c r="B2583">
        <v>-0.60641</v>
      </c>
      <c r="C2583">
        <v>15.26872</v>
      </c>
      <c r="D2583">
        <v>7.492E-2</v>
      </c>
      <c r="E2583">
        <v>-0.57284999999999997</v>
      </c>
      <c r="N2583">
        <f t="shared" si="40"/>
        <v>233.5015435265</v>
      </c>
    </row>
    <row r="2584" spans="1:14" x14ac:dyDescent="0.15">
      <c r="A2584">
        <v>258.3</v>
      </c>
      <c r="B2584">
        <v>-0.59891000000000005</v>
      </c>
      <c r="C2584">
        <v>15.21144</v>
      </c>
      <c r="D2584">
        <v>0.22031000000000001</v>
      </c>
      <c r="E2584">
        <v>-0.19869000000000001</v>
      </c>
      <c r="N2584">
        <f t="shared" si="40"/>
        <v>231.74660006170001</v>
      </c>
    </row>
    <row r="2585" spans="1:14" x14ac:dyDescent="0.15">
      <c r="A2585">
        <v>258.39999999999998</v>
      </c>
      <c r="B2585">
        <v>-0.57687999999999995</v>
      </c>
      <c r="C2585">
        <v>15.19157</v>
      </c>
      <c r="D2585">
        <v>0.53893999999999997</v>
      </c>
      <c r="E2585">
        <v>0.18429999999999999</v>
      </c>
      <c r="N2585">
        <f t="shared" si="40"/>
        <v>231.11658959930003</v>
      </c>
    </row>
    <row r="2586" spans="1:14" x14ac:dyDescent="0.15">
      <c r="A2586">
        <v>258.5</v>
      </c>
      <c r="B2586">
        <v>-0.52298999999999995</v>
      </c>
      <c r="C2586">
        <v>15.21</v>
      </c>
      <c r="D2586">
        <v>0.61087000000000002</v>
      </c>
      <c r="E2586">
        <v>1.6740000000000001E-2</v>
      </c>
      <c r="N2586">
        <f t="shared" si="40"/>
        <v>231.61761854010004</v>
      </c>
    </row>
    <row r="2587" spans="1:14" x14ac:dyDescent="0.15">
      <c r="A2587">
        <v>258.60000000000002</v>
      </c>
      <c r="B2587">
        <v>-0.46189999999999998</v>
      </c>
      <c r="C2587">
        <v>15.21167</v>
      </c>
      <c r="D2587">
        <v>0.54239000000000004</v>
      </c>
      <c r="E2587">
        <v>-0.21881999999999999</v>
      </c>
      <c r="N2587">
        <f t="shared" si="40"/>
        <v>231.60825579889999</v>
      </c>
    </row>
    <row r="2588" spans="1:14" x14ac:dyDescent="0.15">
      <c r="A2588">
        <v>258.7</v>
      </c>
      <c r="B2588">
        <v>-0.40766000000000002</v>
      </c>
      <c r="C2588">
        <v>15.18979</v>
      </c>
      <c r="D2588">
        <v>0.85458000000000001</v>
      </c>
      <c r="E2588">
        <v>-0.23391999999999999</v>
      </c>
      <c r="N2588">
        <f t="shared" si="40"/>
        <v>230.8959069197</v>
      </c>
    </row>
    <row r="2589" spans="1:14" x14ac:dyDescent="0.15">
      <c r="A2589">
        <v>258.8</v>
      </c>
      <c r="B2589">
        <v>-0.32219999999999999</v>
      </c>
      <c r="C2589">
        <v>15.166399999999999</v>
      </c>
      <c r="D2589">
        <v>0.85411999999999999</v>
      </c>
      <c r="E2589">
        <v>4.505E-2</v>
      </c>
      <c r="N2589">
        <f t="shared" si="40"/>
        <v>230.12350179999999</v>
      </c>
    </row>
    <row r="2590" spans="1:14" x14ac:dyDescent="0.15">
      <c r="A2590">
        <v>258.89999999999998</v>
      </c>
      <c r="B2590">
        <v>-0.23679</v>
      </c>
      <c r="C2590">
        <v>15.1709</v>
      </c>
      <c r="D2590">
        <v>0.50334000000000001</v>
      </c>
      <c r="E2590">
        <v>5.0560000000000001E-2</v>
      </c>
      <c r="N2590">
        <f t="shared" si="40"/>
        <v>230.2122763141</v>
      </c>
    </row>
    <row r="2591" spans="1:14" x14ac:dyDescent="0.15">
      <c r="A2591">
        <v>259</v>
      </c>
      <c r="B2591">
        <v>-0.18645999999999999</v>
      </c>
      <c r="C2591">
        <v>15.17596</v>
      </c>
      <c r="D2591">
        <v>8.5680000000000006E-2</v>
      </c>
      <c r="E2591">
        <v>2.164E-2</v>
      </c>
      <c r="N2591">
        <f t="shared" si="40"/>
        <v>230.34452925319999</v>
      </c>
    </row>
    <row r="2592" spans="1:14" x14ac:dyDescent="0.15">
      <c r="A2592">
        <v>259.10000000000002</v>
      </c>
      <c r="B2592">
        <v>-0.17788999999999999</v>
      </c>
      <c r="C2592">
        <v>15.17812</v>
      </c>
      <c r="D2592">
        <v>0.10204000000000001</v>
      </c>
      <c r="E2592">
        <v>0.13228999999999999</v>
      </c>
      <c r="N2592">
        <f t="shared" si="40"/>
        <v>230.40697158649999</v>
      </c>
    </row>
    <row r="2593" spans="1:14" x14ac:dyDescent="0.15">
      <c r="A2593">
        <v>259.2</v>
      </c>
      <c r="B2593">
        <v>-0.16769000000000001</v>
      </c>
      <c r="C2593">
        <v>15.19135</v>
      </c>
      <c r="D2593">
        <v>5.4879999999999998E-2</v>
      </c>
      <c r="E2593">
        <v>0.45117000000000002</v>
      </c>
      <c r="N2593">
        <f t="shared" si="40"/>
        <v>230.80523475860002</v>
      </c>
    </row>
    <row r="2594" spans="1:14" x14ac:dyDescent="0.15">
      <c r="A2594">
        <v>259.3</v>
      </c>
      <c r="B2594">
        <v>-0.16220000000000001</v>
      </c>
      <c r="C2594">
        <v>15.236470000000001</v>
      </c>
      <c r="D2594">
        <v>-0.10704</v>
      </c>
      <c r="E2594">
        <v>0.66227000000000003</v>
      </c>
      <c r="N2594">
        <f t="shared" si="40"/>
        <v>232.17632690090002</v>
      </c>
    </row>
    <row r="2595" spans="1:14" x14ac:dyDescent="0.15">
      <c r="A2595">
        <v>259.39999999999998</v>
      </c>
      <c r="B2595">
        <v>-0.1729</v>
      </c>
      <c r="C2595">
        <v>15.3027</v>
      </c>
      <c r="D2595">
        <v>5.9049999999999998E-2</v>
      </c>
      <c r="E2595">
        <v>0.22181000000000001</v>
      </c>
      <c r="N2595">
        <f t="shared" si="40"/>
        <v>234.20252169999998</v>
      </c>
    </row>
    <row r="2596" spans="1:14" x14ac:dyDescent="0.15">
      <c r="A2596">
        <v>259.5</v>
      </c>
      <c r="B2596">
        <v>-0.16700000000000001</v>
      </c>
      <c r="C2596">
        <v>15.32488</v>
      </c>
      <c r="D2596">
        <v>0.28688000000000002</v>
      </c>
      <c r="E2596">
        <v>-2.325E-2</v>
      </c>
      <c r="N2596">
        <f t="shared" si="40"/>
        <v>234.87983601439998</v>
      </c>
    </row>
    <row r="2597" spans="1:14" x14ac:dyDescent="0.15">
      <c r="A2597">
        <v>259.60000000000002</v>
      </c>
      <c r="B2597">
        <v>-0.13830999999999999</v>
      </c>
      <c r="C2597">
        <v>15.32255</v>
      </c>
      <c r="D2597">
        <v>9.2850000000000002E-2</v>
      </c>
      <c r="E2597">
        <v>0.24482000000000001</v>
      </c>
      <c r="N2597">
        <f t="shared" si="40"/>
        <v>234.79966815859999</v>
      </c>
    </row>
    <row r="2598" spans="1:14" x14ac:dyDescent="0.15">
      <c r="A2598">
        <v>259.7</v>
      </c>
      <c r="B2598">
        <v>-0.12902</v>
      </c>
      <c r="C2598">
        <v>15.34703</v>
      </c>
      <c r="D2598">
        <v>-0.11393</v>
      </c>
      <c r="E2598">
        <v>-9.3020000000000005E-2</v>
      </c>
      <c r="N2598">
        <f t="shared" si="40"/>
        <v>235.5479759813</v>
      </c>
    </row>
    <row r="2599" spans="1:14" x14ac:dyDescent="0.15">
      <c r="A2599">
        <v>259.8</v>
      </c>
      <c r="B2599">
        <v>-0.14041999999999999</v>
      </c>
      <c r="C2599">
        <v>15.337730000000001</v>
      </c>
      <c r="D2599">
        <v>-0.44163999999999998</v>
      </c>
      <c r="E2599">
        <v>-0.43491999999999997</v>
      </c>
      <c r="N2599">
        <f t="shared" si="40"/>
        <v>235.26567932930001</v>
      </c>
    </row>
    <row r="2600" spans="1:14" x14ac:dyDescent="0.15">
      <c r="A2600">
        <v>259.89999999999998</v>
      </c>
      <c r="B2600">
        <v>-0.18457999999999999</v>
      </c>
      <c r="C2600">
        <v>15.29424</v>
      </c>
      <c r="D2600">
        <v>-0.30266999999999999</v>
      </c>
      <c r="E2600">
        <v>-0.57803000000000004</v>
      </c>
      <c r="N2600">
        <f t="shared" si="40"/>
        <v>233.947846954</v>
      </c>
    </row>
    <row r="2601" spans="1:14" x14ac:dyDescent="0.15">
      <c r="A2601">
        <v>260</v>
      </c>
      <c r="B2601">
        <v>-0.21485000000000001</v>
      </c>
      <c r="C2601">
        <v>15.23644</v>
      </c>
      <c r="D2601">
        <v>4.1169999999999998E-2</v>
      </c>
      <c r="E2601">
        <v>-0.24434</v>
      </c>
      <c r="N2601">
        <f t="shared" si="40"/>
        <v>232.19526439610001</v>
      </c>
    </row>
    <row r="2602" spans="1:14" x14ac:dyDescent="0.15">
      <c r="A2602">
        <v>260.10000000000002</v>
      </c>
      <c r="B2602">
        <v>-0.21073</v>
      </c>
      <c r="C2602">
        <v>15.212</v>
      </c>
      <c r="D2602">
        <v>-0.21983</v>
      </c>
      <c r="E2602">
        <v>-3.5310000000000001E-2</v>
      </c>
      <c r="N2602">
        <f t="shared" si="40"/>
        <v>231.44935113290001</v>
      </c>
    </row>
    <row r="2603" spans="1:14" x14ac:dyDescent="0.15">
      <c r="A2603">
        <v>260.2</v>
      </c>
      <c r="B2603">
        <v>-0.23271</v>
      </c>
      <c r="C2603">
        <v>15.20847</v>
      </c>
      <c r="D2603">
        <v>0.18385000000000001</v>
      </c>
      <c r="E2603">
        <v>-0.1208</v>
      </c>
      <c r="N2603">
        <f t="shared" si="40"/>
        <v>231.35171368499999</v>
      </c>
    </row>
    <row r="2604" spans="1:14" x14ac:dyDescent="0.15">
      <c r="A2604">
        <v>260.3</v>
      </c>
      <c r="B2604">
        <v>-0.21432999999999999</v>
      </c>
      <c r="C2604">
        <v>15.196389999999999</v>
      </c>
      <c r="D2604">
        <v>-0.14742</v>
      </c>
      <c r="E2604">
        <v>7.2660000000000002E-2</v>
      </c>
      <c r="N2604">
        <f t="shared" si="40"/>
        <v>230.97620638099997</v>
      </c>
    </row>
    <row r="2605" spans="1:14" x14ac:dyDescent="0.15">
      <c r="A2605">
        <v>260.39999999999998</v>
      </c>
      <c r="B2605">
        <v>-0.22907</v>
      </c>
      <c r="C2605">
        <v>15.203659999999999</v>
      </c>
      <c r="D2605">
        <v>2.35E-2</v>
      </c>
      <c r="E2605">
        <v>-0.26795999999999998</v>
      </c>
      <c r="N2605">
        <f t="shared" si="40"/>
        <v>231.20375046049998</v>
      </c>
    </row>
    <row r="2606" spans="1:14" x14ac:dyDescent="0.15">
      <c r="A2606">
        <v>260.5</v>
      </c>
      <c r="B2606">
        <v>-0.22672</v>
      </c>
      <c r="C2606">
        <v>15.17686</v>
      </c>
      <c r="D2606">
        <v>0.33695999999999998</v>
      </c>
      <c r="E2606">
        <v>-3.46E-3</v>
      </c>
      <c r="N2606">
        <f t="shared" si="40"/>
        <v>230.38848141799997</v>
      </c>
    </row>
    <row r="2607" spans="1:14" x14ac:dyDescent="0.15">
      <c r="A2607">
        <v>260.60000000000002</v>
      </c>
      <c r="B2607">
        <v>-0.19302</v>
      </c>
      <c r="C2607">
        <v>15.17652</v>
      </c>
      <c r="D2607">
        <v>0.41950999999999999</v>
      </c>
      <c r="E2607">
        <v>0.11767</v>
      </c>
      <c r="N2607">
        <f t="shared" si="40"/>
        <v>230.3640160308</v>
      </c>
    </row>
    <row r="2608" spans="1:14" x14ac:dyDescent="0.15">
      <c r="A2608">
        <v>260.7</v>
      </c>
      <c r="B2608">
        <v>-0.15107000000000001</v>
      </c>
      <c r="C2608">
        <v>15.188280000000001</v>
      </c>
      <c r="D2608">
        <v>3.5819999999999998E-2</v>
      </c>
      <c r="E2608">
        <v>-0.27503</v>
      </c>
      <c r="N2608">
        <f t="shared" si="40"/>
        <v>230.70667150330002</v>
      </c>
    </row>
    <row r="2609" spans="1:14" x14ac:dyDescent="0.15">
      <c r="A2609">
        <v>260.8</v>
      </c>
      <c r="B2609">
        <v>-0.14749000000000001</v>
      </c>
      <c r="C2609">
        <v>15.160780000000001</v>
      </c>
      <c r="D2609">
        <v>0.36341000000000001</v>
      </c>
      <c r="E2609">
        <v>-0.13761999999999999</v>
      </c>
      <c r="N2609">
        <f t="shared" si="40"/>
        <v>229.87100350850002</v>
      </c>
    </row>
    <row r="2610" spans="1:14" x14ac:dyDescent="0.15">
      <c r="A2610">
        <v>260.89999999999998</v>
      </c>
      <c r="B2610">
        <v>-0.11115</v>
      </c>
      <c r="C2610">
        <v>15.147019999999999</v>
      </c>
      <c r="D2610">
        <v>0.13908000000000001</v>
      </c>
      <c r="E2610">
        <v>-0.42624000000000001</v>
      </c>
      <c r="N2610">
        <f t="shared" si="40"/>
        <v>229.44456920289997</v>
      </c>
    </row>
    <row r="2611" spans="1:14" x14ac:dyDescent="0.15">
      <c r="A2611">
        <v>261</v>
      </c>
      <c r="B2611">
        <v>-9.7239999999999993E-2</v>
      </c>
      <c r="C2611">
        <v>15.10439</v>
      </c>
      <c r="D2611">
        <v>-0.23530000000000001</v>
      </c>
      <c r="E2611">
        <v>-0.32114999999999999</v>
      </c>
      <c r="N2611">
        <f t="shared" si="40"/>
        <v>228.1520528897</v>
      </c>
    </row>
    <row r="2612" spans="1:14" x14ac:dyDescent="0.15">
      <c r="A2612">
        <v>261.10000000000002</v>
      </c>
      <c r="B2612">
        <v>-0.12077</v>
      </c>
      <c r="C2612">
        <v>15.072279999999999</v>
      </c>
      <c r="D2612">
        <v>-0.46095999999999998</v>
      </c>
      <c r="E2612">
        <v>-0.22528999999999999</v>
      </c>
      <c r="N2612">
        <f t="shared" si="40"/>
        <v>227.18820979129995</v>
      </c>
    </row>
    <row r="2613" spans="1:14" x14ac:dyDescent="0.15">
      <c r="A2613">
        <v>261.2</v>
      </c>
      <c r="B2613">
        <v>-0.16686999999999999</v>
      </c>
      <c r="C2613">
        <v>15.04975</v>
      </c>
      <c r="D2613">
        <v>-0.36209000000000002</v>
      </c>
      <c r="E2613">
        <v>-0.47277999999999998</v>
      </c>
      <c r="N2613">
        <f t="shared" si="40"/>
        <v>226.52282065939997</v>
      </c>
    </row>
    <row r="2614" spans="1:14" x14ac:dyDescent="0.15">
      <c r="A2614">
        <v>261.3</v>
      </c>
      <c r="B2614">
        <v>-0.20308000000000001</v>
      </c>
      <c r="C2614">
        <v>15.002470000000001</v>
      </c>
      <c r="D2614">
        <v>-3.4320000000000003E-2</v>
      </c>
      <c r="E2614">
        <v>-0.43676999999999999</v>
      </c>
      <c r="N2614">
        <f t="shared" si="40"/>
        <v>225.11534758730002</v>
      </c>
    </row>
    <row r="2615" spans="1:14" x14ac:dyDescent="0.15">
      <c r="A2615">
        <v>261.39999999999998</v>
      </c>
      <c r="B2615">
        <v>-0.20651</v>
      </c>
      <c r="C2615">
        <v>14.95879</v>
      </c>
      <c r="D2615">
        <v>-0.27823999999999999</v>
      </c>
      <c r="E2615">
        <v>-0.46728999999999998</v>
      </c>
      <c r="N2615">
        <f t="shared" si="40"/>
        <v>223.80804464420001</v>
      </c>
    </row>
    <row r="2616" spans="1:14" x14ac:dyDescent="0.15">
      <c r="A2616">
        <v>261.5</v>
      </c>
      <c r="B2616">
        <v>-0.23433000000000001</v>
      </c>
      <c r="C2616">
        <v>14.91207</v>
      </c>
      <c r="D2616">
        <v>-0.11372</v>
      </c>
      <c r="E2616">
        <v>-9.5810000000000006E-2</v>
      </c>
      <c r="N2616">
        <f t="shared" si="40"/>
        <v>222.4247422338</v>
      </c>
    </row>
    <row r="2617" spans="1:14" x14ac:dyDescent="0.15">
      <c r="A2617">
        <v>261.60000000000002</v>
      </c>
      <c r="B2617">
        <v>-0.24571000000000001</v>
      </c>
      <c r="C2617">
        <v>14.902480000000001</v>
      </c>
      <c r="D2617">
        <v>0.1671</v>
      </c>
      <c r="E2617">
        <v>-0.40776000000000001</v>
      </c>
      <c r="N2617">
        <f t="shared" si="40"/>
        <v>222.14428355450002</v>
      </c>
    </row>
    <row r="2618" spans="1:14" x14ac:dyDescent="0.15">
      <c r="A2618">
        <v>261.7</v>
      </c>
      <c r="B2618">
        <v>-0.22899</v>
      </c>
      <c r="C2618">
        <v>14.86171</v>
      </c>
      <c r="D2618">
        <v>0.40150000000000002</v>
      </c>
      <c r="E2618">
        <v>-0.60084000000000004</v>
      </c>
      <c r="N2618">
        <f t="shared" si="40"/>
        <v>220.92286054420003</v>
      </c>
    </row>
    <row r="2619" spans="1:14" x14ac:dyDescent="0.15">
      <c r="A2619">
        <v>261.8</v>
      </c>
      <c r="B2619">
        <v>-0.18884000000000001</v>
      </c>
      <c r="C2619">
        <v>14.80162</v>
      </c>
      <c r="D2619">
        <v>0.72745000000000004</v>
      </c>
      <c r="E2619">
        <v>-0.58255999999999997</v>
      </c>
      <c r="N2619">
        <f t="shared" si="40"/>
        <v>219.12361516999999</v>
      </c>
    </row>
    <row r="2620" spans="1:14" x14ac:dyDescent="0.15">
      <c r="A2620">
        <v>261.89999999999998</v>
      </c>
      <c r="B2620">
        <v>-0.11609999999999999</v>
      </c>
      <c r="C2620">
        <v>14.743370000000001</v>
      </c>
      <c r="D2620">
        <v>0.79208000000000001</v>
      </c>
      <c r="E2620">
        <v>-0.60091000000000006</v>
      </c>
      <c r="N2620">
        <f t="shared" si="40"/>
        <v>217.38043816690003</v>
      </c>
    </row>
    <row r="2621" spans="1:14" x14ac:dyDescent="0.15">
      <c r="A2621">
        <v>262</v>
      </c>
      <c r="B2621">
        <v>-3.6889999999999999E-2</v>
      </c>
      <c r="C2621">
        <v>14.68328</v>
      </c>
      <c r="D2621">
        <v>0.60365000000000002</v>
      </c>
      <c r="E2621">
        <v>-0.57894000000000001</v>
      </c>
      <c r="N2621">
        <f t="shared" si="40"/>
        <v>215.60007243050001</v>
      </c>
    </row>
    <row r="2622" spans="1:14" x14ac:dyDescent="0.15">
      <c r="A2622">
        <v>262.10000000000002</v>
      </c>
      <c r="B2622">
        <v>2.3470000000000001E-2</v>
      </c>
      <c r="C2622">
        <v>14.62538</v>
      </c>
      <c r="D2622">
        <v>0.71369000000000005</v>
      </c>
      <c r="E2622">
        <v>-0.55528999999999995</v>
      </c>
      <c r="N2622">
        <f t="shared" si="40"/>
        <v>213.9022909853</v>
      </c>
    </row>
    <row r="2623" spans="1:14" x14ac:dyDescent="0.15">
      <c r="A2623">
        <v>262.2</v>
      </c>
      <c r="B2623">
        <v>9.4839999999999994E-2</v>
      </c>
      <c r="C2623">
        <v>14.569850000000001</v>
      </c>
      <c r="D2623">
        <v>0.70930000000000004</v>
      </c>
      <c r="E2623">
        <v>-0.28632999999999997</v>
      </c>
      <c r="N2623">
        <f t="shared" si="40"/>
        <v>212.28952364810002</v>
      </c>
    </row>
    <row r="2624" spans="1:14" x14ac:dyDescent="0.15">
      <c r="A2624">
        <v>262.3</v>
      </c>
      <c r="B2624">
        <v>0.16577</v>
      </c>
      <c r="C2624">
        <v>14.541219999999999</v>
      </c>
      <c r="D2624">
        <v>0.3901</v>
      </c>
      <c r="E2624">
        <v>-0.32663999999999999</v>
      </c>
      <c r="N2624">
        <f t="shared" si="40"/>
        <v>211.47455878129998</v>
      </c>
    </row>
    <row r="2625" spans="1:14" x14ac:dyDescent="0.15">
      <c r="A2625">
        <v>262.39999999999998</v>
      </c>
      <c r="B2625">
        <v>0.20477999999999999</v>
      </c>
      <c r="C2625">
        <v>14.508559999999999</v>
      </c>
      <c r="D2625">
        <v>0.59545999999999999</v>
      </c>
      <c r="E2625">
        <v>-0.28054000000000001</v>
      </c>
      <c r="N2625">
        <f t="shared" si="40"/>
        <v>210.54024812199998</v>
      </c>
    </row>
    <row r="2626" spans="1:14" x14ac:dyDescent="0.15">
      <c r="A2626">
        <v>262.5</v>
      </c>
      <c r="B2626">
        <v>0.26433000000000001</v>
      </c>
      <c r="C2626">
        <v>14.480499999999999</v>
      </c>
      <c r="D2626">
        <v>0.55810000000000004</v>
      </c>
      <c r="E2626">
        <v>-0.59657000000000004</v>
      </c>
      <c r="N2626">
        <f t="shared" ref="N2626:N2689" si="41">(B2626*B2626)+(C2626*C2626)</f>
        <v>209.75475059889999</v>
      </c>
    </row>
    <row r="2627" spans="1:14" x14ac:dyDescent="0.15">
      <c r="A2627">
        <v>262.60000000000002</v>
      </c>
      <c r="B2627">
        <v>0.32013999999999998</v>
      </c>
      <c r="C2627">
        <v>14.42085</v>
      </c>
      <c r="D2627">
        <v>0.54593999999999998</v>
      </c>
      <c r="E2627">
        <v>-0.91407000000000005</v>
      </c>
      <c r="N2627">
        <f t="shared" si="41"/>
        <v>208.06340434209997</v>
      </c>
    </row>
    <row r="2628" spans="1:14" x14ac:dyDescent="0.15">
      <c r="A2628">
        <v>262.7</v>
      </c>
      <c r="B2628">
        <v>0.37473000000000001</v>
      </c>
      <c r="C2628">
        <v>14.32944</v>
      </c>
      <c r="D2628">
        <v>0.61050000000000004</v>
      </c>
      <c r="E2628">
        <v>-0.79156000000000004</v>
      </c>
      <c r="N2628">
        <f t="shared" si="41"/>
        <v>205.47327328650002</v>
      </c>
    </row>
    <row r="2629" spans="1:14" x14ac:dyDescent="0.15">
      <c r="A2629">
        <v>262.8</v>
      </c>
      <c r="B2629">
        <v>0.43578</v>
      </c>
      <c r="C2629">
        <v>14.25028</v>
      </c>
      <c r="D2629">
        <v>0.49671999999999999</v>
      </c>
      <c r="E2629">
        <v>-0.57606999999999997</v>
      </c>
      <c r="N2629">
        <f t="shared" si="41"/>
        <v>203.26038428680002</v>
      </c>
    </row>
    <row r="2630" spans="1:14" x14ac:dyDescent="0.15">
      <c r="A2630">
        <v>262.89999999999998</v>
      </c>
      <c r="B2630">
        <v>0.48546</v>
      </c>
      <c r="C2630">
        <v>14.192679999999999</v>
      </c>
      <c r="D2630">
        <v>0.81135000000000002</v>
      </c>
      <c r="E2630">
        <v>-0.78659000000000001</v>
      </c>
      <c r="N2630">
        <f t="shared" si="41"/>
        <v>201.667836994</v>
      </c>
    </row>
    <row r="2631" spans="1:14" x14ac:dyDescent="0.15">
      <c r="A2631">
        <v>263</v>
      </c>
      <c r="B2631">
        <v>0.56659000000000004</v>
      </c>
      <c r="C2631">
        <v>14.11402</v>
      </c>
      <c r="D2631">
        <v>0.70374999999999999</v>
      </c>
      <c r="E2631">
        <v>-0.89705999999999997</v>
      </c>
      <c r="N2631">
        <f t="shared" si="41"/>
        <v>199.52658478849997</v>
      </c>
    </row>
    <row r="2632" spans="1:14" x14ac:dyDescent="0.15">
      <c r="A2632">
        <v>263.10000000000002</v>
      </c>
      <c r="B2632">
        <v>0.63697000000000004</v>
      </c>
      <c r="C2632">
        <v>14.02431</v>
      </c>
      <c r="D2632">
        <v>0.45221</v>
      </c>
      <c r="E2632">
        <v>-0.48205999999999999</v>
      </c>
      <c r="N2632">
        <f t="shared" si="41"/>
        <v>197.087001757</v>
      </c>
    </row>
    <row r="2633" spans="1:14" x14ac:dyDescent="0.15">
      <c r="A2633">
        <v>263.2</v>
      </c>
      <c r="B2633">
        <v>0.68218999999999996</v>
      </c>
      <c r="C2633">
        <v>13.97611</v>
      </c>
      <c r="D2633">
        <v>0.73804999999999998</v>
      </c>
      <c r="E2633">
        <v>-0.48837999999999998</v>
      </c>
      <c r="N2633">
        <f t="shared" si="41"/>
        <v>195.79703392819999</v>
      </c>
    </row>
    <row r="2634" spans="1:14" x14ac:dyDescent="0.15">
      <c r="A2634">
        <v>263.3</v>
      </c>
      <c r="B2634">
        <v>0.75599000000000005</v>
      </c>
      <c r="C2634">
        <v>13.92727</v>
      </c>
      <c r="D2634">
        <v>0.70750000000000002</v>
      </c>
      <c r="E2634">
        <v>-0.70387</v>
      </c>
      <c r="N2634">
        <f t="shared" si="41"/>
        <v>194.54037053299999</v>
      </c>
    </row>
    <row r="2635" spans="1:14" x14ac:dyDescent="0.15">
      <c r="A2635">
        <v>263.39999999999998</v>
      </c>
      <c r="B2635">
        <v>0.82674000000000003</v>
      </c>
      <c r="C2635">
        <v>13.85688</v>
      </c>
      <c r="D2635">
        <v>0.45412000000000002</v>
      </c>
      <c r="E2635">
        <v>-0.92144999999999999</v>
      </c>
      <c r="N2635">
        <f t="shared" si="41"/>
        <v>192.696622362</v>
      </c>
    </row>
    <row r="2636" spans="1:14" x14ac:dyDescent="0.15">
      <c r="A2636">
        <v>263.5</v>
      </c>
      <c r="B2636">
        <v>0.87214999999999998</v>
      </c>
      <c r="C2636">
        <v>13.76474</v>
      </c>
      <c r="D2636">
        <v>0.58291999999999999</v>
      </c>
      <c r="E2636">
        <v>-0.69064000000000003</v>
      </c>
      <c r="N2636">
        <f t="shared" si="41"/>
        <v>190.22871289009998</v>
      </c>
    </row>
    <row r="2637" spans="1:14" x14ac:dyDescent="0.15">
      <c r="A2637">
        <v>263.60000000000002</v>
      </c>
      <c r="B2637">
        <v>0.93045</v>
      </c>
      <c r="C2637">
        <v>13.69567</v>
      </c>
      <c r="D2637">
        <v>0.25690000000000002</v>
      </c>
      <c r="E2637">
        <v>-0.61704999999999999</v>
      </c>
      <c r="N2637">
        <f t="shared" si="41"/>
        <v>188.43711395139999</v>
      </c>
    </row>
    <row r="2638" spans="1:14" x14ac:dyDescent="0.15">
      <c r="A2638">
        <v>263.7</v>
      </c>
      <c r="B2638">
        <v>0.95613999999999999</v>
      </c>
      <c r="C2638">
        <v>13.63397</v>
      </c>
      <c r="D2638">
        <v>3.5150000000000001E-2</v>
      </c>
      <c r="E2638">
        <v>-0.36020999999999997</v>
      </c>
      <c r="N2638">
        <f t="shared" si="41"/>
        <v>186.79934166049998</v>
      </c>
    </row>
    <row r="2639" spans="1:14" x14ac:dyDescent="0.15">
      <c r="A2639">
        <v>263.8</v>
      </c>
      <c r="B2639">
        <v>0.95965</v>
      </c>
      <c r="C2639">
        <v>13.597950000000001</v>
      </c>
      <c r="D2639">
        <v>-0.19436999999999999</v>
      </c>
      <c r="E2639">
        <v>3.0669999999999999E-2</v>
      </c>
      <c r="N2639">
        <f t="shared" si="41"/>
        <v>185.82517232500001</v>
      </c>
    </row>
    <row r="2640" spans="1:14" x14ac:dyDescent="0.15">
      <c r="A2640">
        <v>263.89999999999998</v>
      </c>
      <c r="B2640">
        <v>0.94020999999999999</v>
      </c>
      <c r="C2640">
        <v>13.60101</v>
      </c>
      <c r="D2640">
        <v>2.1690000000000001E-2</v>
      </c>
      <c r="E2640">
        <v>4.7019999999999999E-2</v>
      </c>
      <c r="N2640">
        <f t="shared" si="41"/>
        <v>185.87146786420001</v>
      </c>
    </row>
    <row r="2641" spans="1:14" x14ac:dyDescent="0.15">
      <c r="A2641">
        <v>264</v>
      </c>
      <c r="B2641">
        <v>0.94238</v>
      </c>
      <c r="C2641">
        <v>13.60572</v>
      </c>
      <c r="D2641">
        <v>-9.4549999999999995E-2</v>
      </c>
      <c r="E2641">
        <v>-0.27115</v>
      </c>
      <c r="N2641">
        <f t="shared" si="41"/>
        <v>186.00369678279998</v>
      </c>
    </row>
    <row r="2642" spans="1:14" x14ac:dyDescent="0.15">
      <c r="A2642">
        <v>264.10000000000002</v>
      </c>
      <c r="B2642">
        <v>0.93293000000000004</v>
      </c>
      <c r="C2642">
        <v>13.5786</v>
      </c>
      <c r="D2642">
        <v>0.10174</v>
      </c>
      <c r="E2642">
        <v>-0.60672000000000004</v>
      </c>
      <c r="N2642">
        <f t="shared" si="41"/>
        <v>185.24873634489998</v>
      </c>
    </row>
    <row r="2643" spans="1:14" x14ac:dyDescent="0.15">
      <c r="A2643">
        <v>264.2</v>
      </c>
      <c r="B2643">
        <v>0.94310000000000005</v>
      </c>
      <c r="C2643">
        <v>13.51793</v>
      </c>
      <c r="D2643">
        <v>3.5830000000000001E-2</v>
      </c>
      <c r="E2643">
        <v>-0.87353999999999998</v>
      </c>
      <c r="N2643">
        <f t="shared" si="41"/>
        <v>183.62386909489999</v>
      </c>
    </row>
    <row r="2644" spans="1:14" x14ac:dyDescent="0.15">
      <c r="A2644">
        <v>264.3</v>
      </c>
      <c r="B2644">
        <v>0.94669000000000003</v>
      </c>
      <c r="C2644">
        <v>13.430569999999999</v>
      </c>
      <c r="D2644">
        <v>-0.20827000000000001</v>
      </c>
      <c r="E2644">
        <v>-0.82315000000000005</v>
      </c>
      <c r="N2644">
        <f t="shared" si="41"/>
        <v>181.27643248099997</v>
      </c>
    </row>
    <row r="2645" spans="1:14" x14ac:dyDescent="0.15">
      <c r="A2645">
        <v>264.39999999999998</v>
      </c>
      <c r="B2645">
        <v>0.92586000000000002</v>
      </c>
      <c r="C2645">
        <v>13.34826</v>
      </c>
      <c r="D2645">
        <v>-0.55264000000000002</v>
      </c>
      <c r="E2645">
        <v>-0.96164000000000005</v>
      </c>
      <c r="N2645">
        <f t="shared" si="41"/>
        <v>179.0332617672</v>
      </c>
    </row>
    <row r="2646" spans="1:14" x14ac:dyDescent="0.15">
      <c r="A2646">
        <v>264.5</v>
      </c>
      <c r="B2646">
        <v>0.87058999999999997</v>
      </c>
      <c r="C2646">
        <v>13.2521</v>
      </c>
      <c r="D2646">
        <v>-0.58845000000000003</v>
      </c>
      <c r="E2646">
        <v>-0.64585000000000004</v>
      </c>
      <c r="N2646">
        <f t="shared" si="41"/>
        <v>176.37608135810001</v>
      </c>
    </row>
    <row r="2647" spans="1:14" x14ac:dyDescent="0.15">
      <c r="A2647">
        <v>264.60000000000002</v>
      </c>
      <c r="B2647">
        <v>0.81174999999999997</v>
      </c>
      <c r="C2647">
        <v>13.18751</v>
      </c>
      <c r="D2647">
        <v>-0.82465999999999995</v>
      </c>
      <c r="E2647">
        <v>-0.77707999999999999</v>
      </c>
      <c r="N2647">
        <f t="shared" si="41"/>
        <v>174.5693580626</v>
      </c>
    </row>
    <row r="2648" spans="1:14" x14ac:dyDescent="0.15">
      <c r="A2648">
        <v>264.7</v>
      </c>
      <c r="B2648">
        <v>0.72928000000000004</v>
      </c>
      <c r="C2648">
        <v>13.1098</v>
      </c>
      <c r="D2648">
        <v>-0.58409999999999995</v>
      </c>
      <c r="E2648">
        <v>-0.64283999999999997</v>
      </c>
      <c r="N2648">
        <f t="shared" si="41"/>
        <v>172.39870535839998</v>
      </c>
    </row>
    <row r="2649" spans="1:14" x14ac:dyDescent="0.15">
      <c r="A2649">
        <v>264.8</v>
      </c>
      <c r="B2649">
        <v>0.67086999999999997</v>
      </c>
      <c r="C2649">
        <v>13.04552</v>
      </c>
      <c r="D2649">
        <v>-0.55818000000000001</v>
      </c>
      <c r="E2649">
        <v>-0.81384999999999996</v>
      </c>
      <c r="N2649">
        <f t="shared" si="41"/>
        <v>170.63565862729999</v>
      </c>
    </row>
    <row r="2650" spans="1:14" x14ac:dyDescent="0.15">
      <c r="A2650">
        <v>264.89999999999998</v>
      </c>
      <c r="B2650">
        <v>0.61506000000000005</v>
      </c>
      <c r="C2650">
        <v>12.964130000000001</v>
      </c>
      <c r="D2650">
        <v>-0.35082000000000002</v>
      </c>
      <c r="E2650">
        <v>-0.44316</v>
      </c>
      <c r="N2650">
        <f t="shared" si="41"/>
        <v>168.44696546050002</v>
      </c>
    </row>
    <row r="2651" spans="1:14" x14ac:dyDescent="0.15">
      <c r="A2651">
        <v>265</v>
      </c>
      <c r="B2651">
        <v>0.57996999999999999</v>
      </c>
      <c r="C2651">
        <v>12.91982</v>
      </c>
      <c r="D2651">
        <v>-0.42560999999999999</v>
      </c>
      <c r="E2651">
        <v>-0.62326000000000004</v>
      </c>
      <c r="N2651">
        <f t="shared" si="41"/>
        <v>167.25811403329999</v>
      </c>
    </row>
    <row r="2652" spans="1:14" x14ac:dyDescent="0.15">
      <c r="A2652">
        <v>265.10000000000002</v>
      </c>
      <c r="B2652">
        <v>0.53741000000000005</v>
      </c>
      <c r="C2652">
        <v>12.85749</v>
      </c>
      <c r="D2652">
        <v>-0.65178999999999998</v>
      </c>
      <c r="E2652">
        <v>-0.89027000000000001</v>
      </c>
      <c r="N2652">
        <f t="shared" si="41"/>
        <v>165.6038586082</v>
      </c>
    </row>
    <row r="2653" spans="1:14" x14ac:dyDescent="0.15">
      <c r="A2653">
        <v>265.2</v>
      </c>
      <c r="B2653">
        <v>0.47222999999999998</v>
      </c>
      <c r="C2653">
        <v>12.768459999999999</v>
      </c>
      <c r="D2653">
        <v>-0.34145999999999999</v>
      </c>
      <c r="E2653">
        <v>-0.95730000000000004</v>
      </c>
      <c r="N2653">
        <f t="shared" si="41"/>
        <v>163.2565719445</v>
      </c>
    </row>
    <row r="2654" spans="1:14" x14ac:dyDescent="0.15">
      <c r="A2654">
        <v>265.3</v>
      </c>
      <c r="B2654">
        <v>0.43808999999999998</v>
      </c>
      <c r="C2654">
        <v>12.67273</v>
      </c>
      <c r="D2654">
        <v>-0.27067999999999998</v>
      </c>
      <c r="E2654">
        <v>-0.65344000000000002</v>
      </c>
      <c r="N2654">
        <f t="shared" si="41"/>
        <v>160.79000850099999</v>
      </c>
    </row>
    <row r="2655" spans="1:14" x14ac:dyDescent="0.15">
      <c r="A2655">
        <v>265.39999999999998</v>
      </c>
      <c r="B2655">
        <v>0.41102</v>
      </c>
      <c r="C2655">
        <v>12.607390000000001</v>
      </c>
      <c r="D2655">
        <v>-0.20882999999999999</v>
      </c>
      <c r="E2655">
        <v>-0.69266000000000005</v>
      </c>
      <c r="N2655">
        <f t="shared" si="41"/>
        <v>159.11522005250001</v>
      </c>
    </row>
    <row r="2656" spans="1:14" x14ac:dyDescent="0.15">
      <c r="A2656">
        <v>265.5</v>
      </c>
      <c r="B2656">
        <v>0.39013999999999999</v>
      </c>
      <c r="C2656">
        <v>12.538119999999999</v>
      </c>
      <c r="D2656">
        <v>-0.15103</v>
      </c>
      <c r="E2656">
        <v>-0.77612000000000003</v>
      </c>
      <c r="N2656">
        <f t="shared" si="41"/>
        <v>157.35666235399998</v>
      </c>
    </row>
    <row r="2657" spans="1:14" x14ac:dyDescent="0.15">
      <c r="A2657">
        <v>265.60000000000002</v>
      </c>
      <c r="B2657">
        <v>0.37502999999999997</v>
      </c>
      <c r="C2657">
        <v>12.460509999999999</v>
      </c>
      <c r="D2657">
        <v>0.19877</v>
      </c>
      <c r="E2657">
        <v>-0.73926999999999998</v>
      </c>
      <c r="N2657">
        <f t="shared" si="41"/>
        <v>155.40495696099998</v>
      </c>
    </row>
    <row r="2658" spans="1:14" x14ac:dyDescent="0.15">
      <c r="A2658">
        <v>265.7</v>
      </c>
      <c r="B2658">
        <v>0.39490999999999998</v>
      </c>
      <c r="C2658">
        <v>12.38658</v>
      </c>
      <c r="D2658">
        <v>0.51229000000000002</v>
      </c>
      <c r="E2658">
        <v>-0.91215000000000002</v>
      </c>
      <c r="N2658">
        <f t="shared" si="41"/>
        <v>153.5833180045</v>
      </c>
    </row>
    <row r="2659" spans="1:14" x14ac:dyDescent="0.15">
      <c r="A2659">
        <v>265.8</v>
      </c>
      <c r="B2659">
        <v>0.44613999999999998</v>
      </c>
      <c r="C2659">
        <v>12.29537</v>
      </c>
      <c r="D2659">
        <v>0.43656</v>
      </c>
      <c r="E2659">
        <v>-0.76892000000000005</v>
      </c>
      <c r="N2659">
        <f t="shared" si="41"/>
        <v>151.37516433650001</v>
      </c>
    </row>
    <row r="2660" spans="1:14" x14ac:dyDescent="0.15">
      <c r="A2660">
        <v>265.89999999999998</v>
      </c>
      <c r="B2660">
        <v>0.48980000000000001</v>
      </c>
      <c r="C2660">
        <v>12.21848</v>
      </c>
      <c r="D2660">
        <v>0.51122999999999996</v>
      </c>
      <c r="E2660">
        <v>-0.33071</v>
      </c>
      <c r="N2660">
        <f t="shared" si="41"/>
        <v>149.5311575504</v>
      </c>
    </row>
    <row r="2661" spans="1:14" x14ac:dyDescent="0.15">
      <c r="A2661">
        <v>266</v>
      </c>
      <c r="B2661">
        <v>0.54091999999999996</v>
      </c>
      <c r="C2661">
        <v>12.185409999999999</v>
      </c>
      <c r="D2661">
        <v>0.58787</v>
      </c>
      <c r="E2661">
        <v>-0.60933999999999999</v>
      </c>
      <c r="N2661">
        <f t="shared" si="41"/>
        <v>148.77681131449998</v>
      </c>
    </row>
    <row r="2662" spans="1:14" x14ac:dyDescent="0.15">
      <c r="A2662">
        <v>266.10000000000002</v>
      </c>
      <c r="B2662">
        <v>0.59970999999999997</v>
      </c>
      <c r="C2662">
        <v>12.124470000000001</v>
      </c>
      <c r="D2662">
        <v>0.43208000000000002</v>
      </c>
      <c r="E2662">
        <v>-0.28610999999999998</v>
      </c>
      <c r="N2662">
        <f t="shared" si="41"/>
        <v>147.36242486500001</v>
      </c>
    </row>
    <row r="2663" spans="1:14" x14ac:dyDescent="0.15">
      <c r="A2663">
        <v>266.2</v>
      </c>
      <c r="B2663">
        <v>0.64290999999999998</v>
      </c>
      <c r="C2663">
        <v>12.09586</v>
      </c>
      <c r="D2663">
        <v>0.77475000000000005</v>
      </c>
      <c r="E2663">
        <v>-0.60194000000000003</v>
      </c>
      <c r="N2663">
        <f t="shared" si="41"/>
        <v>146.72316240769999</v>
      </c>
    </row>
    <row r="2664" spans="1:14" x14ac:dyDescent="0.15">
      <c r="A2664">
        <v>266.3</v>
      </c>
      <c r="B2664">
        <v>0.72038999999999997</v>
      </c>
      <c r="C2664">
        <v>12.03567</v>
      </c>
      <c r="D2664">
        <v>0.47214</v>
      </c>
      <c r="E2664">
        <v>-0.56388000000000005</v>
      </c>
      <c r="N2664">
        <f t="shared" si="41"/>
        <v>145.37631410099999</v>
      </c>
    </row>
    <row r="2665" spans="1:14" x14ac:dyDescent="0.15">
      <c r="A2665">
        <v>266.39999999999998</v>
      </c>
      <c r="B2665">
        <v>0.76759999999999995</v>
      </c>
      <c r="C2665">
        <v>11.979279999999999</v>
      </c>
      <c r="D2665">
        <v>0.74317999999999995</v>
      </c>
      <c r="E2665">
        <v>-0.72291000000000005</v>
      </c>
      <c r="N2665">
        <f t="shared" si="41"/>
        <v>144.09235907839997</v>
      </c>
    </row>
    <row r="2666" spans="1:14" x14ac:dyDescent="0.15">
      <c r="A2666">
        <v>266.5</v>
      </c>
      <c r="B2666">
        <v>0.84192</v>
      </c>
      <c r="C2666">
        <v>11.90699</v>
      </c>
      <c r="D2666">
        <v>1.04233</v>
      </c>
      <c r="E2666">
        <v>-0.74611000000000005</v>
      </c>
      <c r="N2666">
        <f t="shared" si="41"/>
        <v>142.48524014650002</v>
      </c>
    </row>
    <row r="2667" spans="1:14" x14ac:dyDescent="0.15">
      <c r="A2667">
        <v>266.60000000000002</v>
      </c>
      <c r="B2667">
        <v>0.94615000000000005</v>
      </c>
      <c r="C2667">
        <v>11.832380000000001</v>
      </c>
      <c r="D2667">
        <v>0.86146999999999996</v>
      </c>
      <c r="E2667">
        <v>-0.66998000000000002</v>
      </c>
      <c r="N2667">
        <f t="shared" si="41"/>
        <v>140.9004162869</v>
      </c>
    </row>
    <row r="2668" spans="1:14" x14ac:dyDescent="0.15">
      <c r="A2668">
        <v>266.7</v>
      </c>
      <c r="B2668">
        <v>1.0323</v>
      </c>
      <c r="C2668">
        <v>11.76538</v>
      </c>
      <c r="D2668">
        <v>0.99404999999999999</v>
      </c>
      <c r="E2668">
        <v>-0.69825999999999999</v>
      </c>
      <c r="N2668">
        <f t="shared" si="41"/>
        <v>139.48980983440001</v>
      </c>
    </row>
    <row r="2669" spans="1:14" x14ac:dyDescent="0.15">
      <c r="A2669">
        <v>266.8</v>
      </c>
      <c r="B2669">
        <v>1.1316999999999999</v>
      </c>
      <c r="C2669">
        <v>11.695550000000001</v>
      </c>
      <c r="D2669">
        <v>0.68579999999999997</v>
      </c>
      <c r="E2669">
        <v>-0.68742000000000003</v>
      </c>
      <c r="N2669">
        <f t="shared" si="41"/>
        <v>138.0666346925</v>
      </c>
    </row>
    <row r="2670" spans="1:14" x14ac:dyDescent="0.15">
      <c r="A2670">
        <v>266.89999999999998</v>
      </c>
      <c r="B2670">
        <v>1.20028</v>
      </c>
      <c r="C2670">
        <v>11.626810000000001</v>
      </c>
      <c r="D2670">
        <v>0.29665000000000002</v>
      </c>
      <c r="E2670">
        <v>-0.72643999999999997</v>
      </c>
      <c r="N2670">
        <f t="shared" si="41"/>
        <v>136.62338285450002</v>
      </c>
    </row>
    <row r="2671" spans="1:14" x14ac:dyDescent="0.15">
      <c r="A2671">
        <v>267</v>
      </c>
      <c r="B2671">
        <v>1.2299500000000001</v>
      </c>
      <c r="C2671">
        <v>11.554169999999999</v>
      </c>
      <c r="D2671">
        <v>9.8379999999999995E-2</v>
      </c>
      <c r="E2671">
        <v>-0.89476999999999995</v>
      </c>
      <c r="N2671">
        <f t="shared" si="41"/>
        <v>135.01162139139998</v>
      </c>
    </row>
    <row r="2672" spans="1:14" x14ac:dyDescent="0.15">
      <c r="A2672">
        <v>267.10000000000002</v>
      </c>
      <c r="B2672">
        <v>1.2397899999999999</v>
      </c>
      <c r="C2672">
        <v>11.464689999999999</v>
      </c>
      <c r="D2672">
        <v>-0.11817</v>
      </c>
      <c r="E2672">
        <v>-0.43503999999999998</v>
      </c>
      <c r="N2672">
        <f t="shared" si="41"/>
        <v>132.97619604019997</v>
      </c>
    </row>
    <row r="2673" spans="1:14" x14ac:dyDescent="0.15">
      <c r="A2673">
        <v>267.2</v>
      </c>
      <c r="B2673">
        <v>1.22797</v>
      </c>
      <c r="C2673">
        <v>11.421189999999999</v>
      </c>
      <c r="D2673">
        <v>-0.41417999999999999</v>
      </c>
      <c r="E2673">
        <v>-0.64231000000000005</v>
      </c>
      <c r="N2673">
        <f t="shared" si="41"/>
        <v>131.95149133699999</v>
      </c>
    </row>
    <row r="2674" spans="1:14" x14ac:dyDescent="0.15">
      <c r="A2674">
        <v>267.3</v>
      </c>
      <c r="B2674">
        <v>1.18655</v>
      </c>
      <c r="C2674">
        <v>11.356949999999999</v>
      </c>
      <c r="D2674">
        <v>-0.34344000000000002</v>
      </c>
      <c r="E2674">
        <v>-0.63258000000000003</v>
      </c>
      <c r="N2674">
        <f t="shared" si="41"/>
        <v>130.38821420499997</v>
      </c>
    </row>
    <row r="2675" spans="1:14" x14ac:dyDescent="0.15">
      <c r="A2675">
        <v>267.39999999999998</v>
      </c>
      <c r="B2675">
        <v>1.15221</v>
      </c>
      <c r="C2675">
        <v>11.293699999999999</v>
      </c>
      <c r="D2675">
        <v>-0.57855000000000001</v>
      </c>
      <c r="E2675">
        <v>-0.71779000000000004</v>
      </c>
      <c r="N2675">
        <f t="shared" si="41"/>
        <v>128.8752475741</v>
      </c>
    </row>
    <row r="2676" spans="1:14" x14ac:dyDescent="0.15">
      <c r="A2676">
        <v>267.5</v>
      </c>
      <c r="B2676">
        <v>1.0943499999999999</v>
      </c>
      <c r="C2676">
        <v>11.221920000000001</v>
      </c>
      <c r="D2676">
        <v>-0.27489999999999998</v>
      </c>
      <c r="E2676">
        <v>-1.0244</v>
      </c>
      <c r="N2676">
        <f t="shared" si="41"/>
        <v>127.12909040890001</v>
      </c>
    </row>
    <row r="2677" spans="1:14" x14ac:dyDescent="0.15">
      <c r="A2677">
        <v>267.60000000000002</v>
      </c>
      <c r="B2677">
        <v>1.0668599999999999</v>
      </c>
      <c r="C2677">
        <v>11.119479999999999</v>
      </c>
      <c r="D2677">
        <v>-1.1809999999999999E-2</v>
      </c>
      <c r="E2677">
        <v>-1.16629</v>
      </c>
      <c r="N2677">
        <f t="shared" si="41"/>
        <v>124.78102572999998</v>
      </c>
    </row>
    <row r="2678" spans="1:14" x14ac:dyDescent="0.15">
      <c r="A2678">
        <v>267.7</v>
      </c>
      <c r="B2678">
        <v>1.06568</v>
      </c>
      <c r="C2678">
        <v>11.00285</v>
      </c>
      <c r="D2678">
        <v>7.8880000000000006E-2</v>
      </c>
      <c r="E2678">
        <v>-0.99977000000000005</v>
      </c>
      <c r="N2678">
        <f t="shared" si="41"/>
        <v>122.19838198490001</v>
      </c>
    </row>
    <row r="2679" spans="1:14" x14ac:dyDescent="0.15">
      <c r="A2679">
        <v>267.8</v>
      </c>
      <c r="B2679">
        <v>1.0735699999999999</v>
      </c>
      <c r="C2679">
        <v>10.90287</v>
      </c>
      <c r="D2679">
        <v>0.16159000000000001</v>
      </c>
      <c r="E2679">
        <v>-0.98617999999999995</v>
      </c>
      <c r="N2679">
        <f t="shared" si="41"/>
        <v>120.02512678180001</v>
      </c>
    </row>
    <row r="2680" spans="1:14" x14ac:dyDescent="0.15">
      <c r="A2680">
        <v>267.89999999999998</v>
      </c>
      <c r="B2680">
        <v>1.0897300000000001</v>
      </c>
      <c r="C2680">
        <v>10.80425</v>
      </c>
      <c r="D2680">
        <v>0.46084999999999998</v>
      </c>
      <c r="E2680">
        <v>-0.89573000000000003</v>
      </c>
      <c r="N2680">
        <f t="shared" si="41"/>
        <v>117.9193295354</v>
      </c>
    </row>
    <row r="2681" spans="1:14" x14ac:dyDescent="0.15">
      <c r="A2681">
        <v>268</v>
      </c>
      <c r="B2681">
        <v>1.1358200000000001</v>
      </c>
      <c r="C2681">
        <v>10.71468</v>
      </c>
      <c r="D2681">
        <v>0.73463999999999996</v>
      </c>
      <c r="E2681">
        <v>-0.51566000000000001</v>
      </c>
      <c r="N2681">
        <f t="shared" si="41"/>
        <v>116.09445457479998</v>
      </c>
    </row>
    <row r="2682" spans="1:14" x14ac:dyDescent="0.15">
      <c r="A2682">
        <v>268.10000000000002</v>
      </c>
      <c r="B2682">
        <v>1.2092799999999999</v>
      </c>
      <c r="C2682">
        <v>10.66311</v>
      </c>
      <c r="D2682">
        <v>0.70770999999999995</v>
      </c>
      <c r="E2682">
        <v>-0.47642000000000001</v>
      </c>
      <c r="N2682">
        <f t="shared" si="41"/>
        <v>115.1642729905</v>
      </c>
    </row>
    <row r="2683" spans="1:14" x14ac:dyDescent="0.15">
      <c r="A2683">
        <v>268.2</v>
      </c>
      <c r="B2683">
        <v>1.2800499999999999</v>
      </c>
      <c r="C2683">
        <v>10.61547</v>
      </c>
      <c r="D2683">
        <v>0.40143000000000001</v>
      </c>
      <c r="E2683">
        <v>-0.16205</v>
      </c>
      <c r="N2683">
        <f t="shared" si="41"/>
        <v>114.3267313234</v>
      </c>
    </row>
    <row r="2684" spans="1:14" x14ac:dyDescent="0.15">
      <c r="A2684">
        <v>268.3</v>
      </c>
      <c r="B2684">
        <v>1.32019</v>
      </c>
      <c r="C2684">
        <v>10.599270000000001</v>
      </c>
      <c r="D2684">
        <v>0.23705000000000001</v>
      </c>
      <c r="E2684">
        <v>-2.572E-2</v>
      </c>
      <c r="N2684">
        <f t="shared" si="41"/>
        <v>114.08742616900001</v>
      </c>
    </row>
    <row r="2685" spans="1:14" x14ac:dyDescent="0.15">
      <c r="A2685">
        <v>268.39999999999998</v>
      </c>
      <c r="B2685">
        <v>1.3439000000000001</v>
      </c>
      <c r="C2685">
        <v>10.5967</v>
      </c>
      <c r="D2685">
        <v>0.16478000000000001</v>
      </c>
      <c r="E2685">
        <v>-0.40432000000000001</v>
      </c>
      <c r="N2685">
        <f t="shared" si="41"/>
        <v>114.0961181</v>
      </c>
    </row>
    <row r="2686" spans="1:14" x14ac:dyDescent="0.15">
      <c r="A2686">
        <v>268.5</v>
      </c>
      <c r="B2686">
        <v>1.3603799999999999</v>
      </c>
      <c r="C2686">
        <v>10.55626</v>
      </c>
      <c r="D2686">
        <v>0.33028999999999997</v>
      </c>
      <c r="E2686">
        <v>-0.62378999999999996</v>
      </c>
      <c r="N2686">
        <f t="shared" si="41"/>
        <v>113.285258932</v>
      </c>
    </row>
    <row r="2687" spans="1:14" x14ac:dyDescent="0.15">
      <c r="A2687">
        <v>268.60000000000002</v>
      </c>
      <c r="B2687">
        <v>1.3934</v>
      </c>
      <c r="C2687">
        <v>10.493880000000001</v>
      </c>
      <c r="D2687">
        <v>0.50061999999999995</v>
      </c>
      <c r="E2687">
        <v>-0.44238</v>
      </c>
      <c r="N2687">
        <f t="shared" si="41"/>
        <v>112.06308101440003</v>
      </c>
    </row>
    <row r="2688" spans="1:14" x14ac:dyDescent="0.15">
      <c r="A2688">
        <v>268.7</v>
      </c>
      <c r="B2688">
        <v>1.44347</v>
      </c>
      <c r="C2688">
        <v>10.44965</v>
      </c>
      <c r="D2688">
        <v>0.36431000000000002</v>
      </c>
      <c r="E2688">
        <v>-0.73485</v>
      </c>
      <c r="N2688">
        <f t="shared" si="41"/>
        <v>111.27879076340001</v>
      </c>
    </row>
    <row r="2689" spans="1:14" x14ac:dyDescent="0.15">
      <c r="A2689">
        <v>268.8</v>
      </c>
      <c r="B2689">
        <v>1.4799</v>
      </c>
      <c r="C2689">
        <v>10.37616</v>
      </c>
      <c r="D2689">
        <v>0.38183</v>
      </c>
      <c r="E2689">
        <v>-0.72641</v>
      </c>
      <c r="N2689">
        <f t="shared" si="41"/>
        <v>109.85480035560001</v>
      </c>
    </row>
    <row r="2690" spans="1:14" x14ac:dyDescent="0.15">
      <c r="A2690">
        <v>268.89999999999998</v>
      </c>
      <c r="B2690">
        <v>1.5180800000000001</v>
      </c>
      <c r="C2690">
        <v>10.303520000000001</v>
      </c>
      <c r="D2690">
        <v>0.27512999999999999</v>
      </c>
      <c r="E2690">
        <v>-0.66703999999999997</v>
      </c>
      <c r="N2690">
        <f t="shared" ref="N2690:N2753" si="42">(B2690*B2690)+(C2690*C2690)</f>
        <v>108.46709127680001</v>
      </c>
    </row>
    <row r="2691" spans="1:14" x14ac:dyDescent="0.15">
      <c r="A2691">
        <v>269</v>
      </c>
      <c r="B2691">
        <v>1.54559</v>
      </c>
      <c r="C2691">
        <v>10.23682</v>
      </c>
      <c r="D2691">
        <v>0.33317999999999998</v>
      </c>
      <c r="E2691">
        <v>-0.86563000000000001</v>
      </c>
      <c r="N2691">
        <f t="shared" si="42"/>
        <v>107.18133216050001</v>
      </c>
    </row>
    <row r="2692" spans="1:14" x14ac:dyDescent="0.15">
      <c r="A2692">
        <v>269.10000000000002</v>
      </c>
      <c r="B2692">
        <v>1.57891</v>
      </c>
      <c r="C2692">
        <v>10.15025</v>
      </c>
      <c r="D2692">
        <v>0.19378000000000001</v>
      </c>
      <c r="E2692">
        <v>-0.54840999999999995</v>
      </c>
      <c r="N2692">
        <f t="shared" si="42"/>
        <v>105.52053185059999</v>
      </c>
    </row>
    <row r="2693" spans="1:14" x14ac:dyDescent="0.15">
      <c r="A2693">
        <v>269.2</v>
      </c>
      <c r="B2693">
        <v>1.59829</v>
      </c>
      <c r="C2693">
        <v>10.095409999999999</v>
      </c>
      <c r="D2693">
        <v>-0.16206999999999999</v>
      </c>
      <c r="E2693">
        <v>-0.20874000000000001</v>
      </c>
      <c r="N2693">
        <f t="shared" si="42"/>
        <v>104.47183399219998</v>
      </c>
    </row>
    <row r="2694" spans="1:14" x14ac:dyDescent="0.15">
      <c r="A2694">
        <v>269.3</v>
      </c>
      <c r="B2694">
        <v>1.5820799999999999</v>
      </c>
      <c r="C2694">
        <v>10.074540000000001</v>
      </c>
      <c r="D2694">
        <v>-0.39434999999999998</v>
      </c>
      <c r="E2694">
        <v>0.18983</v>
      </c>
      <c r="N2694">
        <f t="shared" si="42"/>
        <v>103.99933333800001</v>
      </c>
    </row>
    <row r="2695" spans="1:14" x14ac:dyDescent="0.15">
      <c r="A2695">
        <v>269.39999999999998</v>
      </c>
      <c r="B2695">
        <v>1.5426500000000001</v>
      </c>
      <c r="C2695">
        <v>10.09352</v>
      </c>
      <c r="D2695">
        <v>-0.62944999999999995</v>
      </c>
      <c r="E2695">
        <v>0.54740999999999995</v>
      </c>
      <c r="N2695">
        <f t="shared" si="42"/>
        <v>104.25891501289999</v>
      </c>
    </row>
    <row r="2696" spans="1:14" x14ac:dyDescent="0.15">
      <c r="A2696">
        <v>269.5</v>
      </c>
      <c r="B2696">
        <v>1.4797</v>
      </c>
      <c r="C2696">
        <v>10.148260000000001</v>
      </c>
      <c r="D2696">
        <v>-0.31163999999999997</v>
      </c>
      <c r="E2696">
        <v>0.71160999999999996</v>
      </c>
      <c r="N2696">
        <f t="shared" si="42"/>
        <v>105.17669311760001</v>
      </c>
    </row>
    <row r="2697" spans="1:14" x14ac:dyDescent="0.15">
      <c r="A2697">
        <v>269.60000000000002</v>
      </c>
      <c r="B2697">
        <v>1.4485399999999999</v>
      </c>
      <c r="C2697">
        <v>10.21942</v>
      </c>
      <c r="D2697">
        <v>-0.47582000000000002</v>
      </c>
      <c r="E2697">
        <v>0.29593999999999998</v>
      </c>
      <c r="N2697">
        <f t="shared" si="42"/>
        <v>106.53481326799998</v>
      </c>
    </row>
    <row r="2698" spans="1:14" x14ac:dyDescent="0.15">
      <c r="A2698">
        <v>269.7</v>
      </c>
      <c r="B2698">
        <v>1.40096</v>
      </c>
      <c r="C2698">
        <v>10.24902</v>
      </c>
      <c r="D2698">
        <v>-5.604E-2</v>
      </c>
      <c r="E2698">
        <v>0.49296000000000001</v>
      </c>
      <c r="N2698">
        <f t="shared" si="42"/>
        <v>107.005099882</v>
      </c>
    </row>
    <row r="2699" spans="1:14" x14ac:dyDescent="0.15">
      <c r="A2699">
        <v>269.8</v>
      </c>
      <c r="B2699">
        <v>1.3953500000000001</v>
      </c>
      <c r="C2699">
        <v>10.298310000000001</v>
      </c>
      <c r="D2699">
        <v>-0.28122000000000003</v>
      </c>
      <c r="E2699">
        <v>0.14138000000000001</v>
      </c>
      <c r="N2699">
        <f t="shared" si="42"/>
        <v>108.00219047860001</v>
      </c>
    </row>
    <row r="2700" spans="1:14" x14ac:dyDescent="0.15">
      <c r="A2700">
        <v>269.89999999999998</v>
      </c>
      <c r="B2700">
        <v>1.3672299999999999</v>
      </c>
      <c r="C2700">
        <v>10.31245</v>
      </c>
      <c r="D2700">
        <v>-0.28571000000000002</v>
      </c>
      <c r="E2700">
        <v>-5.8790000000000002E-2</v>
      </c>
      <c r="N2700">
        <f t="shared" si="42"/>
        <v>108.2159428754</v>
      </c>
    </row>
    <row r="2701" spans="1:14" x14ac:dyDescent="0.15">
      <c r="A2701">
        <v>270</v>
      </c>
      <c r="B2701">
        <v>1.33866</v>
      </c>
      <c r="C2701">
        <v>10.306570000000001</v>
      </c>
      <c r="D2701">
        <v>-0.15276000000000001</v>
      </c>
      <c r="E2701">
        <v>0.10846</v>
      </c>
      <c r="N2701">
        <f t="shared" si="42"/>
        <v>108.01739576050002</v>
      </c>
    </row>
    <row r="2702" spans="1:14" x14ac:dyDescent="0.15">
      <c r="A2702">
        <v>270.10000000000002</v>
      </c>
      <c r="B2702">
        <v>1.32338</v>
      </c>
      <c r="C2702">
        <v>10.31742</v>
      </c>
      <c r="D2702">
        <v>7.2569999999999996E-2</v>
      </c>
      <c r="E2702">
        <v>0.17252000000000001</v>
      </c>
      <c r="N2702">
        <f t="shared" si="42"/>
        <v>108.20049008080001</v>
      </c>
    </row>
    <row r="2703" spans="1:14" x14ac:dyDescent="0.15">
      <c r="A2703">
        <v>270.2</v>
      </c>
      <c r="B2703">
        <v>1.33064</v>
      </c>
      <c r="C2703">
        <v>10.334669999999999</v>
      </c>
      <c r="D2703">
        <v>0.44002999999999998</v>
      </c>
      <c r="E2703">
        <v>-0.22090000000000001</v>
      </c>
      <c r="N2703">
        <f t="shared" si="42"/>
        <v>108.57600681849999</v>
      </c>
    </row>
    <row r="2704" spans="1:14" x14ac:dyDescent="0.15">
      <c r="A2704">
        <v>270.3</v>
      </c>
      <c r="B2704">
        <v>1.3746400000000001</v>
      </c>
      <c r="C2704">
        <v>10.312580000000001</v>
      </c>
      <c r="D2704">
        <v>0.39509</v>
      </c>
      <c r="E2704">
        <v>-0.30645</v>
      </c>
      <c r="N2704">
        <f t="shared" si="42"/>
        <v>108.23894138600001</v>
      </c>
    </row>
    <row r="2705" spans="1:14" x14ac:dyDescent="0.15">
      <c r="A2705">
        <v>270.39999999999998</v>
      </c>
      <c r="B2705">
        <v>1.41415</v>
      </c>
      <c r="C2705">
        <v>10.281940000000001</v>
      </c>
      <c r="D2705">
        <v>0.11915000000000001</v>
      </c>
      <c r="E2705">
        <v>-1.8669999999999999E-2</v>
      </c>
      <c r="N2705">
        <f t="shared" si="42"/>
        <v>107.71811038610002</v>
      </c>
    </row>
    <row r="2706" spans="1:14" x14ac:dyDescent="0.15">
      <c r="A2706">
        <v>270.5</v>
      </c>
      <c r="B2706">
        <v>1.4260699999999999</v>
      </c>
      <c r="C2706">
        <v>10.28007</v>
      </c>
      <c r="D2706">
        <v>0.34390999999999999</v>
      </c>
      <c r="E2706">
        <v>0.23774000000000001</v>
      </c>
      <c r="N2706">
        <f t="shared" si="42"/>
        <v>107.71351484980001</v>
      </c>
    </row>
    <row r="2707" spans="1:14" x14ac:dyDescent="0.15">
      <c r="A2707">
        <v>270.60000000000002</v>
      </c>
      <c r="B2707">
        <v>1.4604600000000001</v>
      </c>
      <c r="C2707">
        <v>10.303839999999999</v>
      </c>
      <c r="D2707">
        <v>0.41075</v>
      </c>
      <c r="E2707">
        <v>-0.17136999999999999</v>
      </c>
      <c r="N2707">
        <f t="shared" si="42"/>
        <v>108.30206215719998</v>
      </c>
    </row>
    <row r="2708" spans="1:14" x14ac:dyDescent="0.15">
      <c r="A2708">
        <v>270.7</v>
      </c>
      <c r="B2708">
        <v>1.50153</v>
      </c>
      <c r="C2708">
        <v>10.286709999999999</v>
      </c>
      <c r="D2708">
        <v>0.66107000000000005</v>
      </c>
      <c r="E2708">
        <v>9.1009999999999994E-2</v>
      </c>
      <c r="N2708">
        <f t="shared" si="42"/>
        <v>108.070994965</v>
      </c>
    </row>
    <row r="2709" spans="1:14" x14ac:dyDescent="0.15">
      <c r="A2709">
        <v>270.8</v>
      </c>
      <c r="B2709">
        <v>1.5676399999999999</v>
      </c>
      <c r="C2709">
        <v>10.295809999999999</v>
      </c>
      <c r="D2709">
        <v>0.38192999999999999</v>
      </c>
      <c r="E2709">
        <v>-0.25113000000000002</v>
      </c>
      <c r="N2709">
        <f t="shared" si="42"/>
        <v>108.46119872569999</v>
      </c>
    </row>
    <row r="2710" spans="1:14" x14ac:dyDescent="0.15">
      <c r="A2710">
        <v>270.89999999999998</v>
      </c>
      <c r="B2710">
        <v>1.6058300000000001</v>
      </c>
      <c r="C2710">
        <v>10.27069</v>
      </c>
      <c r="D2710">
        <v>0.37973000000000001</v>
      </c>
      <c r="E2710">
        <v>9.6199999999999994E-2</v>
      </c>
      <c r="N2710">
        <f t="shared" si="42"/>
        <v>108.065763065</v>
      </c>
    </row>
    <row r="2711" spans="1:14" x14ac:dyDescent="0.15">
      <c r="A2711">
        <v>271</v>
      </c>
      <c r="B2711">
        <v>1.64381</v>
      </c>
      <c r="C2711">
        <v>10.28031</v>
      </c>
      <c r="D2711">
        <v>0.27245999999999998</v>
      </c>
      <c r="E2711">
        <v>0.17879</v>
      </c>
      <c r="N2711">
        <f t="shared" si="42"/>
        <v>108.3868850122</v>
      </c>
    </row>
    <row r="2712" spans="1:14" x14ac:dyDescent="0.15">
      <c r="A2712">
        <v>271.10000000000002</v>
      </c>
      <c r="B2712">
        <v>1.6710499999999999</v>
      </c>
      <c r="C2712">
        <v>10.29819</v>
      </c>
      <c r="D2712">
        <v>0.56486000000000003</v>
      </c>
      <c r="E2712">
        <v>0.38379000000000002</v>
      </c>
      <c r="N2712">
        <f t="shared" si="42"/>
        <v>108.8451253786</v>
      </c>
    </row>
    <row r="2713" spans="1:14" x14ac:dyDescent="0.15">
      <c r="A2713">
        <v>271.2</v>
      </c>
      <c r="B2713">
        <v>1.7275400000000001</v>
      </c>
      <c r="C2713">
        <v>10.33657</v>
      </c>
      <c r="D2713">
        <v>0.78347999999999995</v>
      </c>
      <c r="E2713">
        <v>0.10800999999999999</v>
      </c>
      <c r="N2713">
        <f t="shared" si="42"/>
        <v>109.8290738165</v>
      </c>
    </row>
    <row r="2714" spans="1:14" x14ac:dyDescent="0.15">
      <c r="A2714">
        <v>271.3</v>
      </c>
      <c r="B2714">
        <v>1.80589</v>
      </c>
      <c r="C2714">
        <v>10.34737</v>
      </c>
      <c r="D2714">
        <v>0.47326000000000001</v>
      </c>
      <c r="E2714">
        <v>0.23683999999999999</v>
      </c>
      <c r="N2714">
        <f t="shared" si="42"/>
        <v>110.32930460899999</v>
      </c>
    </row>
    <row r="2715" spans="1:14" x14ac:dyDescent="0.15">
      <c r="A2715">
        <v>271.39999999999998</v>
      </c>
      <c r="B2715">
        <v>1.85321</v>
      </c>
      <c r="C2715">
        <v>10.37106</v>
      </c>
      <c r="D2715">
        <v>0.45291999999999999</v>
      </c>
      <c r="E2715">
        <v>-1.7860000000000001E-2</v>
      </c>
      <c r="N2715">
        <f t="shared" si="42"/>
        <v>110.9932728277</v>
      </c>
    </row>
    <row r="2716" spans="1:14" x14ac:dyDescent="0.15">
      <c r="A2716">
        <v>271.5</v>
      </c>
      <c r="B2716">
        <v>1.8985000000000001</v>
      </c>
      <c r="C2716">
        <v>10.36927</v>
      </c>
      <c r="D2716">
        <v>0.54435</v>
      </c>
      <c r="E2716">
        <v>0.23447000000000001</v>
      </c>
      <c r="N2716">
        <f t="shared" si="42"/>
        <v>111.1260625829</v>
      </c>
    </row>
    <row r="2717" spans="1:14" x14ac:dyDescent="0.15">
      <c r="A2717">
        <v>271.60000000000002</v>
      </c>
      <c r="B2717">
        <v>1.9529399999999999</v>
      </c>
      <c r="C2717">
        <v>10.392720000000001</v>
      </c>
      <c r="D2717">
        <v>0.23932</v>
      </c>
      <c r="E2717">
        <v>0.37658000000000003</v>
      </c>
      <c r="N2717">
        <f t="shared" si="42"/>
        <v>111.82260364200002</v>
      </c>
    </row>
    <row r="2718" spans="1:14" x14ac:dyDescent="0.15">
      <c r="A2718">
        <v>271.7</v>
      </c>
      <c r="B2718">
        <v>1.9768699999999999</v>
      </c>
      <c r="C2718">
        <v>10.43038</v>
      </c>
      <c r="D2718">
        <v>0.50873999999999997</v>
      </c>
      <c r="E2718">
        <v>0.61470999999999998</v>
      </c>
      <c r="N2718">
        <f t="shared" si="42"/>
        <v>112.70084194129998</v>
      </c>
    </row>
    <row r="2719" spans="1:14" x14ac:dyDescent="0.15">
      <c r="A2719">
        <v>271.8</v>
      </c>
      <c r="B2719">
        <v>2.0277500000000002</v>
      </c>
      <c r="C2719">
        <v>10.491849999999999</v>
      </c>
      <c r="D2719">
        <v>0.53576999999999997</v>
      </c>
      <c r="E2719">
        <v>0.59779000000000004</v>
      </c>
      <c r="N2719">
        <f t="shared" si="42"/>
        <v>114.19068648499999</v>
      </c>
    </row>
    <row r="2720" spans="1:14" x14ac:dyDescent="0.15">
      <c r="A2720">
        <v>271.89999999999998</v>
      </c>
      <c r="B2720">
        <v>2.0813199999999998</v>
      </c>
      <c r="C2720">
        <v>10.551629999999999</v>
      </c>
      <c r="D2720">
        <v>0.83420000000000005</v>
      </c>
      <c r="E2720">
        <v>0.88080000000000003</v>
      </c>
      <c r="N2720">
        <f t="shared" si="42"/>
        <v>115.66878859929999</v>
      </c>
    </row>
    <row r="2721" spans="1:14" x14ac:dyDescent="0.15">
      <c r="A2721">
        <v>272</v>
      </c>
      <c r="B2721">
        <v>2.1647400000000001</v>
      </c>
      <c r="C2721">
        <v>10.639709999999999</v>
      </c>
      <c r="D2721">
        <v>1.1348199999999999</v>
      </c>
      <c r="E2721">
        <v>0.88612999999999997</v>
      </c>
      <c r="N2721">
        <f t="shared" si="42"/>
        <v>117.88952815169998</v>
      </c>
    </row>
    <row r="2722" spans="1:14" x14ac:dyDescent="0.15">
      <c r="A2722">
        <v>272.10000000000002</v>
      </c>
      <c r="B2722">
        <v>2.2782200000000001</v>
      </c>
      <c r="C2722">
        <v>10.72832</v>
      </c>
      <c r="D2722">
        <v>0.92857999999999996</v>
      </c>
      <c r="E2722">
        <v>0.98004999999999998</v>
      </c>
      <c r="N2722">
        <f t="shared" si="42"/>
        <v>120.2871363908</v>
      </c>
    </row>
    <row r="2723" spans="1:14" x14ac:dyDescent="0.15">
      <c r="A2723">
        <v>272.2</v>
      </c>
      <c r="B2723">
        <v>2.3710800000000001</v>
      </c>
      <c r="C2723">
        <v>10.826320000000001</v>
      </c>
      <c r="D2723">
        <v>0.95694000000000001</v>
      </c>
      <c r="E2723">
        <v>1.0855399999999999</v>
      </c>
      <c r="N2723">
        <f t="shared" si="42"/>
        <v>122.83122510880001</v>
      </c>
    </row>
    <row r="2724" spans="1:14" x14ac:dyDescent="0.15">
      <c r="A2724">
        <v>272.3</v>
      </c>
      <c r="B2724">
        <v>2.46678</v>
      </c>
      <c r="C2724">
        <v>10.93488</v>
      </c>
      <c r="D2724">
        <v>1.1316900000000001</v>
      </c>
      <c r="E2724">
        <v>1.2409600000000001</v>
      </c>
      <c r="N2724">
        <f t="shared" si="42"/>
        <v>125.6566041828</v>
      </c>
    </row>
    <row r="2725" spans="1:14" x14ac:dyDescent="0.15">
      <c r="A2725">
        <v>272.39999999999998</v>
      </c>
      <c r="B2725">
        <v>2.5799500000000002</v>
      </c>
      <c r="C2725">
        <v>11.05897</v>
      </c>
      <c r="D2725">
        <v>0.79708000000000001</v>
      </c>
      <c r="E2725">
        <v>0.92010000000000003</v>
      </c>
      <c r="N2725">
        <f t="shared" si="42"/>
        <v>128.95695946340001</v>
      </c>
    </row>
    <row r="2726" spans="1:14" x14ac:dyDescent="0.15">
      <c r="A2726">
        <v>272.5</v>
      </c>
      <c r="B2726">
        <v>2.6596500000000001</v>
      </c>
      <c r="C2726">
        <v>11.150980000000001</v>
      </c>
      <c r="D2726">
        <v>0.79815999999999998</v>
      </c>
      <c r="E2726">
        <v>1.1679200000000001</v>
      </c>
      <c r="N2726">
        <f t="shared" si="42"/>
        <v>131.41809308290001</v>
      </c>
    </row>
    <row r="2727" spans="1:14" x14ac:dyDescent="0.15">
      <c r="A2727">
        <v>272.60000000000002</v>
      </c>
      <c r="B2727">
        <v>2.7394699999999998</v>
      </c>
      <c r="C2727">
        <v>11.26778</v>
      </c>
      <c r="D2727">
        <v>1.0239</v>
      </c>
      <c r="E2727">
        <v>0.73292999999999997</v>
      </c>
      <c r="N2727">
        <f t="shared" si="42"/>
        <v>134.4675620093</v>
      </c>
    </row>
    <row r="2728" spans="1:14" x14ac:dyDescent="0.15">
      <c r="A2728">
        <v>272.7</v>
      </c>
      <c r="B2728">
        <v>2.8418600000000001</v>
      </c>
      <c r="C2728">
        <v>11.34107</v>
      </c>
      <c r="D2728">
        <v>0.53578999999999999</v>
      </c>
      <c r="E2728">
        <v>0.44491000000000003</v>
      </c>
      <c r="N2728">
        <f t="shared" si="42"/>
        <v>136.6960370045</v>
      </c>
    </row>
    <row r="2729" spans="1:14" x14ac:dyDescent="0.15">
      <c r="A2729">
        <v>272.8</v>
      </c>
      <c r="B2729">
        <v>2.8954399999999998</v>
      </c>
      <c r="C2729">
        <v>11.38556</v>
      </c>
      <c r="D2729">
        <v>0.73850000000000005</v>
      </c>
      <c r="E2729">
        <v>0.20829</v>
      </c>
      <c r="N2729">
        <f t="shared" si="42"/>
        <v>138.01454930719999</v>
      </c>
    </row>
    <row r="2730" spans="1:14" x14ac:dyDescent="0.15">
      <c r="A2730">
        <v>272.89999999999998</v>
      </c>
      <c r="B2730">
        <v>2.96929</v>
      </c>
      <c r="C2730">
        <v>11.40639</v>
      </c>
      <c r="D2730">
        <v>0.72980999999999996</v>
      </c>
      <c r="E2730">
        <v>3.7690000000000001E-2</v>
      </c>
      <c r="N2730">
        <f t="shared" si="42"/>
        <v>138.9224159362</v>
      </c>
    </row>
    <row r="2731" spans="1:14" x14ac:dyDescent="0.15">
      <c r="A2731">
        <v>273</v>
      </c>
      <c r="B2731">
        <v>3.0422699999999998</v>
      </c>
      <c r="C2731">
        <v>11.410159999999999</v>
      </c>
      <c r="D2731">
        <v>1.0178400000000001</v>
      </c>
      <c r="E2731">
        <v>-0.31065999999999999</v>
      </c>
      <c r="N2731">
        <f t="shared" si="42"/>
        <v>139.44715797849997</v>
      </c>
    </row>
    <row r="2732" spans="1:14" x14ac:dyDescent="0.15">
      <c r="A2732">
        <v>273.10000000000002</v>
      </c>
      <c r="B2732">
        <v>3.14405</v>
      </c>
      <c r="C2732">
        <v>11.37909</v>
      </c>
      <c r="D2732">
        <v>0.87033000000000005</v>
      </c>
      <c r="E2732">
        <v>-0.46616999999999997</v>
      </c>
      <c r="N2732">
        <f t="shared" si="42"/>
        <v>139.36873963059998</v>
      </c>
    </row>
    <row r="2733" spans="1:14" x14ac:dyDescent="0.15">
      <c r="A2733">
        <v>273.2</v>
      </c>
      <c r="B2733">
        <v>3.23109</v>
      </c>
      <c r="C2733">
        <v>11.332470000000001</v>
      </c>
      <c r="D2733">
        <v>0.83947000000000005</v>
      </c>
      <c r="E2733">
        <v>-0.23047000000000001</v>
      </c>
      <c r="N2733">
        <f t="shared" si="42"/>
        <v>138.86481888900002</v>
      </c>
    </row>
    <row r="2734" spans="1:14" x14ac:dyDescent="0.15">
      <c r="A2734">
        <v>273.3</v>
      </c>
      <c r="B2734">
        <v>3.3150400000000002</v>
      </c>
      <c r="C2734">
        <v>11.309430000000001</v>
      </c>
      <c r="D2734">
        <v>0.48254999999999998</v>
      </c>
      <c r="E2734">
        <v>0.11964</v>
      </c>
      <c r="N2734">
        <f t="shared" si="42"/>
        <v>138.89269712650002</v>
      </c>
    </row>
    <row r="2735" spans="1:14" x14ac:dyDescent="0.15">
      <c r="A2735">
        <v>273.39999999999998</v>
      </c>
      <c r="B2735">
        <v>3.3632900000000001</v>
      </c>
      <c r="C2735">
        <v>11.321389999999999</v>
      </c>
      <c r="D2735">
        <v>0.76256999999999997</v>
      </c>
      <c r="E2735">
        <v>0.18557999999999999</v>
      </c>
      <c r="N2735">
        <f t="shared" si="42"/>
        <v>139.48559115619997</v>
      </c>
    </row>
    <row r="2736" spans="1:14" x14ac:dyDescent="0.15">
      <c r="A2736">
        <v>273.5</v>
      </c>
      <c r="B2736">
        <v>3.4395500000000001</v>
      </c>
      <c r="C2736">
        <v>11.33995</v>
      </c>
      <c r="D2736">
        <v>0.33978999999999998</v>
      </c>
      <c r="E2736">
        <v>-8.9810000000000001E-2</v>
      </c>
      <c r="N2736">
        <f t="shared" si="42"/>
        <v>140.42497020500002</v>
      </c>
    </row>
    <row r="2737" spans="1:14" x14ac:dyDescent="0.15">
      <c r="A2737">
        <v>273.60000000000002</v>
      </c>
      <c r="B2737">
        <v>3.4735299999999998</v>
      </c>
      <c r="C2737">
        <v>11.330970000000001</v>
      </c>
      <c r="D2737">
        <v>3.2190000000000003E-2</v>
      </c>
      <c r="E2737">
        <v>-7.3319999999999996E-2</v>
      </c>
      <c r="N2737">
        <f t="shared" si="42"/>
        <v>140.45629180180001</v>
      </c>
    </row>
    <row r="2738" spans="1:14" x14ac:dyDescent="0.15">
      <c r="A2738">
        <v>273.7</v>
      </c>
      <c r="B2738">
        <v>3.4767399999999999</v>
      </c>
      <c r="C2738">
        <v>11.32363</v>
      </c>
      <c r="D2738">
        <v>-0.20157</v>
      </c>
      <c r="E2738">
        <v>-0.25651000000000002</v>
      </c>
      <c r="N2738">
        <f t="shared" si="42"/>
        <v>140.31231740449999</v>
      </c>
    </row>
    <row r="2739" spans="1:14" x14ac:dyDescent="0.15">
      <c r="A2739">
        <v>273.8</v>
      </c>
      <c r="B2739">
        <v>3.4565899999999998</v>
      </c>
      <c r="C2739">
        <v>11.297980000000001</v>
      </c>
      <c r="D2739">
        <v>4.1349999999999998E-2</v>
      </c>
      <c r="E2739">
        <v>-0.31735000000000002</v>
      </c>
      <c r="N2739">
        <f t="shared" si="42"/>
        <v>139.59236650850002</v>
      </c>
    </row>
    <row r="2740" spans="1:14" x14ac:dyDescent="0.15">
      <c r="A2740">
        <v>273.89999999999998</v>
      </c>
      <c r="B2740">
        <v>3.4607199999999998</v>
      </c>
      <c r="C2740">
        <v>11.266249999999999</v>
      </c>
      <c r="D2740">
        <v>0.17710999999999999</v>
      </c>
      <c r="E2740">
        <v>4.2959999999999998E-2</v>
      </c>
      <c r="N2740">
        <f t="shared" si="42"/>
        <v>138.90497198089997</v>
      </c>
    </row>
    <row r="2741" spans="1:14" x14ac:dyDescent="0.15">
      <c r="A2741">
        <v>274</v>
      </c>
      <c r="B2741">
        <v>3.4784299999999999</v>
      </c>
      <c r="C2741">
        <v>11.27054</v>
      </c>
      <c r="D2741">
        <v>-0.13408</v>
      </c>
      <c r="E2741">
        <v>-5.3420000000000002E-2</v>
      </c>
      <c r="N2741">
        <f t="shared" si="42"/>
        <v>139.1245471565</v>
      </c>
    </row>
    <row r="2742" spans="1:14" x14ac:dyDescent="0.15">
      <c r="A2742">
        <v>274.10000000000002</v>
      </c>
      <c r="B2742">
        <v>3.4650300000000001</v>
      </c>
      <c r="C2742">
        <v>11.2652</v>
      </c>
      <c r="D2742">
        <v>-7.6600000000000001E-3</v>
      </c>
      <c r="E2742">
        <v>-0.1053</v>
      </c>
      <c r="N2742">
        <f t="shared" si="42"/>
        <v>138.9111639409</v>
      </c>
    </row>
    <row r="2743" spans="1:14" x14ac:dyDescent="0.15">
      <c r="A2743">
        <v>274.2</v>
      </c>
      <c r="B2743">
        <v>3.4642599999999999</v>
      </c>
      <c r="C2743">
        <v>11.254670000000001</v>
      </c>
      <c r="D2743">
        <v>0.17609</v>
      </c>
      <c r="E2743">
        <v>-0.30397000000000002</v>
      </c>
      <c r="N2743">
        <f t="shared" si="42"/>
        <v>138.66869415650001</v>
      </c>
    </row>
    <row r="2744" spans="1:14" x14ac:dyDescent="0.15">
      <c r="A2744">
        <v>274.3</v>
      </c>
      <c r="B2744">
        <v>3.4818699999999998</v>
      </c>
      <c r="C2744">
        <v>11.22428</v>
      </c>
      <c r="D2744">
        <v>0.42764999999999997</v>
      </c>
      <c r="E2744">
        <v>-0.59347000000000005</v>
      </c>
      <c r="N2744">
        <f t="shared" si="42"/>
        <v>138.10788021530001</v>
      </c>
    </row>
    <row r="2745" spans="1:14" x14ac:dyDescent="0.15">
      <c r="A2745">
        <v>274.39999999999998</v>
      </c>
      <c r="B2745">
        <v>3.5246300000000002</v>
      </c>
      <c r="C2745">
        <v>11.16493</v>
      </c>
      <c r="D2745">
        <v>0.32846999999999998</v>
      </c>
      <c r="E2745">
        <v>-0.36059999999999998</v>
      </c>
      <c r="N2745">
        <f t="shared" si="42"/>
        <v>137.0786785418</v>
      </c>
    </row>
    <row r="2746" spans="1:14" x14ac:dyDescent="0.15">
      <c r="A2746">
        <v>274.5</v>
      </c>
      <c r="B2746">
        <v>3.55748</v>
      </c>
      <c r="C2746">
        <v>11.128869999999999</v>
      </c>
      <c r="D2746">
        <v>0.60594999999999999</v>
      </c>
      <c r="E2746">
        <v>-0.23746</v>
      </c>
      <c r="N2746">
        <f t="shared" si="42"/>
        <v>136.50741142729999</v>
      </c>
    </row>
    <row r="2747" spans="1:14" x14ac:dyDescent="0.15">
      <c r="A2747">
        <v>274.60000000000002</v>
      </c>
      <c r="B2747">
        <v>3.61808</v>
      </c>
      <c r="C2747">
        <v>11.105119999999999</v>
      </c>
      <c r="D2747">
        <v>0.87351000000000001</v>
      </c>
      <c r="E2747">
        <v>-0.10836999999999999</v>
      </c>
      <c r="N2747">
        <f t="shared" si="42"/>
        <v>136.41419310079999</v>
      </c>
    </row>
    <row r="2748" spans="1:14" x14ac:dyDescent="0.15">
      <c r="A2748">
        <v>274.7</v>
      </c>
      <c r="B2748">
        <v>3.7054299999999998</v>
      </c>
      <c r="C2748">
        <v>11.094290000000001</v>
      </c>
      <c r="D2748">
        <v>0.47874</v>
      </c>
      <c r="E2748">
        <v>0.1051</v>
      </c>
      <c r="N2748">
        <f t="shared" si="42"/>
        <v>136.81348208900002</v>
      </c>
    </row>
    <row r="2749" spans="1:14" x14ac:dyDescent="0.15">
      <c r="A2749">
        <v>274.8</v>
      </c>
      <c r="B2749">
        <v>3.7532999999999999</v>
      </c>
      <c r="C2749">
        <v>11.104799999999999</v>
      </c>
      <c r="D2749">
        <v>0.42246</v>
      </c>
      <c r="E2749">
        <v>-0.25345000000000001</v>
      </c>
      <c r="N2749">
        <f t="shared" si="42"/>
        <v>137.40384392999999</v>
      </c>
    </row>
    <row r="2750" spans="1:14" x14ac:dyDescent="0.15">
      <c r="A2750">
        <v>274.89999999999998</v>
      </c>
      <c r="B2750">
        <v>3.79555</v>
      </c>
      <c r="C2750">
        <v>11.07945</v>
      </c>
      <c r="D2750">
        <v>5.0410000000000003E-2</v>
      </c>
      <c r="E2750">
        <v>-0.18451999999999999</v>
      </c>
      <c r="N2750">
        <f t="shared" si="42"/>
        <v>137.16041210500001</v>
      </c>
    </row>
    <row r="2751" spans="1:14" x14ac:dyDescent="0.15">
      <c r="A2751">
        <v>275</v>
      </c>
      <c r="B2751">
        <v>3.8005900000000001</v>
      </c>
      <c r="C2751">
        <v>11.061</v>
      </c>
      <c r="D2751">
        <v>0.37103999999999998</v>
      </c>
      <c r="E2751">
        <v>-0.17185</v>
      </c>
      <c r="N2751">
        <f t="shared" si="42"/>
        <v>136.79020534809999</v>
      </c>
    </row>
    <row r="2752" spans="1:14" x14ac:dyDescent="0.15">
      <c r="A2752">
        <v>275.10000000000002</v>
      </c>
      <c r="B2752">
        <v>3.8376899999999998</v>
      </c>
      <c r="C2752">
        <v>11.043810000000001</v>
      </c>
      <c r="D2752">
        <v>0.71884000000000003</v>
      </c>
      <c r="E2752">
        <v>-1.6289999999999999E-2</v>
      </c>
      <c r="N2752">
        <f t="shared" si="42"/>
        <v>136.6936038522</v>
      </c>
    </row>
    <row r="2753" spans="1:14" x14ac:dyDescent="0.15">
      <c r="A2753">
        <v>275.2</v>
      </c>
      <c r="B2753">
        <v>3.90957</v>
      </c>
      <c r="C2753">
        <v>11.04219</v>
      </c>
      <c r="D2753">
        <v>1.0172600000000001</v>
      </c>
      <c r="E2753">
        <v>0.18543999999999999</v>
      </c>
      <c r="N2753">
        <f t="shared" si="42"/>
        <v>137.214697581</v>
      </c>
    </row>
    <row r="2754" spans="1:14" x14ac:dyDescent="0.15">
      <c r="A2754">
        <v>275.3</v>
      </c>
      <c r="B2754">
        <v>4.0113000000000003</v>
      </c>
      <c r="C2754">
        <v>11.06073</v>
      </c>
      <c r="D2754">
        <v>1.1051299999999999</v>
      </c>
      <c r="E2754">
        <v>-5.3800000000000001E-2</v>
      </c>
      <c r="N2754">
        <f t="shared" ref="N2754:N2817" si="43">(B2754*B2754)+(C2754*C2754)</f>
        <v>138.4302758229</v>
      </c>
    </row>
    <row r="2755" spans="1:14" x14ac:dyDescent="0.15">
      <c r="A2755">
        <v>275.39999999999998</v>
      </c>
      <c r="B2755">
        <v>4.12181</v>
      </c>
      <c r="C2755">
        <v>11.055350000000001</v>
      </c>
      <c r="D2755">
        <v>1.21167</v>
      </c>
      <c r="E2755">
        <v>0.23141999999999999</v>
      </c>
      <c r="N2755">
        <f t="shared" si="43"/>
        <v>139.21008129860002</v>
      </c>
    </row>
    <row r="2756" spans="1:14" x14ac:dyDescent="0.15">
      <c r="A2756">
        <v>275.5</v>
      </c>
      <c r="B2756">
        <v>4.2429800000000002</v>
      </c>
      <c r="C2756">
        <v>11.07849</v>
      </c>
      <c r="D2756">
        <v>1.2264200000000001</v>
      </c>
      <c r="E2756">
        <v>0.13242999999999999</v>
      </c>
      <c r="N2756">
        <f t="shared" si="43"/>
        <v>140.73581996050001</v>
      </c>
    </row>
    <row r="2757" spans="1:14" x14ac:dyDescent="0.15">
      <c r="A2757">
        <v>275.60000000000002</v>
      </c>
      <c r="B2757">
        <v>4.3656199999999998</v>
      </c>
      <c r="C2757">
        <v>11.09173</v>
      </c>
      <c r="D2757">
        <v>0.86400999999999994</v>
      </c>
      <c r="E2757">
        <v>0.50049999999999994</v>
      </c>
      <c r="N2757">
        <f t="shared" si="43"/>
        <v>142.08511237729999</v>
      </c>
    </row>
    <row r="2758" spans="1:14" x14ac:dyDescent="0.15">
      <c r="A2758">
        <v>275.7</v>
      </c>
      <c r="B2758">
        <v>4.4520200000000001</v>
      </c>
      <c r="C2758">
        <v>11.141780000000001</v>
      </c>
      <c r="D2758">
        <v>0.67745999999999995</v>
      </c>
      <c r="E2758">
        <v>0.47358</v>
      </c>
      <c r="N2758">
        <f t="shared" si="43"/>
        <v>143.95974364880001</v>
      </c>
    </row>
    <row r="2759" spans="1:14" x14ac:dyDescent="0.15">
      <c r="A2759">
        <v>275.8</v>
      </c>
      <c r="B2759">
        <v>4.5197700000000003</v>
      </c>
      <c r="C2759">
        <v>11.18914</v>
      </c>
      <c r="D2759">
        <v>0.78868000000000005</v>
      </c>
      <c r="E2759">
        <v>0.74045000000000005</v>
      </c>
      <c r="N2759">
        <f t="shared" si="43"/>
        <v>145.62517479250002</v>
      </c>
    </row>
    <row r="2760" spans="1:14" x14ac:dyDescent="0.15">
      <c r="A2760">
        <v>275.89999999999998</v>
      </c>
      <c r="B2760">
        <v>4.5986399999999996</v>
      </c>
      <c r="C2760">
        <v>11.26319</v>
      </c>
      <c r="D2760">
        <v>0.40416000000000002</v>
      </c>
      <c r="E2760">
        <v>0.79110000000000003</v>
      </c>
      <c r="N2760">
        <f t="shared" si="43"/>
        <v>148.00693882569999</v>
      </c>
    </row>
    <row r="2761" spans="1:14" x14ac:dyDescent="0.15">
      <c r="A2761">
        <v>276</v>
      </c>
      <c r="B2761">
        <v>4.6390500000000001</v>
      </c>
      <c r="C2761">
        <v>11.3423</v>
      </c>
      <c r="D2761">
        <v>1.7129999999999999E-2</v>
      </c>
      <c r="E2761">
        <v>0.81601000000000001</v>
      </c>
      <c r="N2761">
        <f t="shared" si="43"/>
        <v>150.16855419249998</v>
      </c>
    </row>
    <row r="2762" spans="1:14" x14ac:dyDescent="0.15">
      <c r="A2762">
        <v>276.10000000000002</v>
      </c>
      <c r="B2762">
        <v>4.6407699999999998</v>
      </c>
      <c r="C2762">
        <v>11.4239</v>
      </c>
      <c r="D2762">
        <v>-0.11922000000000001</v>
      </c>
      <c r="E2762">
        <v>0.59452000000000005</v>
      </c>
      <c r="N2762">
        <f t="shared" si="43"/>
        <v>152.04223740290001</v>
      </c>
    </row>
    <row r="2763" spans="1:14" x14ac:dyDescent="0.15">
      <c r="A2763">
        <v>276.2</v>
      </c>
      <c r="B2763">
        <v>4.6288400000000003</v>
      </c>
      <c r="C2763">
        <v>11.48335</v>
      </c>
      <c r="D2763">
        <v>-0.11362</v>
      </c>
      <c r="E2763">
        <v>0.87719000000000003</v>
      </c>
      <c r="N2763">
        <f t="shared" si="43"/>
        <v>153.29348696810001</v>
      </c>
    </row>
    <row r="2764" spans="1:14" x14ac:dyDescent="0.15">
      <c r="A2764">
        <v>276.3</v>
      </c>
      <c r="B2764">
        <v>4.6174799999999996</v>
      </c>
      <c r="C2764">
        <v>11.571070000000001</v>
      </c>
      <c r="D2764">
        <v>0.22388</v>
      </c>
      <c r="E2764">
        <v>1.02695</v>
      </c>
      <c r="N2764">
        <f t="shared" si="43"/>
        <v>155.21078249530001</v>
      </c>
    </row>
    <row r="2765" spans="1:14" x14ac:dyDescent="0.15">
      <c r="A2765">
        <v>276.39999999999998</v>
      </c>
      <c r="B2765">
        <v>4.6398700000000002</v>
      </c>
      <c r="C2765">
        <v>11.673769999999999</v>
      </c>
      <c r="D2765">
        <v>0.39423999999999998</v>
      </c>
      <c r="E2765">
        <v>0.85914000000000001</v>
      </c>
      <c r="N2765">
        <f t="shared" si="43"/>
        <v>157.80529962979998</v>
      </c>
    </row>
    <row r="2766" spans="1:14" x14ac:dyDescent="0.15">
      <c r="A2766">
        <v>276.5</v>
      </c>
      <c r="B2766">
        <v>4.6792899999999999</v>
      </c>
      <c r="C2766">
        <v>11.759679999999999</v>
      </c>
      <c r="D2766">
        <v>0.40222000000000002</v>
      </c>
      <c r="E2766">
        <v>0.61860999999999999</v>
      </c>
      <c r="N2766">
        <f t="shared" si="43"/>
        <v>160.18582860649997</v>
      </c>
    </row>
    <row r="2767" spans="1:14" x14ac:dyDescent="0.15">
      <c r="A2767">
        <v>276.60000000000002</v>
      </c>
      <c r="B2767">
        <v>4.7195200000000002</v>
      </c>
      <c r="C2767">
        <v>11.821540000000001</v>
      </c>
      <c r="D2767">
        <v>0.14027999999999999</v>
      </c>
      <c r="E2767">
        <v>0.64463000000000004</v>
      </c>
      <c r="N2767">
        <f t="shared" si="43"/>
        <v>162.02267700199999</v>
      </c>
    </row>
    <row r="2768" spans="1:14" x14ac:dyDescent="0.15">
      <c r="A2768">
        <v>276.7</v>
      </c>
      <c r="B2768">
        <v>4.7335399999999996</v>
      </c>
      <c r="C2768">
        <v>11.885999999999999</v>
      </c>
      <c r="D2768">
        <v>0.43357000000000001</v>
      </c>
      <c r="E2768">
        <v>0.49829000000000001</v>
      </c>
      <c r="N2768">
        <f t="shared" si="43"/>
        <v>163.68339693159996</v>
      </c>
    </row>
    <row r="2769" spans="1:14" x14ac:dyDescent="0.15">
      <c r="A2769">
        <v>276.8</v>
      </c>
      <c r="B2769">
        <v>4.7769000000000004</v>
      </c>
      <c r="C2769">
        <v>11.935829999999999</v>
      </c>
      <c r="D2769">
        <v>0.75907999999999998</v>
      </c>
      <c r="E2769">
        <v>0.18257000000000001</v>
      </c>
      <c r="N2769">
        <f t="shared" si="43"/>
        <v>165.28281139889998</v>
      </c>
    </row>
    <row r="2770" spans="1:14" x14ac:dyDescent="0.15">
      <c r="A2770">
        <v>276.89999999999998</v>
      </c>
      <c r="B2770">
        <v>4.8528099999999998</v>
      </c>
      <c r="C2770">
        <v>11.954090000000001</v>
      </c>
      <c r="D2770">
        <v>0.98265000000000002</v>
      </c>
      <c r="E2770">
        <v>-4.3749999999999997E-2</v>
      </c>
      <c r="N2770">
        <f t="shared" si="43"/>
        <v>166.45003262419999</v>
      </c>
    </row>
    <row r="2771" spans="1:14" x14ac:dyDescent="0.15">
      <c r="A2771">
        <v>277</v>
      </c>
      <c r="B2771">
        <v>4.9510699999999996</v>
      </c>
      <c r="C2771">
        <v>11.94971</v>
      </c>
      <c r="D2771">
        <v>0.53320000000000001</v>
      </c>
      <c r="E2771">
        <v>-0.27617999999999998</v>
      </c>
      <c r="N2771">
        <f t="shared" si="43"/>
        <v>167.30866322899999</v>
      </c>
    </row>
    <row r="2772" spans="1:14" x14ac:dyDescent="0.15">
      <c r="A2772">
        <v>277.10000000000002</v>
      </c>
      <c r="B2772">
        <v>5.0043899999999999</v>
      </c>
      <c r="C2772">
        <v>11.9221</v>
      </c>
      <c r="D2772">
        <v>0.12737999999999999</v>
      </c>
      <c r="E2772">
        <v>5.425E-2</v>
      </c>
      <c r="N2772">
        <f t="shared" si="43"/>
        <v>167.18038768210002</v>
      </c>
    </row>
    <row r="2773" spans="1:14" x14ac:dyDescent="0.15">
      <c r="A2773">
        <v>277.2</v>
      </c>
      <c r="B2773">
        <v>5.0171299999999999</v>
      </c>
      <c r="C2773">
        <v>11.927519999999999</v>
      </c>
      <c r="D2773">
        <v>0.36462</v>
      </c>
      <c r="E2773">
        <v>-0.23968999999999999</v>
      </c>
      <c r="N2773">
        <f t="shared" si="43"/>
        <v>167.43732678729998</v>
      </c>
    </row>
    <row r="2774" spans="1:14" x14ac:dyDescent="0.15">
      <c r="A2774">
        <v>277.3</v>
      </c>
      <c r="B2774">
        <v>5.0535899999999998</v>
      </c>
      <c r="C2774">
        <v>11.903549999999999</v>
      </c>
      <c r="D2774">
        <v>0.626</v>
      </c>
      <c r="E2774">
        <v>-0.46149000000000001</v>
      </c>
      <c r="N2774">
        <f t="shared" si="43"/>
        <v>167.2332744906</v>
      </c>
    </row>
    <row r="2775" spans="1:14" x14ac:dyDescent="0.15">
      <c r="A2775">
        <v>277.39999999999998</v>
      </c>
      <c r="B2775">
        <v>5.1162000000000001</v>
      </c>
      <c r="C2775">
        <v>11.8574</v>
      </c>
      <c r="D2775">
        <v>0.43196000000000001</v>
      </c>
      <c r="E2775">
        <v>-0.79325000000000001</v>
      </c>
      <c r="N2775">
        <f t="shared" si="43"/>
        <v>166.77343720000002</v>
      </c>
    </row>
    <row r="2776" spans="1:14" x14ac:dyDescent="0.15">
      <c r="A2776">
        <v>277.5</v>
      </c>
      <c r="B2776">
        <v>5.1593900000000001</v>
      </c>
      <c r="C2776">
        <v>11.778079999999999</v>
      </c>
      <c r="D2776">
        <v>0.26377</v>
      </c>
      <c r="E2776">
        <v>-0.70894999999999997</v>
      </c>
      <c r="N2776">
        <f t="shared" si="43"/>
        <v>165.34247365849998</v>
      </c>
    </row>
    <row r="2777" spans="1:14" x14ac:dyDescent="0.15">
      <c r="A2777">
        <v>277.60000000000002</v>
      </c>
      <c r="B2777">
        <v>5.1857699999999998</v>
      </c>
      <c r="C2777">
        <v>11.707179999999999</v>
      </c>
      <c r="D2777">
        <v>6.0510000000000001E-2</v>
      </c>
      <c r="E2777">
        <v>-0.60804000000000002</v>
      </c>
      <c r="N2777">
        <f t="shared" si="43"/>
        <v>163.95027404529998</v>
      </c>
    </row>
    <row r="2778" spans="1:14" x14ac:dyDescent="0.15">
      <c r="A2778">
        <v>277.7</v>
      </c>
      <c r="B2778">
        <v>5.1918199999999999</v>
      </c>
      <c r="C2778">
        <v>11.646380000000001</v>
      </c>
      <c r="D2778">
        <v>1.04E-2</v>
      </c>
      <c r="E2778">
        <v>-0.21346000000000001</v>
      </c>
      <c r="N2778">
        <f t="shared" si="43"/>
        <v>162.59316201680002</v>
      </c>
    </row>
    <row r="2779" spans="1:14" x14ac:dyDescent="0.15">
      <c r="A2779">
        <v>277.8</v>
      </c>
      <c r="B2779">
        <v>5.1928599999999996</v>
      </c>
      <c r="C2779">
        <v>11.625030000000001</v>
      </c>
      <c r="D2779">
        <v>-5.9459999999999999E-2</v>
      </c>
      <c r="E2779">
        <v>-0.57894000000000001</v>
      </c>
      <c r="N2779">
        <f t="shared" si="43"/>
        <v>162.10711748049999</v>
      </c>
    </row>
    <row r="2780" spans="1:14" x14ac:dyDescent="0.15">
      <c r="A2780">
        <v>277.89999999999998</v>
      </c>
      <c r="B2780">
        <v>5.1869100000000001</v>
      </c>
      <c r="C2780">
        <v>11.56714</v>
      </c>
      <c r="D2780">
        <v>-0.39513999999999999</v>
      </c>
      <c r="E2780">
        <v>-0.79125999999999996</v>
      </c>
      <c r="N2780">
        <f t="shared" si="43"/>
        <v>160.7027631277</v>
      </c>
    </row>
    <row r="2781" spans="1:14" x14ac:dyDescent="0.15">
      <c r="A2781">
        <v>278</v>
      </c>
      <c r="B2781">
        <v>5.1474000000000002</v>
      </c>
      <c r="C2781">
        <v>11.488009999999999</v>
      </c>
      <c r="D2781">
        <v>-0.48704999999999998</v>
      </c>
      <c r="E2781">
        <v>-0.98045000000000004</v>
      </c>
      <c r="N2781">
        <f t="shared" si="43"/>
        <v>158.47010052009998</v>
      </c>
    </row>
    <row r="2782" spans="1:14" x14ac:dyDescent="0.15">
      <c r="A2782">
        <v>278.10000000000002</v>
      </c>
      <c r="B2782">
        <v>5.0986900000000004</v>
      </c>
      <c r="C2782">
        <v>11.38997</v>
      </c>
      <c r="D2782">
        <v>-0.11511</v>
      </c>
      <c r="E2782">
        <v>-0.89939000000000002</v>
      </c>
      <c r="N2782">
        <f t="shared" si="43"/>
        <v>155.72805631699998</v>
      </c>
    </row>
    <row r="2783" spans="1:14" x14ac:dyDescent="0.15">
      <c r="A2783">
        <v>278.2</v>
      </c>
      <c r="B2783">
        <v>5.08718</v>
      </c>
      <c r="C2783">
        <v>11.30003</v>
      </c>
      <c r="D2783">
        <v>-0.42631999999999998</v>
      </c>
      <c r="E2783">
        <v>-0.90646000000000004</v>
      </c>
      <c r="N2783">
        <f t="shared" si="43"/>
        <v>153.5700783533</v>
      </c>
    </row>
    <row r="2784" spans="1:14" x14ac:dyDescent="0.15">
      <c r="A2784">
        <v>278.3</v>
      </c>
      <c r="B2784">
        <v>5.0445500000000001</v>
      </c>
      <c r="C2784">
        <v>11.209379999999999</v>
      </c>
      <c r="D2784">
        <v>-0.17605000000000001</v>
      </c>
      <c r="E2784">
        <v>-0.80203999999999998</v>
      </c>
      <c r="N2784">
        <f t="shared" si="43"/>
        <v>151.09768468689998</v>
      </c>
    </row>
    <row r="2785" spans="1:14" x14ac:dyDescent="0.15">
      <c r="A2785">
        <v>278.39999999999998</v>
      </c>
      <c r="B2785">
        <v>5.0269500000000003</v>
      </c>
      <c r="C2785">
        <v>11.12918</v>
      </c>
      <c r="D2785">
        <v>6.1559999999999997E-2</v>
      </c>
      <c r="E2785">
        <v>-1.0886199999999999</v>
      </c>
      <c r="N2785">
        <f t="shared" si="43"/>
        <v>149.1288737749</v>
      </c>
    </row>
    <row r="2786" spans="1:14" x14ac:dyDescent="0.15">
      <c r="A2786">
        <v>278.5</v>
      </c>
      <c r="B2786">
        <v>5.0331000000000001</v>
      </c>
      <c r="C2786">
        <v>11.02032</v>
      </c>
      <c r="D2786">
        <v>0.37553999999999998</v>
      </c>
      <c r="E2786">
        <v>-0.82740999999999998</v>
      </c>
      <c r="N2786">
        <f t="shared" si="43"/>
        <v>146.7795485124</v>
      </c>
    </row>
    <row r="2787" spans="1:14" x14ac:dyDescent="0.15">
      <c r="A2787">
        <v>278.60000000000002</v>
      </c>
      <c r="B2787">
        <v>5.0706600000000002</v>
      </c>
      <c r="C2787">
        <v>10.937580000000001</v>
      </c>
      <c r="D2787">
        <v>0.45844000000000001</v>
      </c>
      <c r="E2787">
        <v>-0.79761000000000004</v>
      </c>
      <c r="N2787">
        <f t="shared" si="43"/>
        <v>145.34224909200003</v>
      </c>
    </row>
    <row r="2788" spans="1:14" x14ac:dyDescent="0.15">
      <c r="A2788">
        <v>278.7</v>
      </c>
      <c r="B2788">
        <v>5.1165000000000003</v>
      </c>
      <c r="C2788">
        <v>10.85782</v>
      </c>
      <c r="D2788">
        <v>0.72746999999999995</v>
      </c>
      <c r="E2788">
        <v>-0.88178000000000001</v>
      </c>
      <c r="N2788">
        <f t="shared" si="43"/>
        <v>144.07082740240003</v>
      </c>
    </row>
    <row r="2789" spans="1:14" x14ac:dyDescent="0.15">
      <c r="A2789">
        <v>278.8</v>
      </c>
      <c r="B2789">
        <v>5.1892500000000004</v>
      </c>
      <c r="C2789">
        <v>10.769640000000001</v>
      </c>
      <c r="D2789">
        <v>0.71262000000000003</v>
      </c>
      <c r="E2789">
        <v>-0.89715</v>
      </c>
      <c r="N2789">
        <f t="shared" si="43"/>
        <v>142.91346129210001</v>
      </c>
    </row>
    <row r="2790" spans="1:14" x14ac:dyDescent="0.15">
      <c r="A2790">
        <v>278.89999999999998</v>
      </c>
      <c r="B2790">
        <v>5.26051</v>
      </c>
      <c r="C2790">
        <v>10.679919999999999</v>
      </c>
      <c r="D2790">
        <v>0.79564000000000001</v>
      </c>
      <c r="E2790">
        <v>-1.1181399999999999</v>
      </c>
      <c r="N2790">
        <f t="shared" si="43"/>
        <v>141.73365666649997</v>
      </c>
    </row>
    <row r="2791" spans="1:14" x14ac:dyDescent="0.15">
      <c r="A2791">
        <v>279</v>
      </c>
      <c r="B2791">
        <v>5.3400699999999999</v>
      </c>
      <c r="C2791">
        <v>10.568110000000001</v>
      </c>
      <c r="D2791">
        <v>0.82584999999999997</v>
      </c>
      <c r="E2791">
        <v>-1.02461</v>
      </c>
      <c r="N2791">
        <f t="shared" si="43"/>
        <v>140.20129657700002</v>
      </c>
    </row>
    <row r="2792" spans="1:14" x14ac:dyDescent="0.15">
      <c r="A2792">
        <v>279.10000000000002</v>
      </c>
      <c r="B2792">
        <v>5.4226599999999996</v>
      </c>
      <c r="C2792">
        <v>10.46565</v>
      </c>
      <c r="D2792">
        <v>0.36842999999999998</v>
      </c>
      <c r="E2792">
        <v>-0.94818999999999998</v>
      </c>
      <c r="N2792">
        <f t="shared" si="43"/>
        <v>138.93507139810001</v>
      </c>
    </row>
    <row r="2793" spans="1:14" x14ac:dyDescent="0.15">
      <c r="A2793">
        <v>279.2</v>
      </c>
      <c r="B2793">
        <v>5.4595000000000002</v>
      </c>
      <c r="C2793">
        <v>10.37083</v>
      </c>
      <c r="D2793">
        <v>0.56820000000000004</v>
      </c>
      <c r="E2793">
        <v>-0.83438000000000001</v>
      </c>
      <c r="N2793">
        <f t="shared" si="43"/>
        <v>137.36025513889999</v>
      </c>
    </row>
    <row r="2794" spans="1:14" x14ac:dyDescent="0.15">
      <c r="A2794">
        <v>279.3</v>
      </c>
      <c r="B2794">
        <v>5.5163200000000003</v>
      </c>
      <c r="C2794">
        <v>10.28739</v>
      </c>
      <c r="D2794">
        <v>0.30996000000000001</v>
      </c>
      <c r="E2794">
        <v>-0.57181000000000004</v>
      </c>
      <c r="N2794">
        <f t="shared" si="43"/>
        <v>136.2601793545</v>
      </c>
    </row>
    <row r="2795" spans="1:14" x14ac:dyDescent="0.15">
      <c r="A2795">
        <v>279.39999999999998</v>
      </c>
      <c r="B2795">
        <v>5.54732</v>
      </c>
      <c r="C2795">
        <v>10.23021</v>
      </c>
      <c r="D2795">
        <v>-4.7699999999999999E-2</v>
      </c>
      <c r="E2795">
        <v>-0.22586000000000001</v>
      </c>
      <c r="N2795">
        <f t="shared" si="43"/>
        <v>135.42995582649999</v>
      </c>
    </row>
    <row r="2796" spans="1:14" x14ac:dyDescent="0.15">
      <c r="A2796">
        <v>279.5</v>
      </c>
      <c r="B2796">
        <v>5.5425500000000003</v>
      </c>
      <c r="C2796">
        <v>10.20762</v>
      </c>
      <c r="D2796">
        <v>2.486E-2</v>
      </c>
      <c r="E2796">
        <v>5.5210000000000002E-2</v>
      </c>
      <c r="N2796">
        <f t="shared" si="43"/>
        <v>134.91536656690002</v>
      </c>
    </row>
    <row r="2797" spans="1:14" x14ac:dyDescent="0.15">
      <c r="A2797">
        <v>279.60000000000002</v>
      </c>
      <c r="B2797">
        <v>5.5450299999999997</v>
      </c>
      <c r="C2797">
        <v>10.213139999999999</v>
      </c>
      <c r="D2797">
        <v>-7.9339999999999994E-2</v>
      </c>
      <c r="E2797">
        <v>-0.2535</v>
      </c>
      <c r="N2797">
        <f t="shared" si="43"/>
        <v>135.0555863605</v>
      </c>
    </row>
    <row r="2798" spans="1:14" x14ac:dyDescent="0.15">
      <c r="A2798">
        <v>279.7</v>
      </c>
      <c r="B2798">
        <v>5.5370999999999997</v>
      </c>
      <c r="C2798">
        <v>10.18779</v>
      </c>
      <c r="D2798">
        <v>0.20563999999999999</v>
      </c>
      <c r="E2798">
        <v>-0.46515000000000001</v>
      </c>
      <c r="N2798">
        <f t="shared" si="43"/>
        <v>134.45054149409998</v>
      </c>
    </row>
    <row r="2799" spans="1:14" x14ac:dyDescent="0.15">
      <c r="A2799">
        <v>279.8</v>
      </c>
      <c r="B2799">
        <v>5.5576600000000003</v>
      </c>
      <c r="C2799">
        <v>10.14128</v>
      </c>
      <c r="D2799">
        <v>0.158</v>
      </c>
      <c r="E2799">
        <v>-0.63624999999999998</v>
      </c>
      <c r="N2799">
        <f t="shared" si="43"/>
        <v>133.73314471399999</v>
      </c>
    </row>
    <row r="2800" spans="1:14" x14ac:dyDescent="0.15">
      <c r="A2800">
        <v>279.89999999999998</v>
      </c>
      <c r="B2800">
        <v>5.5734599999999999</v>
      </c>
      <c r="C2800">
        <v>10.07765</v>
      </c>
      <c r="D2800">
        <v>0.16774</v>
      </c>
      <c r="E2800">
        <v>-0.54723999999999995</v>
      </c>
      <c r="N2800">
        <f t="shared" si="43"/>
        <v>132.62248589410001</v>
      </c>
    </row>
    <row r="2801" spans="1:14" x14ac:dyDescent="0.15">
      <c r="A2801">
        <v>280</v>
      </c>
      <c r="B2801">
        <v>5.5902399999999997</v>
      </c>
      <c r="C2801">
        <v>10.022930000000001</v>
      </c>
      <c r="D2801">
        <v>-8.097E-2</v>
      </c>
      <c r="E2801">
        <v>-0.70911999999999997</v>
      </c>
      <c r="N2801">
        <f t="shared" si="43"/>
        <v>131.70990904250002</v>
      </c>
    </row>
    <row r="2802" spans="1:14" x14ac:dyDescent="0.15">
      <c r="A2802">
        <v>280.10000000000002</v>
      </c>
      <c r="B2802">
        <v>5.5821399999999999</v>
      </c>
      <c r="C2802">
        <v>9.9520199999999992</v>
      </c>
      <c r="D2802">
        <v>-6.0150000000000002E-2</v>
      </c>
      <c r="E2802">
        <v>-0.41664000000000001</v>
      </c>
      <c r="N2802">
        <f t="shared" si="43"/>
        <v>130.20298905999999</v>
      </c>
    </row>
    <row r="2803" spans="1:14" x14ac:dyDescent="0.15">
      <c r="A2803">
        <v>280.2</v>
      </c>
      <c r="B2803">
        <v>5.57613</v>
      </c>
      <c r="C2803">
        <v>9.9103499999999993</v>
      </c>
      <c r="D2803">
        <v>-0.18454000000000001</v>
      </c>
      <c r="E2803">
        <v>-0.25969999999999999</v>
      </c>
      <c r="N2803">
        <f t="shared" si="43"/>
        <v>129.30826289940001</v>
      </c>
    </row>
    <row r="2804" spans="1:14" x14ac:dyDescent="0.15">
      <c r="A2804">
        <v>280.3</v>
      </c>
      <c r="B2804">
        <v>5.5576699999999999</v>
      </c>
      <c r="C2804">
        <v>9.8843800000000002</v>
      </c>
      <c r="D2804">
        <v>-0.33357999999999999</v>
      </c>
      <c r="E2804">
        <v>-2.1930000000000002E-2</v>
      </c>
      <c r="N2804">
        <f t="shared" si="43"/>
        <v>128.5886638133</v>
      </c>
    </row>
    <row r="2805" spans="1:14" x14ac:dyDescent="0.15">
      <c r="A2805">
        <v>280.39999999999998</v>
      </c>
      <c r="B2805">
        <v>5.5243099999999998</v>
      </c>
      <c r="C2805">
        <v>9.8821899999999996</v>
      </c>
      <c r="D2805">
        <v>-0.56379000000000001</v>
      </c>
      <c r="E2805">
        <v>0.22747000000000001</v>
      </c>
      <c r="N2805">
        <f t="shared" si="43"/>
        <v>128.17568017219998</v>
      </c>
    </row>
    <row r="2806" spans="1:14" x14ac:dyDescent="0.15">
      <c r="A2806">
        <v>280.5</v>
      </c>
      <c r="B2806">
        <v>5.46793</v>
      </c>
      <c r="C2806">
        <v>9.9049399999999999</v>
      </c>
      <c r="D2806">
        <v>-0.32690999999999998</v>
      </c>
      <c r="E2806">
        <v>0.41672999999999999</v>
      </c>
      <c r="N2806">
        <f t="shared" si="43"/>
        <v>128.0060948885</v>
      </c>
    </row>
    <row r="2807" spans="1:14" x14ac:dyDescent="0.15">
      <c r="A2807">
        <v>280.60000000000002</v>
      </c>
      <c r="B2807">
        <v>5.4352400000000003</v>
      </c>
      <c r="C2807">
        <v>9.9466099999999997</v>
      </c>
      <c r="D2807">
        <v>-0.34910000000000002</v>
      </c>
      <c r="E2807">
        <v>0.18659999999999999</v>
      </c>
      <c r="N2807">
        <f t="shared" si="43"/>
        <v>128.47688434969999</v>
      </c>
    </row>
    <row r="2808" spans="1:14" x14ac:dyDescent="0.15">
      <c r="A2808">
        <v>280.7</v>
      </c>
      <c r="B2808">
        <v>5.4003300000000003</v>
      </c>
      <c r="C2808">
        <v>9.9652700000000003</v>
      </c>
      <c r="D2808">
        <v>-0.30409000000000003</v>
      </c>
      <c r="E2808">
        <v>0.29581000000000002</v>
      </c>
      <c r="N2808">
        <f t="shared" si="43"/>
        <v>128.47017028179999</v>
      </c>
    </row>
    <row r="2809" spans="1:14" x14ac:dyDescent="0.15">
      <c r="A2809">
        <v>280.8</v>
      </c>
      <c r="B2809">
        <v>5.3699199999999996</v>
      </c>
      <c r="C2809">
        <v>9.9948499999999996</v>
      </c>
      <c r="D2809">
        <v>-0.24953</v>
      </c>
      <c r="E2809">
        <v>4.1599999999999998E-2</v>
      </c>
      <c r="N2809">
        <f t="shared" si="43"/>
        <v>128.73306732889998</v>
      </c>
    </row>
    <row r="2810" spans="1:14" x14ac:dyDescent="0.15">
      <c r="A2810">
        <v>280.89999999999998</v>
      </c>
      <c r="B2810">
        <v>5.34497</v>
      </c>
      <c r="C2810">
        <v>9.9990100000000002</v>
      </c>
      <c r="D2810">
        <v>-0.52556999999999998</v>
      </c>
      <c r="E2810">
        <v>0.25908999999999999</v>
      </c>
      <c r="N2810">
        <f t="shared" si="43"/>
        <v>128.548905281</v>
      </c>
    </row>
    <row r="2811" spans="1:14" x14ac:dyDescent="0.15">
      <c r="A2811">
        <v>281</v>
      </c>
      <c r="B2811">
        <v>5.2924100000000003</v>
      </c>
      <c r="C2811">
        <v>10.02492</v>
      </c>
      <c r="D2811">
        <v>-0.43720999999999999</v>
      </c>
      <c r="E2811">
        <v>0.34871999999999997</v>
      </c>
      <c r="N2811">
        <f t="shared" si="43"/>
        <v>128.50862461450001</v>
      </c>
    </row>
    <row r="2812" spans="1:14" x14ac:dyDescent="0.15">
      <c r="A2812">
        <v>281.10000000000002</v>
      </c>
      <c r="B2812">
        <v>5.2486899999999999</v>
      </c>
      <c r="C2812">
        <v>10.05979</v>
      </c>
      <c r="D2812">
        <v>-0.40628999999999998</v>
      </c>
      <c r="E2812">
        <v>6.1159999999999999E-2</v>
      </c>
      <c r="N2812">
        <f t="shared" si="43"/>
        <v>128.74812156019999</v>
      </c>
    </row>
    <row r="2813" spans="1:14" x14ac:dyDescent="0.15">
      <c r="A2813">
        <v>281.2</v>
      </c>
      <c r="B2813">
        <v>5.2080599999999997</v>
      </c>
      <c r="C2813">
        <v>10.065910000000001</v>
      </c>
      <c r="D2813">
        <v>-0.63277000000000005</v>
      </c>
      <c r="E2813">
        <v>0.17682</v>
      </c>
      <c r="N2813">
        <f t="shared" si="43"/>
        <v>128.44643309169999</v>
      </c>
    </row>
    <row r="2814" spans="1:14" x14ac:dyDescent="0.15">
      <c r="A2814">
        <v>281.3</v>
      </c>
      <c r="B2814">
        <v>5.1447900000000004</v>
      </c>
      <c r="C2814">
        <v>10.083589999999999</v>
      </c>
      <c r="D2814">
        <v>-0.56674000000000002</v>
      </c>
      <c r="E2814">
        <v>3.0810000000000001E-2</v>
      </c>
      <c r="N2814">
        <f t="shared" si="43"/>
        <v>128.14765143219998</v>
      </c>
    </row>
    <row r="2815" spans="1:14" x14ac:dyDescent="0.15">
      <c r="A2815">
        <v>281.39999999999998</v>
      </c>
      <c r="B2815">
        <v>5.0881100000000004</v>
      </c>
      <c r="C2815">
        <v>10.08667</v>
      </c>
      <c r="D2815">
        <v>-0.16088</v>
      </c>
      <c r="E2815">
        <v>0.12086</v>
      </c>
      <c r="N2815">
        <f t="shared" si="43"/>
        <v>127.629775061</v>
      </c>
    </row>
    <row r="2816" spans="1:14" x14ac:dyDescent="0.15">
      <c r="A2816">
        <v>281.5</v>
      </c>
      <c r="B2816">
        <v>5.0720299999999998</v>
      </c>
      <c r="C2816">
        <v>10.09876</v>
      </c>
      <c r="D2816">
        <v>-0.51671999999999996</v>
      </c>
      <c r="E2816">
        <v>-0.12043</v>
      </c>
      <c r="N2816">
        <f t="shared" si="43"/>
        <v>127.7104418585</v>
      </c>
    </row>
    <row r="2817" spans="1:14" x14ac:dyDescent="0.15">
      <c r="A2817">
        <v>281.60000000000002</v>
      </c>
      <c r="B2817">
        <v>5.0203499999999996</v>
      </c>
      <c r="C2817">
        <v>10.08671</v>
      </c>
      <c r="D2817">
        <v>-0.71194999999999997</v>
      </c>
      <c r="E2817">
        <v>-0.40089000000000002</v>
      </c>
      <c r="N2817">
        <f t="shared" si="43"/>
        <v>126.9456327466</v>
      </c>
    </row>
    <row r="2818" spans="1:14" x14ac:dyDescent="0.15">
      <c r="A2818">
        <v>281.7</v>
      </c>
      <c r="B2818">
        <v>4.94916</v>
      </c>
      <c r="C2818">
        <v>10.04663</v>
      </c>
      <c r="D2818">
        <v>-0.41303000000000001</v>
      </c>
      <c r="E2818">
        <v>-0.39511000000000002</v>
      </c>
      <c r="N2818">
        <f t="shared" ref="N2818:N2881" si="44">(B2818*B2818)+(C2818*C2818)</f>
        <v>125.42895906250001</v>
      </c>
    </row>
    <row r="2819" spans="1:14" x14ac:dyDescent="0.15">
      <c r="A2819">
        <v>281.8</v>
      </c>
      <c r="B2819">
        <v>4.9078600000000003</v>
      </c>
      <c r="C2819">
        <v>10.007110000000001</v>
      </c>
      <c r="D2819">
        <v>-0.40566000000000002</v>
      </c>
      <c r="E2819">
        <v>-5.11E-3</v>
      </c>
      <c r="N2819">
        <f t="shared" si="44"/>
        <v>124.22934033170003</v>
      </c>
    </row>
    <row r="2820" spans="1:14" x14ac:dyDescent="0.15">
      <c r="A2820">
        <v>281.89999999999998</v>
      </c>
      <c r="B2820">
        <v>4.8672899999999997</v>
      </c>
      <c r="C2820">
        <v>10.006600000000001</v>
      </c>
      <c r="D2820">
        <v>-0.66976999999999998</v>
      </c>
      <c r="E2820">
        <v>0.23264000000000001</v>
      </c>
      <c r="N2820">
        <f t="shared" si="44"/>
        <v>123.82255550410001</v>
      </c>
    </row>
    <row r="2821" spans="1:14" x14ac:dyDescent="0.15">
      <c r="A2821">
        <v>282</v>
      </c>
      <c r="B2821">
        <v>4.8003099999999996</v>
      </c>
      <c r="C2821">
        <v>10.029870000000001</v>
      </c>
      <c r="D2821">
        <v>-0.64381999999999995</v>
      </c>
      <c r="E2821">
        <v>-7.8899999999999998E-2</v>
      </c>
      <c r="N2821">
        <f t="shared" si="44"/>
        <v>123.64126831300001</v>
      </c>
    </row>
    <row r="2822" spans="1:14" x14ac:dyDescent="0.15">
      <c r="A2822">
        <v>282.10000000000002</v>
      </c>
      <c r="B2822">
        <v>4.7359299999999998</v>
      </c>
      <c r="C2822">
        <v>10.021979999999999</v>
      </c>
      <c r="D2822">
        <v>-0.72629999999999995</v>
      </c>
      <c r="E2822">
        <v>-8.3599999999999994E-2</v>
      </c>
      <c r="N2822">
        <f t="shared" si="44"/>
        <v>122.86911608529999</v>
      </c>
    </row>
    <row r="2823" spans="1:14" x14ac:dyDescent="0.15">
      <c r="A2823">
        <v>282.2</v>
      </c>
      <c r="B2823">
        <v>4.6632999999999996</v>
      </c>
      <c r="C2823">
        <v>10.01362</v>
      </c>
      <c r="D2823">
        <v>-0.95362000000000002</v>
      </c>
      <c r="E2823">
        <v>-0.19722999999999999</v>
      </c>
      <c r="N2823">
        <f t="shared" si="44"/>
        <v>122.01895239439997</v>
      </c>
    </row>
    <row r="2824" spans="1:14" x14ac:dyDescent="0.15">
      <c r="A2824">
        <v>282.3</v>
      </c>
      <c r="B2824">
        <v>4.5679400000000001</v>
      </c>
      <c r="C2824">
        <v>9.9938900000000004</v>
      </c>
      <c r="D2824">
        <v>-1.1595800000000001</v>
      </c>
      <c r="E2824">
        <v>-0.17122999999999999</v>
      </c>
      <c r="N2824">
        <f t="shared" si="44"/>
        <v>120.74391317570002</v>
      </c>
    </row>
    <row r="2825" spans="1:14" x14ac:dyDescent="0.15">
      <c r="A2825">
        <v>282.39999999999998</v>
      </c>
      <c r="B2825">
        <v>4.4519799999999998</v>
      </c>
      <c r="C2825">
        <v>9.9767700000000001</v>
      </c>
      <c r="D2825">
        <v>-1.05741</v>
      </c>
      <c r="E2825">
        <v>3.5560000000000001E-2</v>
      </c>
      <c r="N2825">
        <f t="shared" si="44"/>
        <v>119.3560655533</v>
      </c>
    </row>
    <row r="2826" spans="1:14" x14ac:dyDescent="0.15">
      <c r="A2826">
        <v>282.5</v>
      </c>
      <c r="B2826">
        <v>4.3462399999999999</v>
      </c>
      <c r="C2826">
        <v>9.9803300000000004</v>
      </c>
      <c r="D2826">
        <v>-0.67390000000000005</v>
      </c>
      <c r="E2826">
        <v>0.37479000000000001</v>
      </c>
      <c r="N2826">
        <f t="shared" si="44"/>
        <v>118.49678904650001</v>
      </c>
    </row>
    <row r="2827" spans="1:14" x14ac:dyDescent="0.15">
      <c r="A2827">
        <v>282.60000000000002</v>
      </c>
      <c r="B2827">
        <v>4.2788500000000003</v>
      </c>
      <c r="C2827">
        <v>10.017810000000001</v>
      </c>
      <c r="D2827">
        <v>-0.58774999999999999</v>
      </c>
      <c r="E2827">
        <v>0.30015999999999998</v>
      </c>
      <c r="N2827">
        <f t="shared" si="44"/>
        <v>118.66507451860002</v>
      </c>
    </row>
    <row r="2828" spans="1:14" x14ac:dyDescent="0.15">
      <c r="A2828">
        <v>282.7</v>
      </c>
      <c r="B2828">
        <v>4.2200699999999998</v>
      </c>
      <c r="C2828">
        <v>10.04782</v>
      </c>
      <c r="D2828">
        <v>-0.42832999999999999</v>
      </c>
      <c r="E2828">
        <v>0.48102</v>
      </c>
      <c r="N2828">
        <f t="shared" si="44"/>
        <v>118.7676775573</v>
      </c>
    </row>
    <row r="2829" spans="1:14" x14ac:dyDescent="0.15">
      <c r="A2829">
        <v>282.8</v>
      </c>
      <c r="B2829">
        <v>4.1772400000000003</v>
      </c>
      <c r="C2829">
        <v>10.095929999999999</v>
      </c>
      <c r="D2829">
        <v>-0.66651000000000005</v>
      </c>
      <c r="E2829">
        <v>0.59316000000000002</v>
      </c>
      <c r="N2829">
        <f t="shared" si="44"/>
        <v>119.37713658249999</v>
      </c>
    </row>
    <row r="2830" spans="1:14" x14ac:dyDescent="0.15">
      <c r="A2830">
        <v>282.89999999999998</v>
      </c>
      <c r="B2830">
        <v>4.1105900000000002</v>
      </c>
      <c r="C2830">
        <v>10.155239999999999</v>
      </c>
      <c r="D2830">
        <v>-0.69079000000000002</v>
      </c>
      <c r="E2830">
        <v>0.58509</v>
      </c>
      <c r="N2830">
        <f t="shared" si="44"/>
        <v>120.02584960569999</v>
      </c>
    </row>
    <row r="2831" spans="1:14" x14ac:dyDescent="0.15">
      <c r="A2831">
        <v>283</v>
      </c>
      <c r="B2831">
        <v>4.0415099999999997</v>
      </c>
      <c r="C2831">
        <v>10.213749999999999</v>
      </c>
      <c r="D2831">
        <v>-0.39789999999999998</v>
      </c>
      <c r="E2831">
        <v>0.20386000000000001</v>
      </c>
      <c r="N2831">
        <f t="shared" si="44"/>
        <v>120.65449214259998</v>
      </c>
    </row>
    <row r="2832" spans="1:14" x14ac:dyDescent="0.15">
      <c r="A2832">
        <v>283.10000000000002</v>
      </c>
      <c r="B2832">
        <v>4.0017199999999997</v>
      </c>
      <c r="C2832">
        <v>10.23414</v>
      </c>
      <c r="D2832">
        <v>7.6999999999999996E-4</v>
      </c>
      <c r="E2832">
        <v>0.24385999999999999</v>
      </c>
      <c r="N2832">
        <f t="shared" si="44"/>
        <v>120.75138449799999</v>
      </c>
    </row>
    <row r="2833" spans="1:14" x14ac:dyDescent="0.15">
      <c r="A2833">
        <v>283.2</v>
      </c>
      <c r="B2833">
        <v>4.0018000000000002</v>
      </c>
      <c r="C2833">
        <v>10.258520000000001</v>
      </c>
      <c r="D2833">
        <v>0.26218000000000002</v>
      </c>
      <c r="E2833">
        <v>0.33400000000000002</v>
      </c>
      <c r="N2833">
        <f t="shared" si="44"/>
        <v>121.25163583040002</v>
      </c>
    </row>
    <row r="2834" spans="1:14" x14ac:dyDescent="0.15">
      <c r="A2834">
        <v>283.3</v>
      </c>
      <c r="B2834">
        <v>4.0280199999999997</v>
      </c>
      <c r="C2834">
        <v>10.291919999999999</v>
      </c>
      <c r="D2834">
        <v>4.2369999999999998E-2</v>
      </c>
      <c r="E2834">
        <v>0.25668999999999997</v>
      </c>
      <c r="N2834">
        <f t="shared" si="44"/>
        <v>122.14856240679998</v>
      </c>
    </row>
    <row r="2835" spans="1:14" x14ac:dyDescent="0.15">
      <c r="A2835">
        <v>283.39999999999998</v>
      </c>
      <c r="B2835">
        <v>4.0322500000000003</v>
      </c>
      <c r="C2835">
        <v>10.317589999999999</v>
      </c>
      <c r="D2835">
        <v>-0.29768</v>
      </c>
      <c r="E2835">
        <v>0.21593000000000001</v>
      </c>
      <c r="N2835">
        <f t="shared" si="44"/>
        <v>122.71170347059999</v>
      </c>
    </row>
    <row r="2836" spans="1:14" x14ac:dyDescent="0.15">
      <c r="A2836">
        <v>283.5</v>
      </c>
      <c r="B2836">
        <v>4.0024899999999999</v>
      </c>
      <c r="C2836">
        <v>10.339180000000001</v>
      </c>
      <c r="D2836">
        <v>-0.49143999999999999</v>
      </c>
      <c r="E2836">
        <v>-9.3560000000000004E-2</v>
      </c>
      <c r="N2836">
        <f t="shared" si="44"/>
        <v>122.91856927250002</v>
      </c>
    </row>
    <row r="2837" spans="1:14" x14ac:dyDescent="0.15">
      <c r="A2837">
        <v>283.60000000000002</v>
      </c>
      <c r="B2837">
        <v>3.9533399999999999</v>
      </c>
      <c r="C2837">
        <v>10.329829999999999</v>
      </c>
      <c r="D2837">
        <v>-0.47147</v>
      </c>
      <c r="E2837">
        <v>-0.11083999999999999</v>
      </c>
      <c r="N2837">
        <f t="shared" si="44"/>
        <v>122.33428498449999</v>
      </c>
    </row>
    <row r="2838" spans="1:14" x14ac:dyDescent="0.15">
      <c r="A2838">
        <v>283.7</v>
      </c>
      <c r="B2838">
        <v>3.9061900000000001</v>
      </c>
      <c r="C2838">
        <v>10.31874</v>
      </c>
      <c r="D2838">
        <v>-0.68605000000000005</v>
      </c>
      <c r="E2838">
        <v>-0.26480999999999999</v>
      </c>
      <c r="N2838">
        <f t="shared" si="44"/>
        <v>121.7347155037</v>
      </c>
    </row>
    <row r="2839" spans="1:14" x14ac:dyDescent="0.15">
      <c r="A2839">
        <v>283.8</v>
      </c>
      <c r="B2839">
        <v>3.8375900000000001</v>
      </c>
      <c r="C2839">
        <v>10.292260000000001</v>
      </c>
      <c r="D2839">
        <v>-0.40905000000000002</v>
      </c>
      <c r="E2839">
        <v>-4.1099999999999998E-2</v>
      </c>
      <c r="N2839">
        <f t="shared" si="44"/>
        <v>120.65771291570002</v>
      </c>
    </row>
    <row r="2840" spans="1:14" x14ac:dyDescent="0.15">
      <c r="A2840">
        <v>283.89999999999998</v>
      </c>
      <c r="B2840">
        <v>3.7966799999999998</v>
      </c>
      <c r="C2840">
        <v>10.28815</v>
      </c>
      <c r="D2840">
        <v>1.738E-2</v>
      </c>
      <c r="E2840">
        <v>0.10413</v>
      </c>
      <c r="N2840">
        <f t="shared" si="44"/>
        <v>120.26080944489999</v>
      </c>
    </row>
    <row r="2841" spans="1:14" x14ac:dyDescent="0.15">
      <c r="A2841">
        <v>284</v>
      </c>
      <c r="B2841">
        <v>3.7984200000000001</v>
      </c>
      <c r="C2841">
        <v>10.29857</v>
      </c>
      <c r="D2841">
        <v>0.28539999999999999</v>
      </c>
      <c r="E2841">
        <v>0.33385999999999999</v>
      </c>
      <c r="N2841">
        <f t="shared" si="44"/>
        <v>120.4885385413</v>
      </c>
    </row>
    <row r="2842" spans="1:14" x14ac:dyDescent="0.15">
      <c r="A2842">
        <v>284.10000000000002</v>
      </c>
      <c r="B2842">
        <v>3.8269600000000001</v>
      </c>
      <c r="C2842">
        <v>10.331950000000001</v>
      </c>
      <c r="D2842">
        <v>0.40304000000000001</v>
      </c>
      <c r="E2842">
        <v>0.55496000000000001</v>
      </c>
      <c r="N2842">
        <f t="shared" si="44"/>
        <v>121.39481364410003</v>
      </c>
    </row>
    <row r="2843" spans="1:14" x14ac:dyDescent="0.15">
      <c r="A2843">
        <v>284.2</v>
      </c>
      <c r="B2843">
        <v>3.86727</v>
      </c>
      <c r="C2843">
        <v>10.387449999999999</v>
      </c>
      <c r="D2843">
        <v>0.26800000000000002</v>
      </c>
      <c r="E2843">
        <v>0.44914999999999999</v>
      </c>
      <c r="N2843">
        <f t="shared" si="44"/>
        <v>122.85489475539998</v>
      </c>
    </row>
    <row r="2844" spans="1:14" x14ac:dyDescent="0.15">
      <c r="A2844">
        <v>284.3</v>
      </c>
      <c r="B2844">
        <v>3.8940700000000001</v>
      </c>
      <c r="C2844">
        <v>10.432359999999999</v>
      </c>
      <c r="D2844">
        <v>0.48607</v>
      </c>
      <c r="E2844">
        <v>0.41284999999999999</v>
      </c>
      <c r="N2844">
        <f t="shared" si="44"/>
        <v>123.99791633449999</v>
      </c>
    </row>
    <row r="2845" spans="1:14" x14ac:dyDescent="0.15">
      <c r="A2845">
        <v>284.39999999999998</v>
      </c>
      <c r="B2845">
        <v>3.9426700000000001</v>
      </c>
      <c r="C2845">
        <v>10.473649999999999</v>
      </c>
      <c r="D2845">
        <v>0.76178000000000001</v>
      </c>
      <c r="E2845">
        <v>0.52359999999999995</v>
      </c>
      <c r="N2845">
        <f t="shared" si="44"/>
        <v>125.24199105139999</v>
      </c>
    </row>
    <row r="2846" spans="1:14" x14ac:dyDescent="0.15">
      <c r="A2846">
        <v>284.5</v>
      </c>
      <c r="B2846">
        <v>4.0188499999999996</v>
      </c>
      <c r="C2846">
        <v>10.526009999999999</v>
      </c>
      <c r="D2846">
        <v>0.63036999999999999</v>
      </c>
      <c r="E2846">
        <v>0.34571000000000002</v>
      </c>
      <c r="N2846">
        <f t="shared" si="44"/>
        <v>126.94804184259999</v>
      </c>
    </row>
    <row r="2847" spans="1:14" x14ac:dyDescent="0.15">
      <c r="A2847">
        <v>284.60000000000002</v>
      </c>
      <c r="B2847">
        <v>4.0818899999999996</v>
      </c>
      <c r="C2847">
        <v>10.56058</v>
      </c>
      <c r="D2847">
        <v>0.86475999999999997</v>
      </c>
      <c r="E2847">
        <v>3.61E-2</v>
      </c>
      <c r="N2847">
        <f t="shared" si="44"/>
        <v>128.18767590849998</v>
      </c>
    </row>
    <row r="2848" spans="1:14" x14ac:dyDescent="0.15">
      <c r="A2848">
        <v>284.7</v>
      </c>
      <c r="B2848">
        <v>4.1683599999999998</v>
      </c>
      <c r="C2848">
        <v>10.56419</v>
      </c>
      <c r="D2848">
        <v>0.39422000000000001</v>
      </c>
      <c r="E2848">
        <v>0.40565000000000001</v>
      </c>
      <c r="N2848">
        <f t="shared" si="44"/>
        <v>128.97733544569999</v>
      </c>
    </row>
    <row r="2849" spans="1:14" x14ac:dyDescent="0.15">
      <c r="A2849">
        <v>284.8</v>
      </c>
      <c r="B2849">
        <v>4.2077900000000001</v>
      </c>
      <c r="C2849">
        <v>10.604760000000001</v>
      </c>
      <c r="D2849">
        <v>0.30628</v>
      </c>
      <c r="E2849">
        <v>0.16619999999999999</v>
      </c>
      <c r="N2849">
        <f t="shared" si="44"/>
        <v>130.16643134170002</v>
      </c>
    </row>
    <row r="2850" spans="1:14" x14ac:dyDescent="0.15">
      <c r="A2850">
        <v>284.89999999999998</v>
      </c>
      <c r="B2850">
        <v>4.23841</v>
      </c>
      <c r="C2850">
        <v>10.62138</v>
      </c>
      <c r="D2850">
        <v>0.50422999999999996</v>
      </c>
      <c r="E2850">
        <v>-3.0450000000000001E-2</v>
      </c>
      <c r="N2850">
        <f t="shared" si="44"/>
        <v>130.77783243250002</v>
      </c>
    </row>
    <row r="2851" spans="1:14" x14ac:dyDescent="0.15">
      <c r="A2851">
        <v>285</v>
      </c>
      <c r="B2851">
        <v>4.2888400000000004</v>
      </c>
      <c r="C2851">
        <v>10.61833</v>
      </c>
      <c r="D2851">
        <v>0.72965000000000002</v>
      </c>
      <c r="E2851">
        <v>-0.10317999999999999</v>
      </c>
      <c r="N2851">
        <f t="shared" si="44"/>
        <v>131.14308053450003</v>
      </c>
    </row>
    <row r="2852" spans="1:14" x14ac:dyDescent="0.15">
      <c r="A2852">
        <v>285.10000000000002</v>
      </c>
      <c r="B2852">
        <v>4.3617999999999997</v>
      </c>
      <c r="C2852">
        <v>10.60801</v>
      </c>
      <c r="D2852">
        <v>0.53310999999999997</v>
      </c>
      <c r="E2852">
        <v>0.11038000000000001</v>
      </c>
      <c r="N2852">
        <f t="shared" si="44"/>
        <v>131.55517540010001</v>
      </c>
    </row>
    <row r="2853" spans="1:14" x14ac:dyDescent="0.15">
      <c r="A2853">
        <v>285.2</v>
      </c>
      <c r="B2853">
        <v>4.4151100000000003</v>
      </c>
      <c r="C2853">
        <v>10.61905</v>
      </c>
      <c r="D2853">
        <v>0.3926</v>
      </c>
      <c r="E2853">
        <v>0.12776999999999999</v>
      </c>
      <c r="N2853">
        <f t="shared" si="44"/>
        <v>132.25741921459999</v>
      </c>
    </row>
    <row r="2854" spans="1:14" x14ac:dyDescent="0.15">
      <c r="A2854">
        <v>285.3</v>
      </c>
      <c r="B2854">
        <v>4.4543699999999999</v>
      </c>
      <c r="C2854">
        <v>10.631830000000001</v>
      </c>
      <c r="D2854">
        <v>0.29532000000000003</v>
      </c>
      <c r="E2854">
        <v>-0.25502999999999998</v>
      </c>
      <c r="N2854">
        <f t="shared" si="44"/>
        <v>132.8772212458</v>
      </c>
    </row>
    <row r="2855" spans="1:14" x14ac:dyDescent="0.15">
      <c r="A2855">
        <v>285.39999999999998</v>
      </c>
      <c r="B2855">
        <v>4.4839000000000002</v>
      </c>
      <c r="C2855">
        <v>10.60632</v>
      </c>
      <c r="D2855">
        <v>-2.0379999999999999E-2</v>
      </c>
      <c r="E2855">
        <v>-0.19464999999999999</v>
      </c>
      <c r="N2855">
        <f t="shared" si="44"/>
        <v>132.59938315240001</v>
      </c>
    </row>
    <row r="2856" spans="1:14" x14ac:dyDescent="0.15">
      <c r="A2856">
        <v>285.5</v>
      </c>
      <c r="B2856">
        <v>4.4818699999999998</v>
      </c>
      <c r="C2856">
        <v>10.58686</v>
      </c>
      <c r="D2856">
        <v>-0.19875000000000001</v>
      </c>
      <c r="E2856">
        <v>-0.44218000000000002</v>
      </c>
      <c r="N2856">
        <f t="shared" si="44"/>
        <v>132.16876335649999</v>
      </c>
    </row>
    <row r="2857" spans="1:14" x14ac:dyDescent="0.15">
      <c r="A2857">
        <v>285.60000000000002</v>
      </c>
      <c r="B2857">
        <v>4.4619900000000001</v>
      </c>
      <c r="C2857">
        <v>10.54264</v>
      </c>
      <c r="D2857">
        <v>0.1893</v>
      </c>
      <c r="E2857">
        <v>-0.30684</v>
      </c>
      <c r="N2857">
        <f t="shared" si="44"/>
        <v>131.05661292970001</v>
      </c>
    </row>
    <row r="2858" spans="1:14" x14ac:dyDescent="0.15">
      <c r="A2858">
        <v>285.7</v>
      </c>
      <c r="B2858">
        <v>4.4809200000000002</v>
      </c>
      <c r="C2858">
        <v>10.51196</v>
      </c>
      <c r="D2858">
        <v>-5.0169999999999999E-2</v>
      </c>
      <c r="E2858">
        <v>-2.2100000000000002E-3</v>
      </c>
      <c r="N2858">
        <f t="shared" si="44"/>
        <v>130.57994708800001</v>
      </c>
    </row>
    <row r="2859" spans="1:14" x14ac:dyDescent="0.15">
      <c r="A2859">
        <v>285.8</v>
      </c>
      <c r="B2859">
        <v>4.4759000000000002</v>
      </c>
      <c r="C2859">
        <v>10.51174</v>
      </c>
      <c r="D2859">
        <v>-0.33298</v>
      </c>
      <c r="E2859">
        <v>0.21720999999999999</v>
      </c>
      <c r="N2859">
        <f t="shared" si="44"/>
        <v>130.53035863759999</v>
      </c>
    </row>
    <row r="2860" spans="1:14" x14ac:dyDescent="0.15">
      <c r="A2860">
        <v>285.89999999999998</v>
      </c>
      <c r="B2860">
        <v>4.4426100000000002</v>
      </c>
      <c r="C2860">
        <v>10.53346</v>
      </c>
      <c r="D2860">
        <v>-0.11559</v>
      </c>
      <c r="E2860">
        <v>0.23718</v>
      </c>
      <c r="N2860">
        <f t="shared" si="44"/>
        <v>130.69056318369999</v>
      </c>
    </row>
    <row r="2861" spans="1:14" x14ac:dyDescent="0.15">
      <c r="A2861">
        <v>286</v>
      </c>
      <c r="B2861">
        <v>4.4310499999999999</v>
      </c>
      <c r="C2861">
        <v>10.557180000000001</v>
      </c>
      <c r="D2861">
        <v>-0.29032000000000002</v>
      </c>
      <c r="E2861">
        <v>0.28738999999999998</v>
      </c>
      <c r="N2861">
        <f t="shared" si="44"/>
        <v>131.0882536549</v>
      </c>
    </row>
    <row r="2862" spans="1:14" x14ac:dyDescent="0.15">
      <c r="A2862">
        <v>286.10000000000002</v>
      </c>
      <c r="B2862">
        <v>4.4020099999999998</v>
      </c>
      <c r="C2862">
        <v>10.58591</v>
      </c>
      <c r="D2862">
        <v>0.11199000000000001</v>
      </c>
      <c r="E2862">
        <v>0.55262</v>
      </c>
      <c r="N2862">
        <f t="shared" si="44"/>
        <v>131.43918256820001</v>
      </c>
    </row>
    <row r="2863" spans="1:14" x14ac:dyDescent="0.15">
      <c r="A2863">
        <v>286.2</v>
      </c>
      <c r="B2863">
        <v>4.4132100000000003</v>
      </c>
      <c r="C2863">
        <v>10.64118</v>
      </c>
      <c r="D2863">
        <v>0.33065</v>
      </c>
      <c r="E2863">
        <v>0.39857999999999999</v>
      </c>
      <c r="N2863">
        <f t="shared" si="44"/>
        <v>132.71113429650001</v>
      </c>
    </row>
    <row r="2864" spans="1:14" x14ac:dyDescent="0.15">
      <c r="A2864">
        <v>286.3</v>
      </c>
      <c r="B2864">
        <v>4.4462799999999998</v>
      </c>
      <c r="C2864">
        <v>10.68103</v>
      </c>
      <c r="D2864">
        <v>0.44452000000000003</v>
      </c>
      <c r="E2864">
        <v>-9.9500000000000005E-3</v>
      </c>
      <c r="N2864">
        <f t="shared" si="44"/>
        <v>133.85380769930001</v>
      </c>
    </row>
    <row r="2865" spans="1:14" x14ac:dyDescent="0.15">
      <c r="A2865">
        <v>286.39999999999998</v>
      </c>
      <c r="B2865">
        <v>4.4907300000000001</v>
      </c>
      <c r="C2865">
        <v>10.68004</v>
      </c>
      <c r="D2865">
        <v>0.32624999999999998</v>
      </c>
      <c r="E2865">
        <v>0.29036000000000001</v>
      </c>
      <c r="N2865">
        <f t="shared" si="44"/>
        <v>134.2299103345</v>
      </c>
    </row>
    <row r="2866" spans="1:14" x14ac:dyDescent="0.15">
      <c r="A2866">
        <v>286.5</v>
      </c>
      <c r="B2866">
        <v>4.5233600000000003</v>
      </c>
      <c r="C2866">
        <v>10.70908</v>
      </c>
      <c r="D2866">
        <v>0.48396</v>
      </c>
      <c r="E2866">
        <v>5.1130000000000002E-2</v>
      </c>
      <c r="N2866">
        <f t="shared" si="44"/>
        <v>135.14518013600002</v>
      </c>
    </row>
    <row r="2867" spans="1:14" x14ac:dyDescent="0.15">
      <c r="A2867">
        <v>286.60000000000002</v>
      </c>
      <c r="B2867">
        <v>4.5717499999999998</v>
      </c>
      <c r="C2867">
        <v>10.71419</v>
      </c>
      <c r="D2867">
        <v>0.18376999999999999</v>
      </c>
      <c r="E2867">
        <v>0.36969999999999997</v>
      </c>
      <c r="N2867">
        <f t="shared" si="44"/>
        <v>135.69476541860001</v>
      </c>
    </row>
    <row r="2868" spans="1:14" x14ac:dyDescent="0.15">
      <c r="A2868">
        <v>286.7</v>
      </c>
      <c r="B2868">
        <v>4.5901300000000003</v>
      </c>
      <c r="C2868">
        <v>10.75116</v>
      </c>
      <c r="D2868">
        <v>-0.11158</v>
      </c>
      <c r="E2868">
        <v>-4.5039999999999997E-2</v>
      </c>
      <c r="N2868">
        <f t="shared" si="44"/>
        <v>136.65673476250001</v>
      </c>
    </row>
    <row r="2869" spans="1:14" x14ac:dyDescent="0.15">
      <c r="A2869">
        <v>286.8</v>
      </c>
      <c r="B2869">
        <v>4.57897</v>
      </c>
      <c r="C2869">
        <v>10.74666</v>
      </c>
      <c r="D2869">
        <v>-5.3539999999999997E-2</v>
      </c>
      <c r="E2869">
        <v>1.8929999999999999E-2</v>
      </c>
      <c r="N2869">
        <f t="shared" si="44"/>
        <v>136.45766741650002</v>
      </c>
    </row>
    <row r="2870" spans="1:14" x14ac:dyDescent="0.15">
      <c r="A2870">
        <v>286.89999999999998</v>
      </c>
      <c r="B2870">
        <v>4.57362</v>
      </c>
      <c r="C2870">
        <v>10.74855</v>
      </c>
      <c r="D2870">
        <v>6.2230000000000001E-2</v>
      </c>
      <c r="E2870">
        <v>-0.12992000000000001</v>
      </c>
      <c r="N2870">
        <f t="shared" si="44"/>
        <v>136.44932700690001</v>
      </c>
    </row>
    <row r="2871" spans="1:14" x14ac:dyDescent="0.15">
      <c r="A2871">
        <v>287</v>
      </c>
      <c r="B2871">
        <v>4.5798399999999999</v>
      </c>
      <c r="C2871">
        <v>10.73556</v>
      </c>
      <c r="D2871">
        <v>0.12286999999999999</v>
      </c>
      <c r="E2871">
        <v>0.11310000000000001</v>
      </c>
      <c r="N2871">
        <f t="shared" si="44"/>
        <v>136.22718293919999</v>
      </c>
    </row>
    <row r="2872" spans="1:14" x14ac:dyDescent="0.15">
      <c r="A2872">
        <v>287.10000000000002</v>
      </c>
      <c r="B2872">
        <v>4.59213</v>
      </c>
      <c r="C2872">
        <v>10.746869999999999</v>
      </c>
      <c r="D2872">
        <v>0.43552000000000002</v>
      </c>
      <c r="E2872">
        <v>-0.14857000000000001</v>
      </c>
      <c r="N2872">
        <f t="shared" si="44"/>
        <v>136.5828727338</v>
      </c>
    </row>
    <row r="2873" spans="1:14" x14ac:dyDescent="0.15">
      <c r="A2873">
        <v>287.2</v>
      </c>
      <c r="B2873">
        <v>4.6356799999999998</v>
      </c>
      <c r="C2873">
        <v>10.732010000000001</v>
      </c>
      <c r="D2873">
        <v>0.2878</v>
      </c>
      <c r="E2873">
        <v>0.18473000000000001</v>
      </c>
      <c r="N2873">
        <f t="shared" si="44"/>
        <v>136.66556770250003</v>
      </c>
    </row>
    <row r="2874" spans="1:14" x14ac:dyDescent="0.15">
      <c r="A2874">
        <v>287.3</v>
      </c>
      <c r="B2874">
        <v>4.6644600000000001</v>
      </c>
      <c r="C2874">
        <v>10.75048</v>
      </c>
      <c r="D2874">
        <v>0.2266</v>
      </c>
      <c r="E2874">
        <v>-5.9560000000000002E-2</v>
      </c>
      <c r="N2874">
        <f t="shared" si="44"/>
        <v>137.330007322</v>
      </c>
    </row>
    <row r="2875" spans="1:14" x14ac:dyDescent="0.15">
      <c r="A2875">
        <v>287.39999999999998</v>
      </c>
      <c r="B2875">
        <v>4.6871200000000002</v>
      </c>
      <c r="C2875">
        <v>10.744529999999999</v>
      </c>
      <c r="D2875">
        <v>0.16861000000000001</v>
      </c>
      <c r="E2875">
        <v>0.11051</v>
      </c>
      <c r="N2875">
        <f t="shared" si="44"/>
        <v>137.41401881529998</v>
      </c>
    </row>
    <row r="2876" spans="1:14" x14ac:dyDescent="0.15">
      <c r="A2876">
        <v>287.5</v>
      </c>
      <c r="B2876">
        <v>4.7039799999999996</v>
      </c>
      <c r="C2876">
        <v>10.75558</v>
      </c>
      <c r="D2876">
        <v>0.53620999999999996</v>
      </c>
      <c r="E2876">
        <v>-2.0729999999999998E-2</v>
      </c>
      <c r="N2876">
        <f t="shared" si="44"/>
        <v>137.80992897679999</v>
      </c>
    </row>
    <row r="2877" spans="1:14" x14ac:dyDescent="0.15">
      <c r="A2877">
        <v>287.60000000000002</v>
      </c>
      <c r="B2877">
        <v>4.7576000000000001</v>
      </c>
      <c r="C2877">
        <v>10.753500000000001</v>
      </c>
      <c r="D2877">
        <v>0.15412999999999999</v>
      </c>
      <c r="E2877">
        <v>0.29552</v>
      </c>
      <c r="N2877">
        <f t="shared" si="44"/>
        <v>138.27252000999999</v>
      </c>
    </row>
    <row r="2878" spans="1:14" x14ac:dyDescent="0.15">
      <c r="A2878">
        <v>287.7</v>
      </c>
      <c r="B2878">
        <v>4.7730100000000002</v>
      </c>
      <c r="C2878">
        <v>10.783060000000001</v>
      </c>
      <c r="D2878">
        <v>0.36216999999999999</v>
      </c>
      <c r="E2878">
        <v>3.4970000000000001E-2</v>
      </c>
      <c r="N2878">
        <f t="shared" si="44"/>
        <v>139.05600742370001</v>
      </c>
    </row>
    <row r="2879" spans="1:14" x14ac:dyDescent="0.15">
      <c r="A2879">
        <v>287.8</v>
      </c>
      <c r="B2879">
        <v>4.8092300000000003</v>
      </c>
      <c r="C2879">
        <v>10.78655</v>
      </c>
      <c r="D2879">
        <v>0.51515</v>
      </c>
      <c r="E2879">
        <v>-7.3160000000000003E-2</v>
      </c>
      <c r="N2879">
        <f t="shared" si="44"/>
        <v>139.47835409539999</v>
      </c>
    </row>
    <row r="2880" spans="1:14" x14ac:dyDescent="0.15">
      <c r="A2880">
        <v>287.89999999999998</v>
      </c>
      <c r="B2880">
        <v>4.8607399999999998</v>
      </c>
      <c r="C2880">
        <v>10.77924</v>
      </c>
      <c r="D2880">
        <v>0.44281999999999999</v>
      </c>
      <c r="E2880">
        <v>7.6099999999999996E-3</v>
      </c>
      <c r="N2880">
        <f t="shared" si="44"/>
        <v>139.8188083252</v>
      </c>
    </row>
    <row r="2881" spans="1:14" x14ac:dyDescent="0.15">
      <c r="A2881">
        <v>288</v>
      </c>
      <c r="B2881">
        <v>4.90503</v>
      </c>
      <c r="C2881">
        <v>10.78</v>
      </c>
      <c r="D2881">
        <v>0.25902999999999998</v>
      </c>
      <c r="E2881">
        <v>-0.31357000000000002</v>
      </c>
      <c r="N2881">
        <f t="shared" si="44"/>
        <v>140.26771930089998</v>
      </c>
    </row>
    <row r="2882" spans="1:14" x14ac:dyDescent="0.15">
      <c r="A2882">
        <v>288.10000000000002</v>
      </c>
      <c r="B2882">
        <v>4.93093</v>
      </c>
      <c r="C2882">
        <v>10.74864</v>
      </c>
      <c r="D2882">
        <v>0.48472999999999999</v>
      </c>
      <c r="E2882">
        <v>-0.35365999999999997</v>
      </c>
      <c r="N2882">
        <f t="shared" ref="N2882:N2945" si="45">(B2882*B2882)+(C2882*C2882)</f>
        <v>139.84733251450001</v>
      </c>
    </row>
    <row r="2883" spans="1:14" x14ac:dyDescent="0.15">
      <c r="A2883">
        <v>288.2</v>
      </c>
      <c r="B2883">
        <v>4.9794</v>
      </c>
      <c r="C2883">
        <v>10.713279999999999</v>
      </c>
      <c r="D2883">
        <v>7.1470000000000006E-2</v>
      </c>
      <c r="E2883">
        <v>-0.50475000000000003</v>
      </c>
      <c r="N2883">
        <f t="shared" si="45"/>
        <v>139.56879271839998</v>
      </c>
    </row>
    <row r="2884" spans="1:14" x14ac:dyDescent="0.15">
      <c r="A2884">
        <v>288.3</v>
      </c>
      <c r="B2884">
        <v>4.9865500000000003</v>
      </c>
      <c r="C2884">
        <v>10.662800000000001</v>
      </c>
      <c r="D2884">
        <v>-0.18951000000000001</v>
      </c>
      <c r="E2884">
        <v>-0.48265999999999998</v>
      </c>
      <c r="N2884">
        <f t="shared" si="45"/>
        <v>138.56098474250001</v>
      </c>
    </row>
    <row r="2885" spans="1:14" x14ac:dyDescent="0.15">
      <c r="A2885">
        <v>288.39999999999998</v>
      </c>
      <c r="B2885">
        <v>4.9676</v>
      </c>
      <c r="C2885">
        <v>10.61453</v>
      </c>
      <c r="D2885">
        <v>-0.18915000000000001</v>
      </c>
      <c r="E2885">
        <v>-0.54856000000000005</v>
      </c>
      <c r="N2885">
        <f t="shared" si="45"/>
        <v>137.34529688090001</v>
      </c>
    </row>
    <row r="2886" spans="1:14" x14ac:dyDescent="0.15">
      <c r="A2886">
        <v>288.5</v>
      </c>
      <c r="B2886">
        <v>4.9486800000000004</v>
      </c>
      <c r="C2886">
        <v>10.55968</v>
      </c>
      <c r="D2886">
        <v>3.4209999999999997E-2</v>
      </c>
      <c r="E2886">
        <v>-0.45307999999999998</v>
      </c>
      <c r="N2886">
        <f t="shared" si="45"/>
        <v>135.99627544480001</v>
      </c>
    </row>
    <row r="2887" spans="1:14" x14ac:dyDescent="0.15">
      <c r="A2887">
        <v>288.60000000000002</v>
      </c>
      <c r="B2887">
        <v>4.9520999999999997</v>
      </c>
      <c r="C2887">
        <v>10.51437</v>
      </c>
      <c r="D2887">
        <v>-0.21597</v>
      </c>
      <c r="E2887">
        <v>-0.31102999999999997</v>
      </c>
      <c r="N2887">
        <f t="shared" si="45"/>
        <v>135.07527090689999</v>
      </c>
    </row>
    <row r="2888" spans="1:14" x14ac:dyDescent="0.15">
      <c r="A2888">
        <v>288.7</v>
      </c>
      <c r="B2888">
        <v>4.9305099999999999</v>
      </c>
      <c r="C2888">
        <v>10.483269999999999</v>
      </c>
      <c r="D2888">
        <v>8.5529999999999995E-2</v>
      </c>
      <c r="E2888">
        <v>-0.45255000000000001</v>
      </c>
      <c r="N2888">
        <f t="shared" si="45"/>
        <v>134.20887875299996</v>
      </c>
    </row>
    <row r="2889" spans="1:14" x14ac:dyDescent="0.15">
      <c r="A2889">
        <v>288.8</v>
      </c>
      <c r="B2889">
        <v>4.9390599999999996</v>
      </c>
      <c r="C2889">
        <v>10.43801</v>
      </c>
      <c r="D2889">
        <v>0.21435999999999999</v>
      </c>
      <c r="E2889">
        <v>-4.7039999999999998E-2</v>
      </c>
      <c r="N2889">
        <f t="shared" si="45"/>
        <v>133.34636644369999</v>
      </c>
    </row>
    <row r="2890" spans="1:14" x14ac:dyDescent="0.15">
      <c r="A2890">
        <v>288.89999999999998</v>
      </c>
      <c r="B2890">
        <v>4.9604999999999997</v>
      </c>
      <c r="C2890">
        <v>10.433310000000001</v>
      </c>
      <c r="D2890">
        <v>0.45883000000000002</v>
      </c>
      <c r="E2890">
        <v>0.24038000000000001</v>
      </c>
      <c r="N2890">
        <f t="shared" si="45"/>
        <v>133.4605178061</v>
      </c>
    </row>
    <row r="2891" spans="1:14" x14ac:dyDescent="0.15">
      <c r="A2891">
        <v>289</v>
      </c>
      <c r="B2891">
        <v>5.0063800000000001</v>
      </c>
      <c r="C2891">
        <v>10.45735</v>
      </c>
      <c r="D2891">
        <v>0.55994999999999995</v>
      </c>
      <c r="E2891">
        <v>0.19236</v>
      </c>
      <c r="N2891">
        <f t="shared" si="45"/>
        <v>134.42000972689999</v>
      </c>
    </row>
    <row r="2892" spans="1:14" x14ac:dyDescent="0.15">
      <c r="A2892">
        <v>289.10000000000002</v>
      </c>
      <c r="B2892">
        <v>5.0623699999999996</v>
      </c>
      <c r="C2892">
        <v>10.47658</v>
      </c>
      <c r="D2892">
        <v>0.19424</v>
      </c>
      <c r="E2892">
        <v>0.25835999999999998</v>
      </c>
      <c r="N2892">
        <f t="shared" si="45"/>
        <v>135.38631851330001</v>
      </c>
    </row>
    <row r="2893" spans="1:14" x14ac:dyDescent="0.15">
      <c r="A2893">
        <v>289.2</v>
      </c>
      <c r="B2893">
        <v>5.0818000000000003</v>
      </c>
      <c r="C2893">
        <v>10.502420000000001</v>
      </c>
      <c r="D2893">
        <v>0.1288</v>
      </c>
      <c r="E2893">
        <v>0.35581000000000002</v>
      </c>
      <c r="N2893">
        <f t="shared" si="45"/>
        <v>136.12551709640002</v>
      </c>
    </row>
    <row r="2894" spans="1:14" x14ac:dyDescent="0.15">
      <c r="A2894">
        <v>289.3</v>
      </c>
      <c r="B2894">
        <v>5.0946800000000003</v>
      </c>
      <c r="C2894">
        <v>10.538</v>
      </c>
      <c r="D2894">
        <v>-0.27055000000000001</v>
      </c>
      <c r="E2894">
        <v>8.0800000000000004E-3</v>
      </c>
      <c r="N2894">
        <f t="shared" si="45"/>
        <v>137.00520830240001</v>
      </c>
    </row>
    <row r="2895" spans="1:14" x14ac:dyDescent="0.15">
      <c r="A2895">
        <v>289.39999999999998</v>
      </c>
      <c r="B2895">
        <v>5.0676199999999998</v>
      </c>
      <c r="C2895">
        <v>10.53881</v>
      </c>
      <c r="D2895">
        <v>-0.16617999999999999</v>
      </c>
      <c r="E2895">
        <v>0.20274</v>
      </c>
      <c r="N2895">
        <f t="shared" si="45"/>
        <v>136.74728868049999</v>
      </c>
    </row>
    <row r="2896" spans="1:14" x14ac:dyDescent="0.15">
      <c r="A2896">
        <v>289.5</v>
      </c>
      <c r="B2896">
        <v>5.0510099999999998</v>
      </c>
      <c r="C2896">
        <v>10.55908</v>
      </c>
      <c r="D2896">
        <v>1.6279999999999999E-2</v>
      </c>
      <c r="E2896">
        <v>0.46534999999999999</v>
      </c>
      <c r="N2896">
        <f t="shared" si="45"/>
        <v>137.0068724665</v>
      </c>
    </row>
    <row r="2897" spans="1:14" x14ac:dyDescent="0.15">
      <c r="A2897">
        <v>289.60000000000002</v>
      </c>
      <c r="B2897">
        <v>5.0526299999999997</v>
      </c>
      <c r="C2897">
        <v>10.60562</v>
      </c>
      <c r="D2897">
        <v>0.33966000000000002</v>
      </c>
      <c r="E2897">
        <v>0.71575999999999995</v>
      </c>
      <c r="N2897">
        <f t="shared" si="45"/>
        <v>138.0082455013</v>
      </c>
    </row>
    <row r="2898" spans="1:14" x14ac:dyDescent="0.15">
      <c r="A2898">
        <v>289.7</v>
      </c>
      <c r="B2898">
        <v>5.0865999999999998</v>
      </c>
      <c r="C2898">
        <v>10.67719</v>
      </c>
      <c r="D2898">
        <v>4.3520000000000003E-2</v>
      </c>
      <c r="E2898">
        <v>0.77390999999999999</v>
      </c>
      <c r="N2898">
        <f t="shared" si="45"/>
        <v>139.87588585609998</v>
      </c>
    </row>
    <row r="2899" spans="1:14" x14ac:dyDescent="0.15">
      <c r="A2899">
        <v>289.8</v>
      </c>
      <c r="B2899">
        <v>5.0909500000000003</v>
      </c>
      <c r="C2899">
        <v>10.754580000000001</v>
      </c>
      <c r="D2899">
        <v>-0.28550999999999999</v>
      </c>
      <c r="E2899">
        <v>0.84323000000000004</v>
      </c>
      <c r="N2899">
        <f t="shared" si="45"/>
        <v>141.57876287890002</v>
      </c>
    </row>
    <row r="2900" spans="1:14" x14ac:dyDescent="0.15">
      <c r="A2900">
        <v>289.89999999999998</v>
      </c>
      <c r="B2900">
        <v>5.0624000000000002</v>
      </c>
      <c r="C2900">
        <v>10.83891</v>
      </c>
      <c r="D2900">
        <v>4.6109999999999998E-2</v>
      </c>
      <c r="E2900">
        <v>1.13226</v>
      </c>
      <c r="N2900">
        <f t="shared" si="45"/>
        <v>143.1098637481</v>
      </c>
    </row>
    <row r="2901" spans="1:14" x14ac:dyDescent="0.15">
      <c r="A2901">
        <v>290</v>
      </c>
      <c r="B2901">
        <v>5.0670099999999998</v>
      </c>
      <c r="C2901">
        <v>10.95213</v>
      </c>
      <c r="D2901">
        <v>0.26185999999999998</v>
      </c>
      <c r="E2901">
        <v>0.75748000000000004</v>
      </c>
      <c r="N2901">
        <f t="shared" si="45"/>
        <v>145.62374187699999</v>
      </c>
    </row>
    <row r="2902" spans="1:14" x14ac:dyDescent="0.15">
      <c r="A2902">
        <v>290.10000000000002</v>
      </c>
      <c r="B2902">
        <v>5.0932000000000004</v>
      </c>
      <c r="C2902">
        <v>11.02788</v>
      </c>
      <c r="D2902">
        <v>-3.934E-2</v>
      </c>
      <c r="E2902">
        <v>1.0161</v>
      </c>
      <c r="N2902">
        <f t="shared" si="45"/>
        <v>147.55482353439999</v>
      </c>
    </row>
    <row r="2903" spans="1:14" x14ac:dyDescent="0.15">
      <c r="A2903">
        <v>290.2</v>
      </c>
      <c r="B2903">
        <v>5.08927</v>
      </c>
      <c r="C2903">
        <v>11.129490000000001</v>
      </c>
      <c r="D2903">
        <v>5.5480000000000002E-2</v>
      </c>
      <c r="E2903">
        <v>0.66246000000000005</v>
      </c>
      <c r="N2903">
        <f t="shared" si="45"/>
        <v>149.76621679300001</v>
      </c>
    </row>
    <row r="2904" spans="1:14" x14ac:dyDescent="0.15">
      <c r="A2904">
        <v>290.3</v>
      </c>
      <c r="B2904">
        <v>5.0948099999999998</v>
      </c>
      <c r="C2904">
        <v>11.195729999999999</v>
      </c>
      <c r="D2904">
        <v>0.36397000000000002</v>
      </c>
      <c r="E2904">
        <v>0.41658000000000001</v>
      </c>
      <c r="N2904">
        <f t="shared" si="45"/>
        <v>151.301459169</v>
      </c>
    </row>
    <row r="2905" spans="1:14" x14ac:dyDescent="0.15">
      <c r="A2905">
        <v>290.39999999999998</v>
      </c>
      <c r="B2905">
        <v>5.1312100000000003</v>
      </c>
      <c r="C2905">
        <v>11.23739</v>
      </c>
      <c r="D2905">
        <v>0.50227999999999995</v>
      </c>
      <c r="E2905">
        <v>0.44113000000000002</v>
      </c>
      <c r="N2905">
        <f t="shared" si="45"/>
        <v>152.60825007619999</v>
      </c>
    </row>
    <row r="2906" spans="1:14" x14ac:dyDescent="0.15">
      <c r="A2906">
        <v>290.5</v>
      </c>
      <c r="B2906">
        <v>5.1814400000000003</v>
      </c>
      <c r="C2906">
        <v>11.281510000000001</v>
      </c>
      <c r="D2906">
        <v>0.22198000000000001</v>
      </c>
      <c r="E2906">
        <v>0.45612999999999998</v>
      </c>
      <c r="N2906">
        <f t="shared" si="45"/>
        <v>154.11978835370002</v>
      </c>
    </row>
    <row r="2907" spans="1:14" x14ac:dyDescent="0.15">
      <c r="A2907">
        <v>290.60000000000002</v>
      </c>
      <c r="B2907">
        <v>5.20364</v>
      </c>
      <c r="C2907">
        <v>11.327120000000001</v>
      </c>
      <c r="D2907">
        <v>0.45162999999999998</v>
      </c>
      <c r="E2907">
        <v>0.28123999999999999</v>
      </c>
      <c r="N2907">
        <f t="shared" si="45"/>
        <v>155.38151674400001</v>
      </c>
    </row>
    <row r="2908" spans="1:14" x14ac:dyDescent="0.15">
      <c r="A2908">
        <v>290.7</v>
      </c>
      <c r="B2908">
        <v>5.2488000000000001</v>
      </c>
      <c r="C2908">
        <v>11.35524</v>
      </c>
      <c r="D2908">
        <v>0.37823000000000001</v>
      </c>
      <c r="E2908">
        <v>0.14194999999999999</v>
      </c>
      <c r="N2908">
        <f t="shared" si="45"/>
        <v>156.49137689760002</v>
      </c>
    </row>
    <row r="2909" spans="1:14" x14ac:dyDescent="0.15">
      <c r="A2909">
        <v>290.8</v>
      </c>
      <c r="B2909">
        <v>5.2866200000000001</v>
      </c>
      <c r="C2909">
        <v>11.369440000000001</v>
      </c>
      <c r="D2909">
        <v>0.40400999999999998</v>
      </c>
      <c r="E2909">
        <v>6.5710000000000005E-2</v>
      </c>
      <c r="N2909">
        <f t="shared" si="45"/>
        <v>157.21251693800002</v>
      </c>
    </row>
    <row r="2910" spans="1:14" x14ac:dyDescent="0.15">
      <c r="A2910">
        <v>290.89999999999998</v>
      </c>
      <c r="B2910">
        <v>5.3270200000000001</v>
      </c>
      <c r="C2910">
        <v>11.376010000000001</v>
      </c>
      <c r="D2910">
        <v>0.11459999999999999</v>
      </c>
      <c r="E2910">
        <v>-0.22069</v>
      </c>
      <c r="N2910">
        <f t="shared" si="45"/>
        <v>157.79074560050003</v>
      </c>
    </row>
    <row r="2911" spans="1:14" x14ac:dyDescent="0.15">
      <c r="A2911">
        <v>291</v>
      </c>
      <c r="B2911">
        <v>5.3384799999999997</v>
      </c>
      <c r="C2911">
        <v>11.35394</v>
      </c>
      <c r="D2911">
        <v>0.40753</v>
      </c>
      <c r="E2911">
        <v>-0.43398999999999999</v>
      </c>
      <c r="N2911">
        <f t="shared" si="45"/>
        <v>157.41132223400001</v>
      </c>
    </row>
    <row r="2912" spans="1:14" x14ac:dyDescent="0.15">
      <c r="A2912">
        <v>291.10000000000002</v>
      </c>
      <c r="B2912">
        <v>5.3792400000000002</v>
      </c>
      <c r="C2912">
        <v>11.31054</v>
      </c>
      <c r="D2912">
        <v>0.50505999999999995</v>
      </c>
      <c r="E2912">
        <v>-0.55518000000000001</v>
      </c>
      <c r="N2912">
        <f t="shared" si="45"/>
        <v>156.86453806919999</v>
      </c>
    </row>
    <row r="2913" spans="1:14" x14ac:dyDescent="0.15">
      <c r="A2913">
        <v>291.2</v>
      </c>
      <c r="B2913">
        <v>5.4297399999999998</v>
      </c>
      <c r="C2913">
        <v>11.25502</v>
      </c>
      <c r="D2913">
        <v>0.14198</v>
      </c>
      <c r="E2913">
        <v>-0.22936000000000001</v>
      </c>
      <c r="N2913">
        <f t="shared" si="45"/>
        <v>156.157551668</v>
      </c>
    </row>
    <row r="2914" spans="1:14" x14ac:dyDescent="0.15">
      <c r="A2914">
        <v>291.3</v>
      </c>
      <c r="B2914">
        <v>5.4439399999999996</v>
      </c>
      <c r="C2914">
        <v>11.232089999999999</v>
      </c>
      <c r="D2914">
        <v>-3.3849999999999998E-2</v>
      </c>
      <c r="E2914">
        <v>-8.9010000000000006E-2</v>
      </c>
      <c r="N2914">
        <f t="shared" si="45"/>
        <v>155.79632849169997</v>
      </c>
    </row>
    <row r="2915" spans="1:14" x14ac:dyDescent="0.15">
      <c r="A2915">
        <v>291.39999999999998</v>
      </c>
      <c r="B2915">
        <v>5.44055</v>
      </c>
      <c r="C2915">
        <v>11.223190000000001</v>
      </c>
      <c r="D2915">
        <v>8.4879999999999997E-2</v>
      </c>
      <c r="E2915">
        <v>-7.8280000000000002E-2</v>
      </c>
      <c r="N2915">
        <f t="shared" si="45"/>
        <v>155.55957807860003</v>
      </c>
    </row>
    <row r="2916" spans="1:14" x14ac:dyDescent="0.15">
      <c r="A2916">
        <v>291.5</v>
      </c>
      <c r="B2916">
        <v>5.4490400000000001</v>
      </c>
      <c r="C2916">
        <v>11.21536</v>
      </c>
      <c r="D2916">
        <v>0.20552000000000001</v>
      </c>
      <c r="E2916">
        <v>9.6790000000000001E-2</v>
      </c>
      <c r="N2916">
        <f t="shared" si="45"/>
        <v>155.47633685120002</v>
      </c>
    </row>
    <row r="2917" spans="1:14" x14ac:dyDescent="0.15">
      <c r="A2917">
        <v>291.60000000000002</v>
      </c>
      <c r="B2917">
        <v>5.4695900000000002</v>
      </c>
      <c r="C2917">
        <v>11.22504</v>
      </c>
      <c r="D2917">
        <v>2.4469999999999999E-2</v>
      </c>
      <c r="E2917">
        <v>0.34684999999999999</v>
      </c>
      <c r="N2917">
        <f t="shared" si="45"/>
        <v>155.91793776969999</v>
      </c>
    </row>
    <row r="2918" spans="1:14" x14ac:dyDescent="0.15">
      <c r="A2918">
        <v>291.7</v>
      </c>
      <c r="B2918">
        <v>5.4720399999999998</v>
      </c>
      <c r="C2918">
        <v>11.25972</v>
      </c>
      <c r="D2918">
        <v>5.8939999999999999E-2</v>
      </c>
      <c r="E2918">
        <v>0.24404000000000001</v>
      </c>
      <c r="N2918">
        <f t="shared" si="45"/>
        <v>156.72451623999999</v>
      </c>
    </row>
    <row r="2919" spans="1:14" x14ac:dyDescent="0.15">
      <c r="A2919">
        <v>291.8</v>
      </c>
      <c r="B2919">
        <v>5.4779299999999997</v>
      </c>
      <c r="C2919">
        <v>11.284129999999999</v>
      </c>
      <c r="D2919">
        <v>-0.13932</v>
      </c>
      <c r="E2919">
        <v>0.31506000000000001</v>
      </c>
      <c r="N2919">
        <f t="shared" si="45"/>
        <v>157.33930694179998</v>
      </c>
    </row>
    <row r="2920" spans="1:14" x14ac:dyDescent="0.15">
      <c r="A2920">
        <v>291.89999999999998</v>
      </c>
      <c r="B2920">
        <v>5.4640000000000004</v>
      </c>
      <c r="C2920">
        <v>11.315630000000001</v>
      </c>
      <c r="D2920">
        <v>8.43E-2</v>
      </c>
      <c r="E2920">
        <v>8.4260000000000002E-2</v>
      </c>
      <c r="N2920">
        <f t="shared" si="45"/>
        <v>157.89877829690002</v>
      </c>
    </row>
    <row r="2921" spans="1:14" x14ac:dyDescent="0.15">
      <c r="A2921">
        <v>292</v>
      </c>
      <c r="B2921">
        <v>5.4724300000000001</v>
      </c>
      <c r="C2921">
        <v>11.324059999999999</v>
      </c>
      <c r="D2921">
        <v>6.1129999999999997E-2</v>
      </c>
      <c r="E2921">
        <v>-0.22669</v>
      </c>
      <c r="N2921">
        <f t="shared" si="45"/>
        <v>158.18182498849998</v>
      </c>
    </row>
    <row r="2922" spans="1:14" x14ac:dyDescent="0.15">
      <c r="A2922">
        <v>292.10000000000002</v>
      </c>
      <c r="B2922">
        <v>5.4785500000000003</v>
      </c>
      <c r="C2922">
        <v>11.30139</v>
      </c>
      <c r="D2922">
        <v>0.26862000000000003</v>
      </c>
      <c r="E2922">
        <v>8.7959999999999997E-2</v>
      </c>
      <c r="N2922">
        <f t="shared" si="45"/>
        <v>157.7359260346</v>
      </c>
    </row>
    <row r="2923" spans="1:14" x14ac:dyDescent="0.15">
      <c r="A2923">
        <v>292.2</v>
      </c>
      <c r="B2923">
        <v>5.5054100000000004</v>
      </c>
      <c r="C2923">
        <v>11.31019</v>
      </c>
      <c r="D2923">
        <v>0.24725</v>
      </c>
      <c r="E2923">
        <v>0.16733000000000001</v>
      </c>
      <c r="N2923">
        <f t="shared" si="45"/>
        <v>158.22993710420002</v>
      </c>
    </row>
    <row r="2924" spans="1:14" x14ac:dyDescent="0.15">
      <c r="A2924">
        <v>292.3</v>
      </c>
      <c r="B2924">
        <v>5.5301299999999998</v>
      </c>
      <c r="C2924">
        <v>11.326919999999999</v>
      </c>
      <c r="D2924">
        <v>0.15046000000000001</v>
      </c>
      <c r="E2924">
        <v>0.43919999999999998</v>
      </c>
      <c r="N2924">
        <f t="shared" si="45"/>
        <v>158.88145450330001</v>
      </c>
    </row>
    <row r="2925" spans="1:14" x14ac:dyDescent="0.15">
      <c r="A2925">
        <v>292.39999999999998</v>
      </c>
      <c r="B2925">
        <v>5.5451800000000002</v>
      </c>
      <c r="C2925">
        <v>11.370839999999999</v>
      </c>
      <c r="D2925">
        <v>0.43408999999999998</v>
      </c>
      <c r="E2925">
        <v>0.22700000000000001</v>
      </c>
      <c r="N2925">
        <f t="shared" si="45"/>
        <v>160.04502353799998</v>
      </c>
    </row>
    <row r="2926" spans="1:14" x14ac:dyDescent="0.15">
      <c r="A2926">
        <v>292.5</v>
      </c>
      <c r="B2926">
        <v>5.5885899999999999</v>
      </c>
      <c r="C2926">
        <v>11.39354</v>
      </c>
      <c r="D2926">
        <v>0.22488</v>
      </c>
      <c r="E2926">
        <v>0.34501999999999999</v>
      </c>
      <c r="N2926">
        <f t="shared" si="45"/>
        <v>161.04509191969998</v>
      </c>
    </row>
    <row r="2927" spans="1:14" x14ac:dyDescent="0.15">
      <c r="A2927">
        <v>292.60000000000002</v>
      </c>
      <c r="B2927">
        <v>5.6110800000000003</v>
      </c>
      <c r="C2927">
        <v>11.428039999999999</v>
      </c>
      <c r="D2927">
        <v>0.44213000000000002</v>
      </c>
      <c r="E2927">
        <v>0.22453000000000001</v>
      </c>
      <c r="N2927">
        <f t="shared" si="45"/>
        <v>162.084317008</v>
      </c>
    </row>
    <row r="2928" spans="1:14" x14ac:dyDescent="0.15">
      <c r="A2928">
        <v>292.7</v>
      </c>
      <c r="B2928">
        <v>5.6552899999999999</v>
      </c>
      <c r="C2928">
        <v>11.45049</v>
      </c>
      <c r="D2928">
        <v>0.42771999999999999</v>
      </c>
      <c r="E2928">
        <v>0.27603</v>
      </c>
      <c r="N2928">
        <f t="shared" si="45"/>
        <v>163.09602622420002</v>
      </c>
    </row>
    <row r="2929" spans="1:14" x14ac:dyDescent="0.15">
      <c r="A2929">
        <v>292.8</v>
      </c>
      <c r="B2929">
        <v>5.6980599999999999</v>
      </c>
      <c r="C2929">
        <v>11.4781</v>
      </c>
      <c r="D2929">
        <v>0.69459000000000004</v>
      </c>
      <c r="E2929">
        <v>-7.2330000000000005E-2</v>
      </c>
      <c r="N2929">
        <f t="shared" si="45"/>
        <v>164.21466737359998</v>
      </c>
    </row>
    <row r="2930" spans="1:14" x14ac:dyDescent="0.15">
      <c r="A2930">
        <v>292.89999999999998</v>
      </c>
      <c r="B2930">
        <v>5.7675200000000002</v>
      </c>
      <c r="C2930">
        <v>11.47086</v>
      </c>
      <c r="D2930">
        <v>0.35851</v>
      </c>
      <c r="E2930">
        <v>0.15576000000000001</v>
      </c>
      <c r="N2930">
        <f t="shared" si="45"/>
        <v>164.84491609</v>
      </c>
    </row>
    <row r="2931" spans="1:14" x14ac:dyDescent="0.15">
      <c r="A2931">
        <v>293</v>
      </c>
      <c r="B2931">
        <v>5.8033700000000001</v>
      </c>
      <c r="C2931">
        <v>11.48644</v>
      </c>
      <c r="D2931">
        <v>0.48381999999999997</v>
      </c>
      <c r="E2931">
        <v>-0.22883999999999999</v>
      </c>
      <c r="N2931">
        <f t="shared" si="45"/>
        <v>165.61740723050002</v>
      </c>
    </row>
    <row r="2932" spans="1:14" x14ac:dyDescent="0.15">
      <c r="A2932">
        <v>293.10000000000002</v>
      </c>
      <c r="B2932">
        <v>5.85175</v>
      </c>
      <c r="C2932">
        <v>11.46355</v>
      </c>
      <c r="D2932">
        <v>0.64636000000000005</v>
      </c>
      <c r="E2932">
        <v>-0.52044999999999997</v>
      </c>
      <c r="N2932">
        <f t="shared" si="45"/>
        <v>165.65595666500002</v>
      </c>
    </row>
    <row r="2933" spans="1:14" x14ac:dyDescent="0.15">
      <c r="A2933">
        <v>293.2</v>
      </c>
      <c r="B2933">
        <v>5.9163899999999998</v>
      </c>
      <c r="C2933">
        <v>11.41151</v>
      </c>
      <c r="D2933">
        <v>0.94127000000000005</v>
      </c>
      <c r="E2933">
        <v>-0.28859000000000001</v>
      </c>
      <c r="N2933">
        <f t="shared" si="45"/>
        <v>165.22623111219997</v>
      </c>
    </row>
    <row r="2934" spans="1:14" x14ac:dyDescent="0.15">
      <c r="A2934">
        <v>293.3</v>
      </c>
      <c r="B2934">
        <v>6.0105199999999996</v>
      </c>
      <c r="C2934">
        <v>11.38265</v>
      </c>
      <c r="D2934">
        <v>0.56838</v>
      </c>
      <c r="E2934">
        <v>-7.4620000000000006E-2</v>
      </c>
      <c r="N2934">
        <f t="shared" si="45"/>
        <v>165.69107169290001</v>
      </c>
    </row>
    <row r="2935" spans="1:14" x14ac:dyDescent="0.15">
      <c r="A2935">
        <v>293.39999999999998</v>
      </c>
      <c r="B2935">
        <v>6.0673599999999999</v>
      </c>
      <c r="C2935">
        <v>11.37519</v>
      </c>
      <c r="D2935">
        <v>0.20043</v>
      </c>
      <c r="E2935">
        <v>-0.316</v>
      </c>
      <c r="N2935">
        <f t="shared" si="45"/>
        <v>166.20780490570002</v>
      </c>
    </row>
    <row r="2936" spans="1:14" x14ac:dyDescent="0.15">
      <c r="A2936">
        <v>293.5</v>
      </c>
      <c r="B2936">
        <v>6.0873999999999997</v>
      </c>
      <c r="C2936">
        <v>11.343590000000001</v>
      </c>
      <c r="D2936">
        <v>-0.14308000000000001</v>
      </c>
      <c r="E2936">
        <v>-0.22611999999999999</v>
      </c>
      <c r="N2936">
        <f t="shared" si="45"/>
        <v>165.73347284810001</v>
      </c>
    </row>
    <row r="2937" spans="1:14" x14ac:dyDescent="0.15">
      <c r="A2937">
        <v>293.60000000000002</v>
      </c>
      <c r="B2937">
        <v>6.0730899999999997</v>
      </c>
      <c r="C2937">
        <v>11.32098</v>
      </c>
      <c r="D2937">
        <v>-0.46117999999999998</v>
      </c>
      <c r="E2937">
        <v>-0.27675</v>
      </c>
      <c r="N2937">
        <f t="shared" si="45"/>
        <v>165.04701030850001</v>
      </c>
    </row>
    <row r="2938" spans="1:14" x14ac:dyDescent="0.15">
      <c r="A2938">
        <v>293.7</v>
      </c>
      <c r="B2938">
        <v>6.0269700000000004</v>
      </c>
      <c r="C2938">
        <v>11.2933</v>
      </c>
      <c r="D2938">
        <v>-0.64251000000000003</v>
      </c>
      <c r="E2938">
        <v>-0.57250000000000001</v>
      </c>
      <c r="N2938">
        <f t="shared" si="45"/>
        <v>163.86299227090001</v>
      </c>
    </row>
    <row r="2939" spans="1:14" x14ac:dyDescent="0.15">
      <c r="A2939">
        <v>293.8</v>
      </c>
      <c r="B2939">
        <v>5.96272</v>
      </c>
      <c r="C2939">
        <v>11.236050000000001</v>
      </c>
      <c r="D2939">
        <v>-0.93557999999999997</v>
      </c>
      <c r="E2939">
        <v>-0.39728000000000002</v>
      </c>
      <c r="N2939">
        <f t="shared" si="45"/>
        <v>161.80284940090002</v>
      </c>
    </row>
    <row r="2940" spans="1:14" x14ac:dyDescent="0.15">
      <c r="A2940">
        <v>293.89999999999998</v>
      </c>
      <c r="B2940">
        <v>5.8691599999999999</v>
      </c>
      <c r="C2940">
        <v>11.19632</v>
      </c>
      <c r="D2940">
        <v>-1.1075299999999999</v>
      </c>
      <c r="E2940">
        <v>-0.18109</v>
      </c>
      <c r="N2940">
        <f t="shared" si="45"/>
        <v>159.804620648</v>
      </c>
    </row>
    <row r="2941" spans="1:14" x14ac:dyDescent="0.15">
      <c r="A2941">
        <v>294</v>
      </c>
      <c r="B2941">
        <v>5.7584099999999996</v>
      </c>
      <c r="C2941">
        <v>11.17822</v>
      </c>
      <c r="D2941">
        <v>-0.69298000000000004</v>
      </c>
      <c r="E2941">
        <v>0.12670999999999999</v>
      </c>
      <c r="N2941">
        <f t="shared" si="45"/>
        <v>158.1118880965</v>
      </c>
    </row>
    <row r="2942" spans="1:14" x14ac:dyDescent="0.15">
      <c r="A2942">
        <v>294.10000000000002</v>
      </c>
      <c r="B2942">
        <v>5.6891100000000003</v>
      </c>
      <c r="C2942">
        <v>11.19089</v>
      </c>
      <c r="D2942">
        <v>-0.47288999999999998</v>
      </c>
      <c r="E2942">
        <v>0.39424999999999999</v>
      </c>
      <c r="N2942">
        <f t="shared" si="45"/>
        <v>157.60199158419999</v>
      </c>
    </row>
    <row r="2943" spans="1:14" x14ac:dyDescent="0.15">
      <c r="A2943">
        <v>294.2</v>
      </c>
      <c r="B2943">
        <v>5.6418200000000001</v>
      </c>
      <c r="C2943">
        <v>11.230309999999999</v>
      </c>
      <c r="D2943">
        <v>-0.66464000000000001</v>
      </c>
      <c r="E2943">
        <v>9.8899999999999995E-3</v>
      </c>
      <c r="N2943">
        <f t="shared" si="45"/>
        <v>157.94999560849999</v>
      </c>
    </row>
    <row r="2944" spans="1:14" x14ac:dyDescent="0.15">
      <c r="A2944">
        <v>294.3</v>
      </c>
      <c r="B2944">
        <v>5.5753599999999999</v>
      </c>
      <c r="C2944">
        <v>11.231299999999999</v>
      </c>
      <c r="D2944">
        <v>-0.69706999999999997</v>
      </c>
      <c r="E2944">
        <v>0.24434</v>
      </c>
      <c r="N2944">
        <f t="shared" si="45"/>
        <v>157.22673881959997</v>
      </c>
    </row>
    <row r="2945" spans="1:14" x14ac:dyDescent="0.15">
      <c r="A2945">
        <v>294.39999999999998</v>
      </c>
      <c r="B2945">
        <v>5.5056500000000002</v>
      </c>
      <c r="C2945">
        <v>11.25573</v>
      </c>
      <c r="D2945">
        <v>-0.60052000000000005</v>
      </c>
      <c r="E2945">
        <v>9.4500000000000001E-3</v>
      </c>
      <c r="N2945">
        <f t="shared" si="45"/>
        <v>157.0036397554</v>
      </c>
    </row>
    <row r="2946" spans="1:14" x14ac:dyDescent="0.15">
      <c r="A2946">
        <v>294.5</v>
      </c>
      <c r="B2946">
        <v>5.4455999999999998</v>
      </c>
      <c r="C2946">
        <v>11.256679999999999</v>
      </c>
      <c r="D2946">
        <v>-0.84809999999999997</v>
      </c>
      <c r="E2946">
        <v>-0.16625000000000001</v>
      </c>
      <c r="N2946">
        <f t="shared" ref="N2946:N3009" si="46">(B2946*B2946)+(C2946*C2946)</f>
        <v>156.36740398239999</v>
      </c>
    </row>
    <row r="2947" spans="1:14" x14ac:dyDescent="0.15">
      <c r="A2947">
        <v>294.60000000000002</v>
      </c>
      <c r="B2947">
        <v>5.3607899999999997</v>
      </c>
      <c r="C2947">
        <v>11.24005</v>
      </c>
      <c r="D2947">
        <v>-0.46161000000000002</v>
      </c>
      <c r="E2947">
        <v>-6.4509999999999998E-2</v>
      </c>
      <c r="N2947">
        <f t="shared" si="46"/>
        <v>155.07679342660001</v>
      </c>
    </row>
    <row r="2948" spans="1:14" x14ac:dyDescent="0.15">
      <c r="A2948">
        <v>294.7</v>
      </c>
      <c r="B2948">
        <v>5.3146300000000002</v>
      </c>
      <c r="C2948">
        <v>11.233599999999999</v>
      </c>
      <c r="D2948">
        <v>-0.50219999999999998</v>
      </c>
      <c r="E2948">
        <v>0.19492000000000001</v>
      </c>
      <c r="N2948">
        <f t="shared" si="46"/>
        <v>154.4390609969</v>
      </c>
    </row>
    <row r="2949" spans="1:14" x14ac:dyDescent="0.15">
      <c r="A2949">
        <v>294.8</v>
      </c>
      <c r="B2949">
        <v>5.2644099999999998</v>
      </c>
      <c r="C2949">
        <v>11.25309</v>
      </c>
      <c r="D2949">
        <v>-0.12822</v>
      </c>
      <c r="E2949">
        <v>0.36491000000000001</v>
      </c>
      <c r="N2949">
        <f t="shared" si="46"/>
        <v>154.3460471962</v>
      </c>
    </row>
    <row r="2950" spans="1:14" x14ac:dyDescent="0.15">
      <c r="A2950">
        <v>294.89999999999998</v>
      </c>
      <c r="B2950">
        <v>5.2515900000000002</v>
      </c>
      <c r="C2950">
        <v>11.28959</v>
      </c>
      <c r="D2950">
        <v>-0.1178</v>
      </c>
      <c r="E2950">
        <v>0.28120000000000001</v>
      </c>
      <c r="N2950">
        <f t="shared" si="46"/>
        <v>155.03403989620003</v>
      </c>
    </row>
    <row r="2951" spans="1:14" x14ac:dyDescent="0.15">
      <c r="A2951">
        <v>295</v>
      </c>
      <c r="B2951">
        <v>5.2398100000000003</v>
      </c>
      <c r="C2951">
        <v>11.31771</v>
      </c>
      <c r="D2951">
        <v>0.14776</v>
      </c>
      <c r="E2951">
        <v>-7.1569999999999995E-2</v>
      </c>
      <c r="N2951">
        <f t="shared" si="46"/>
        <v>155.54616848020001</v>
      </c>
    </row>
    <row r="2952" spans="1:14" x14ac:dyDescent="0.15">
      <c r="A2952">
        <v>295.10000000000002</v>
      </c>
      <c r="B2952">
        <v>5.2545799999999998</v>
      </c>
      <c r="C2952">
        <v>11.310549999999999</v>
      </c>
      <c r="D2952">
        <v>3.3919999999999999E-2</v>
      </c>
      <c r="E2952">
        <v>0.26184000000000002</v>
      </c>
      <c r="N2952">
        <f t="shared" si="46"/>
        <v>155.53915227889996</v>
      </c>
    </row>
    <row r="2953" spans="1:14" x14ac:dyDescent="0.15">
      <c r="A2953">
        <v>295.2</v>
      </c>
      <c r="B2953">
        <v>5.2579700000000003</v>
      </c>
      <c r="C2953">
        <v>11.336729999999999</v>
      </c>
      <c r="D2953">
        <v>0.24642</v>
      </c>
      <c r="E2953">
        <v>0.52464</v>
      </c>
      <c r="N2953">
        <f t="shared" si="46"/>
        <v>156.16769561379999</v>
      </c>
    </row>
    <row r="2954" spans="1:14" x14ac:dyDescent="0.15">
      <c r="A2954">
        <v>295.3</v>
      </c>
      <c r="B2954">
        <v>5.2826199999999996</v>
      </c>
      <c r="C2954">
        <v>11.389200000000001</v>
      </c>
      <c r="D2954">
        <v>0.25734000000000001</v>
      </c>
      <c r="E2954">
        <v>0.30942999999999998</v>
      </c>
      <c r="N2954">
        <f t="shared" si="46"/>
        <v>157.61995070440003</v>
      </c>
    </row>
    <row r="2955" spans="1:14" x14ac:dyDescent="0.15">
      <c r="A2955">
        <v>295.39999999999998</v>
      </c>
      <c r="B2955">
        <v>5.3083499999999999</v>
      </c>
      <c r="C2955">
        <v>11.42014</v>
      </c>
      <c r="D2955">
        <v>0.13803000000000001</v>
      </c>
      <c r="E2955">
        <v>0.52700000000000002</v>
      </c>
      <c r="N2955">
        <f t="shared" si="46"/>
        <v>158.5981773421</v>
      </c>
    </row>
    <row r="2956" spans="1:14" x14ac:dyDescent="0.15">
      <c r="A2956">
        <v>295.5</v>
      </c>
      <c r="B2956">
        <v>5.3221499999999997</v>
      </c>
      <c r="C2956">
        <v>11.47284</v>
      </c>
      <c r="D2956">
        <v>0.39338000000000001</v>
      </c>
      <c r="E2956">
        <v>0.68581000000000003</v>
      </c>
      <c r="N2956">
        <f t="shared" si="46"/>
        <v>159.9513382881</v>
      </c>
    </row>
    <row r="2957" spans="1:14" x14ac:dyDescent="0.15">
      <c r="A2957">
        <v>295.60000000000002</v>
      </c>
      <c r="B2957">
        <v>5.3614899999999999</v>
      </c>
      <c r="C2957">
        <v>11.54142</v>
      </c>
      <c r="D2957">
        <v>0.19874</v>
      </c>
      <c r="E2957">
        <v>0.50183999999999995</v>
      </c>
      <c r="N2957">
        <f t="shared" si="46"/>
        <v>161.94995063650001</v>
      </c>
    </row>
    <row r="2958" spans="1:14" x14ac:dyDescent="0.15">
      <c r="A2958">
        <v>295.7</v>
      </c>
      <c r="B2958">
        <v>5.3813700000000004</v>
      </c>
      <c r="C2958">
        <v>11.5916</v>
      </c>
      <c r="D2958">
        <v>-6.7299999999999999E-2</v>
      </c>
      <c r="E2958">
        <v>0.5262</v>
      </c>
      <c r="N2958">
        <f t="shared" si="46"/>
        <v>163.32433363690001</v>
      </c>
    </row>
    <row r="2959" spans="1:14" x14ac:dyDescent="0.15">
      <c r="A2959">
        <v>295.8</v>
      </c>
      <c r="B2959">
        <v>5.3746400000000003</v>
      </c>
      <c r="C2959">
        <v>11.644220000000001</v>
      </c>
      <c r="D2959">
        <v>-3.1859999999999999E-2</v>
      </c>
      <c r="E2959">
        <v>0.82093000000000005</v>
      </c>
      <c r="N2959">
        <f t="shared" si="46"/>
        <v>164.47461453800003</v>
      </c>
    </row>
    <row r="2960" spans="1:14" x14ac:dyDescent="0.15">
      <c r="A2960">
        <v>295.89999999999998</v>
      </c>
      <c r="B2960">
        <v>5.3714500000000003</v>
      </c>
      <c r="C2960">
        <v>11.726319999999999</v>
      </c>
      <c r="D2960">
        <v>-0.28837000000000002</v>
      </c>
      <c r="E2960">
        <v>0.51349</v>
      </c>
      <c r="N2960">
        <f t="shared" si="46"/>
        <v>166.35905584489998</v>
      </c>
    </row>
    <row r="2961" spans="1:14" x14ac:dyDescent="0.15">
      <c r="A2961">
        <v>296</v>
      </c>
      <c r="B2961">
        <v>5.3426099999999996</v>
      </c>
      <c r="C2961">
        <v>11.777670000000001</v>
      </c>
      <c r="D2961">
        <v>-0.36580000000000001</v>
      </c>
      <c r="E2961">
        <v>0.41674</v>
      </c>
      <c r="N2961">
        <f t="shared" si="46"/>
        <v>167.25699224100003</v>
      </c>
    </row>
    <row r="2962" spans="1:14" x14ac:dyDescent="0.15">
      <c r="A2962">
        <v>296.10000000000002</v>
      </c>
      <c r="B2962">
        <v>5.3060299999999998</v>
      </c>
      <c r="C2962">
        <v>11.81934</v>
      </c>
      <c r="D2962">
        <v>-2.972E-2</v>
      </c>
      <c r="E2962">
        <v>7.0629999999999998E-2</v>
      </c>
      <c r="N2962">
        <f t="shared" si="46"/>
        <v>167.85075239650001</v>
      </c>
    </row>
    <row r="2963" spans="1:14" x14ac:dyDescent="0.15">
      <c r="A2963">
        <v>296.2</v>
      </c>
      <c r="B2963">
        <v>5.3030600000000003</v>
      </c>
      <c r="C2963">
        <v>11.8264</v>
      </c>
      <c r="D2963">
        <v>-4.1939999999999998E-2</v>
      </c>
      <c r="E2963">
        <v>0.17901</v>
      </c>
      <c r="N2963">
        <f t="shared" si="46"/>
        <v>167.98618232359999</v>
      </c>
    </row>
    <row r="2964" spans="1:14" x14ac:dyDescent="0.15">
      <c r="A2964">
        <v>296.3</v>
      </c>
      <c r="B2964">
        <v>5.29887</v>
      </c>
      <c r="C2964">
        <v>11.8443</v>
      </c>
      <c r="D2964">
        <v>3.9759999999999997E-2</v>
      </c>
      <c r="E2964">
        <v>0.47483999999999998</v>
      </c>
      <c r="N2964">
        <f t="shared" si="46"/>
        <v>168.3654657669</v>
      </c>
    </row>
    <row r="2965" spans="1:14" x14ac:dyDescent="0.15">
      <c r="A2965">
        <v>296.39999999999998</v>
      </c>
      <c r="B2965">
        <v>5.3028399999999998</v>
      </c>
      <c r="C2965">
        <v>11.89179</v>
      </c>
      <c r="D2965">
        <v>-1.865E-2</v>
      </c>
      <c r="E2965">
        <v>0.26923999999999998</v>
      </c>
      <c r="N2965">
        <f t="shared" si="46"/>
        <v>169.53478146970002</v>
      </c>
    </row>
    <row r="2966" spans="1:14" x14ac:dyDescent="0.15">
      <c r="A2966">
        <v>296.5</v>
      </c>
      <c r="B2966">
        <v>5.30098</v>
      </c>
      <c r="C2966">
        <v>11.918710000000001</v>
      </c>
      <c r="D2966">
        <v>5.9679999999999997E-2</v>
      </c>
      <c r="E2966">
        <v>0.49025999999999997</v>
      </c>
      <c r="N2966">
        <f t="shared" si="46"/>
        <v>170.15603702450002</v>
      </c>
    </row>
    <row r="2967" spans="1:14" x14ac:dyDescent="0.15">
      <c r="A2967">
        <v>296.60000000000002</v>
      </c>
      <c r="B2967">
        <v>5.30694</v>
      </c>
      <c r="C2967">
        <v>11.967739999999999</v>
      </c>
      <c r="D2967">
        <v>0.25962000000000002</v>
      </c>
      <c r="E2967">
        <v>0.51893</v>
      </c>
      <c r="N2967">
        <f t="shared" si="46"/>
        <v>171.39041287119997</v>
      </c>
    </row>
    <row r="2968" spans="1:14" x14ac:dyDescent="0.15">
      <c r="A2968">
        <v>296.7</v>
      </c>
      <c r="B2968">
        <v>5.33291</v>
      </c>
      <c r="C2968">
        <v>12.019629999999999</v>
      </c>
      <c r="D2968">
        <v>-9.3640000000000001E-2</v>
      </c>
      <c r="E2968">
        <v>0.24807000000000001</v>
      </c>
      <c r="N2968">
        <f t="shared" si="46"/>
        <v>172.91143440499997</v>
      </c>
    </row>
    <row r="2969" spans="1:14" x14ac:dyDescent="0.15">
      <c r="A2969">
        <v>296.8</v>
      </c>
      <c r="B2969">
        <v>5.3235400000000004</v>
      </c>
      <c r="C2969">
        <v>12.04444</v>
      </c>
      <c r="D2969">
        <v>-0.43741999999999998</v>
      </c>
      <c r="E2969">
        <v>0.17927999999999999</v>
      </c>
      <c r="N2969">
        <f t="shared" si="46"/>
        <v>173.40861304519998</v>
      </c>
    </row>
    <row r="2970" spans="1:14" x14ac:dyDescent="0.15">
      <c r="A2970">
        <v>296.89999999999998</v>
      </c>
      <c r="B2970">
        <v>5.2797999999999998</v>
      </c>
      <c r="C2970">
        <v>12.06237</v>
      </c>
      <c r="D2970">
        <v>-0.58611000000000002</v>
      </c>
      <c r="E2970">
        <v>6.6360000000000002E-2</v>
      </c>
      <c r="N2970">
        <f t="shared" si="46"/>
        <v>173.37705805689998</v>
      </c>
    </row>
    <row r="2971" spans="1:14" x14ac:dyDescent="0.15">
      <c r="A2971">
        <v>297</v>
      </c>
      <c r="B2971">
        <v>5.22119</v>
      </c>
      <c r="C2971">
        <v>12.069000000000001</v>
      </c>
      <c r="D2971">
        <v>-0.80327000000000004</v>
      </c>
      <c r="E2971">
        <v>7.7490000000000003E-2</v>
      </c>
      <c r="N2971">
        <f t="shared" si="46"/>
        <v>172.92158601610001</v>
      </c>
    </row>
    <row r="2972" spans="1:14" x14ac:dyDescent="0.15">
      <c r="A2972">
        <v>297.10000000000002</v>
      </c>
      <c r="B2972">
        <v>5.14086</v>
      </c>
      <c r="C2972">
        <v>12.076750000000001</v>
      </c>
      <c r="D2972">
        <v>-0.70986000000000005</v>
      </c>
      <c r="E2972">
        <v>-0.20884</v>
      </c>
      <c r="N2972">
        <f t="shared" si="46"/>
        <v>172.27633210210001</v>
      </c>
    </row>
    <row r="2973" spans="1:14" x14ac:dyDescent="0.15">
      <c r="A2973">
        <v>297.2</v>
      </c>
      <c r="B2973">
        <v>5.0698800000000004</v>
      </c>
      <c r="C2973">
        <v>12.055870000000001</v>
      </c>
      <c r="D2973">
        <v>-0.28155000000000002</v>
      </c>
      <c r="E2973">
        <v>-0.26340000000000002</v>
      </c>
      <c r="N2973">
        <f t="shared" si="46"/>
        <v>171.0476846713</v>
      </c>
    </row>
    <row r="2974" spans="1:14" x14ac:dyDescent="0.15">
      <c r="A2974">
        <v>297.3</v>
      </c>
      <c r="B2974">
        <v>5.0417199999999998</v>
      </c>
      <c r="C2974">
        <v>12.029529999999999</v>
      </c>
      <c r="D2974">
        <v>8.1589999999999996E-2</v>
      </c>
      <c r="E2974">
        <v>-0.17227999999999999</v>
      </c>
      <c r="N2974">
        <f t="shared" si="46"/>
        <v>170.12853257929999</v>
      </c>
    </row>
    <row r="2975" spans="1:14" x14ac:dyDescent="0.15">
      <c r="A2975">
        <v>297.39999999999998</v>
      </c>
      <c r="B2975">
        <v>5.0498799999999999</v>
      </c>
      <c r="C2975">
        <v>12.0123</v>
      </c>
      <c r="D2975">
        <v>-0.31313000000000002</v>
      </c>
      <c r="E2975">
        <v>0.12112000000000001</v>
      </c>
      <c r="N2975">
        <f t="shared" si="46"/>
        <v>169.79663930439997</v>
      </c>
    </row>
    <row r="2976" spans="1:14" x14ac:dyDescent="0.15">
      <c r="A2976">
        <v>297.5</v>
      </c>
      <c r="B2976">
        <v>5.0185700000000004</v>
      </c>
      <c r="C2976">
        <v>12.02441</v>
      </c>
      <c r="D2976">
        <v>-4.4350000000000001E-2</v>
      </c>
      <c r="E2976">
        <v>2.2450000000000001E-2</v>
      </c>
      <c r="N2976">
        <f t="shared" si="46"/>
        <v>169.77248069300001</v>
      </c>
    </row>
    <row r="2977" spans="1:14" x14ac:dyDescent="0.15">
      <c r="A2977">
        <v>297.60000000000002</v>
      </c>
      <c r="B2977">
        <v>5.0141299999999998</v>
      </c>
      <c r="C2977">
        <v>12.02666</v>
      </c>
      <c r="D2977">
        <v>0.27148</v>
      </c>
      <c r="E2977">
        <v>-4.0439999999999997E-2</v>
      </c>
      <c r="N2977">
        <f t="shared" si="46"/>
        <v>169.78205041250001</v>
      </c>
    </row>
    <row r="2978" spans="1:14" x14ac:dyDescent="0.15">
      <c r="A2978">
        <v>297.7</v>
      </c>
      <c r="B2978">
        <v>5.0412800000000004</v>
      </c>
      <c r="C2978">
        <v>12.02261</v>
      </c>
      <c r="D2978">
        <v>0.37414999999999998</v>
      </c>
      <c r="E2978">
        <v>-0.38369999999999999</v>
      </c>
      <c r="N2978">
        <f t="shared" si="46"/>
        <v>169.95765525050001</v>
      </c>
    </row>
    <row r="2979" spans="1:14" x14ac:dyDescent="0.15">
      <c r="A2979">
        <v>297.8</v>
      </c>
      <c r="B2979">
        <v>5.0787000000000004</v>
      </c>
      <c r="C2979">
        <v>11.98424</v>
      </c>
      <c r="D2979">
        <v>0.27826000000000001</v>
      </c>
      <c r="E2979">
        <v>-0.29858000000000001</v>
      </c>
      <c r="N2979">
        <f t="shared" si="46"/>
        <v>169.41520206760001</v>
      </c>
    </row>
    <row r="2980" spans="1:14" x14ac:dyDescent="0.15">
      <c r="A2980">
        <v>297.89999999999998</v>
      </c>
      <c r="B2980">
        <v>5.1065199999999997</v>
      </c>
      <c r="C2980">
        <v>11.95438</v>
      </c>
      <c r="D2980">
        <v>0.17357</v>
      </c>
      <c r="E2980">
        <v>-0.18966</v>
      </c>
      <c r="N2980">
        <f t="shared" si="46"/>
        <v>168.9837476948</v>
      </c>
    </row>
    <row r="2981" spans="1:14" x14ac:dyDescent="0.15">
      <c r="A2981">
        <v>298</v>
      </c>
      <c r="B2981">
        <v>5.1238799999999998</v>
      </c>
      <c r="C2981">
        <v>11.935420000000001</v>
      </c>
      <c r="D2981">
        <v>0.49043999999999999</v>
      </c>
      <c r="E2981">
        <v>-0.29443999999999998</v>
      </c>
      <c r="N2981">
        <f t="shared" si="46"/>
        <v>168.70839683079998</v>
      </c>
    </row>
    <row r="2982" spans="1:14" x14ac:dyDescent="0.15">
      <c r="A2982">
        <v>298.10000000000002</v>
      </c>
      <c r="B2982">
        <v>5.1729200000000004</v>
      </c>
      <c r="C2982">
        <v>11.90597</v>
      </c>
      <c r="D2982">
        <v>0.69891000000000003</v>
      </c>
      <c r="E2982">
        <v>0.10006</v>
      </c>
      <c r="N2982">
        <f t="shared" si="46"/>
        <v>168.5112229673</v>
      </c>
    </row>
    <row r="2983" spans="1:14" x14ac:dyDescent="0.15">
      <c r="A2983">
        <v>298.2</v>
      </c>
      <c r="B2983">
        <v>5.2428100000000004</v>
      </c>
      <c r="C2983">
        <v>11.915979999999999</v>
      </c>
      <c r="D2983">
        <v>0.9355</v>
      </c>
      <c r="E2983">
        <v>-0.26702999999999999</v>
      </c>
      <c r="N2983">
        <f t="shared" si="46"/>
        <v>169.47763605649999</v>
      </c>
    </row>
    <row r="2984" spans="1:14" x14ac:dyDescent="0.15">
      <c r="A2984">
        <v>298.3</v>
      </c>
      <c r="B2984">
        <v>5.33636</v>
      </c>
      <c r="C2984">
        <v>11.889279999999999</v>
      </c>
      <c r="D2984">
        <v>0.87488999999999995</v>
      </c>
      <c r="E2984">
        <v>-9.9570000000000006E-2</v>
      </c>
      <c r="N2984">
        <f t="shared" si="46"/>
        <v>169.83171696799997</v>
      </c>
    </row>
    <row r="2985" spans="1:14" x14ac:dyDescent="0.15">
      <c r="A2985">
        <v>298.39999999999998</v>
      </c>
      <c r="B2985">
        <v>5.4238499999999998</v>
      </c>
      <c r="C2985">
        <v>11.87932</v>
      </c>
      <c r="D2985">
        <v>0.75883</v>
      </c>
      <c r="E2985">
        <v>-2.9080000000000002E-2</v>
      </c>
      <c r="N2985">
        <f t="shared" si="46"/>
        <v>170.53639248490001</v>
      </c>
    </row>
    <row r="2986" spans="1:14" x14ac:dyDescent="0.15">
      <c r="A2986">
        <v>298.5</v>
      </c>
      <c r="B2986">
        <v>5.4997400000000001</v>
      </c>
      <c r="C2986">
        <v>11.87641</v>
      </c>
      <c r="D2986">
        <v>0.44044</v>
      </c>
      <c r="E2986">
        <v>-0.41019</v>
      </c>
      <c r="N2986">
        <f t="shared" si="46"/>
        <v>171.29625455569999</v>
      </c>
    </row>
    <row r="2987" spans="1:14" x14ac:dyDescent="0.15">
      <c r="A2987">
        <v>298.60000000000002</v>
      </c>
      <c r="B2987">
        <v>5.5437799999999999</v>
      </c>
      <c r="C2987">
        <v>11.83539</v>
      </c>
      <c r="D2987">
        <v>0.47765999999999997</v>
      </c>
      <c r="E2987">
        <v>-0.60658999999999996</v>
      </c>
      <c r="N2987">
        <f t="shared" si="46"/>
        <v>170.80995314050003</v>
      </c>
    </row>
    <row r="2988" spans="1:14" x14ac:dyDescent="0.15">
      <c r="A2988">
        <v>298.7</v>
      </c>
      <c r="B2988">
        <v>5.5915499999999998</v>
      </c>
      <c r="C2988">
        <v>11.77473</v>
      </c>
      <c r="D2988">
        <v>0.12864</v>
      </c>
      <c r="E2988">
        <v>-0.74492000000000003</v>
      </c>
      <c r="N2988">
        <f t="shared" si="46"/>
        <v>169.90969797539998</v>
      </c>
    </row>
    <row r="2989" spans="1:14" x14ac:dyDescent="0.15">
      <c r="A2989">
        <v>298.8</v>
      </c>
      <c r="B2989">
        <v>5.6044099999999997</v>
      </c>
      <c r="C2989">
        <v>11.700240000000001</v>
      </c>
      <c r="D2989">
        <v>0.41593999999999998</v>
      </c>
      <c r="E2989">
        <v>-0.86511000000000005</v>
      </c>
      <c r="N2989">
        <f t="shared" si="46"/>
        <v>168.30502750570002</v>
      </c>
    </row>
    <row r="2990" spans="1:14" x14ac:dyDescent="0.15">
      <c r="A2990">
        <v>298.89999999999998</v>
      </c>
      <c r="B2990">
        <v>5.6459999999999999</v>
      </c>
      <c r="C2990">
        <v>11.61373</v>
      </c>
      <c r="D2990">
        <v>0.40184999999999998</v>
      </c>
      <c r="E2990">
        <v>-0.93066000000000004</v>
      </c>
      <c r="N2990">
        <f t="shared" si="46"/>
        <v>166.75604051290003</v>
      </c>
    </row>
    <row r="2991" spans="1:14" x14ac:dyDescent="0.15">
      <c r="A2991">
        <v>299</v>
      </c>
      <c r="B2991">
        <v>5.6861899999999999</v>
      </c>
      <c r="C2991">
        <v>11.520670000000001</v>
      </c>
      <c r="D2991">
        <v>0.27948000000000001</v>
      </c>
      <c r="E2991">
        <v>-0.76271999999999995</v>
      </c>
      <c r="N2991">
        <f t="shared" si="46"/>
        <v>165.058593965</v>
      </c>
    </row>
    <row r="2992" spans="1:14" x14ac:dyDescent="0.15">
      <c r="A2992">
        <v>299.10000000000002</v>
      </c>
      <c r="B2992">
        <v>5.7141400000000004</v>
      </c>
      <c r="C2992">
        <v>11.44439</v>
      </c>
      <c r="D2992">
        <v>-6.2239999999999997E-2</v>
      </c>
      <c r="E2992">
        <v>-0.91874</v>
      </c>
      <c r="N2992">
        <f t="shared" si="46"/>
        <v>163.62545841170001</v>
      </c>
    </row>
    <row r="2993" spans="1:14" x14ac:dyDescent="0.15">
      <c r="A2993">
        <v>299.2</v>
      </c>
      <c r="B2993">
        <v>5.70791</v>
      </c>
      <c r="C2993">
        <v>11.35252</v>
      </c>
      <c r="D2993">
        <v>0.19677</v>
      </c>
      <c r="E2993">
        <v>-0.90664</v>
      </c>
      <c r="N2993">
        <f t="shared" si="46"/>
        <v>161.45994691850001</v>
      </c>
    </row>
    <row r="2994" spans="1:14" x14ac:dyDescent="0.15">
      <c r="A2994">
        <v>299.3</v>
      </c>
      <c r="B2994">
        <v>5.7275900000000002</v>
      </c>
      <c r="C2994">
        <v>11.26186</v>
      </c>
      <c r="D2994">
        <v>-0.20068</v>
      </c>
      <c r="E2994">
        <v>-0.69321999999999995</v>
      </c>
      <c r="N2994">
        <f t="shared" si="46"/>
        <v>159.63477786770002</v>
      </c>
    </row>
    <row r="2995" spans="1:14" x14ac:dyDescent="0.15">
      <c r="A2995">
        <v>299.39999999999998</v>
      </c>
      <c r="B2995">
        <v>5.7075199999999997</v>
      </c>
      <c r="C2995">
        <v>11.19253</v>
      </c>
      <c r="D2995">
        <v>-0.31874999999999998</v>
      </c>
      <c r="E2995">
        <v>-0.39602999999999999</v>
      </c>
      <c r="N2995">
        <f t="shared" si="46"/>
        <v>157.84851235129997</v>
      </c>
    </row>
    <row r="2996" spans="1:14" x14ac:dyDescent="0.15">
      <c r="A2996">
        <v>299.5</v>
      </c>
      <c r="B2996">
        <v>5.6756500000000001</v>
      </c>
      <c r="C2996">
        <v>11.15293</v>
      </c>
      <c r="D2996">
        <v>-0.14052999999999999</v>
      </c>
      <c r="E2996">
        <v>-0.37840000000000001</v>
      </c>
      <c r="N2996">
        <f t="shared" si="46"/>
        <v>156.6008505074</v>
      </c>
    </row>
    <row r="2997" spans="1:14" x14ac:dyDescent="0.15">
      <c r="A2997">
        <v>299.60000000000002</v>
      </c>
      <c r="B2997">
        <v>5.6615900000000003</v>
      </c>
      <c r="C2997">
        <v>11.11509</v>
      </c>
      <c r="D2997">
        <v>-0.50505999999999995</v>
      </c>
      <c r="E2997">
        <v>-0.44640000000000002</v>
      </c>
      <c r="N2997">
        <f t="shared" si="46"/>
        <v>155.59882703620002</v>
      </c>
    </row>
    <row r="2998" spans="1:14" x14ac:dyDescent="0.15">
      <c r="A2998">
        <v>299.7</v>
      </c>
      <c r="B2998">
        <v>5.6110899999999999</v>
      </c>
      <c r="C2998">
        <v>11.070449999999999</v>
      </c>
      <c r="D2998">
        <v>-7.392E-2</v>
      </c>
      <c r="E2998">
        <v>-0.1981</v>
      </c>
      <c r="N2998">
        <f t="shared" si="46"/>
        <v>154.03919419059997</v>
      </c>
    </row>
    <row r="2999" spans="1:14" x14ac:dyDescent="0.15">
      <c r="A2999">
        <v>299.8</v>
      </c>
      <c r="B2999">
        <v>5.6036999999999999</v>
      </c>
      <c r="C2999">
        <v>11.05064</v>
      </c>
      <c r="D2999">
        <v>0.20921999999999999</v>
      </c>
      <c r="E2999">
        <v>1.1E-4</v>
      </c>
      <c r="N2999">
        <f t="shared" si="46"/>
        <v>153.5180980996</v>
      </c>
    </row>
    <row r="3000" spans="1:14" x14ac:dyDescent="0.15">
      <c r="A3000">
        <v>299.89999999999998</v>
      </c>
      <c r="B3000">
        <v>5.6246200000000002</v>
      </c>
      <c r="C3000">
        <v>11.050649999999999</v>
      </c>
      <c r="D3000">
        <v>-0.18546000000000001</v>
      </c>
      <c r="E3000">
        <v>0.24298</v>
      </c>
      <c r="N3000">
        <f t="shared" si="46"/>
        <v>153.7532155669</v>
      </c>
    </row>
    <row r="3001" spans="1:14" x14ac:dyDescent="0.15">
      <c r="A3001">
        <v>300</v>
      </c>
      <c r="B3001">
        <v>5.6060699999999999</v>
      </c>
      <c r="C3001">
        <v>11.074949999999999</v>
      </c>
      <c r="D3001">
        <v>5.6070000000000002E-2</v>
      </c>
      <c r="E3001">
        <v>4.1399999999999999E-2</v>
      </c>
      <c r="N3001">
        <f t="shared" si="46"/>
        <v>154.08253834739998</v>
      </c>
    </row>
    <row r="3002" spans="1:14" x14ac:dyDescent="0.15">
      <c r="A3002">
        <v>300.10000000000002</v>
      </c>
      <c r="B3002">
        <v>5.6116799999999998</v>
      </c>
      <c r="C3002">
        <v>11.079090000000001</v>
      </c>
      <c r="D3002">
        <v>0.14477000000000001</v>
      </c>
      <c r="E3002">
        <v>0.12348000000000001</v>
      </c>
      <c r="N3002">
        <f t="shared" si="46"/>
        <v>154.2371876505</v>
      </c>
    </row>
    <row r="3003" spans="1:14" x14ac:dyDescent="0.15">
      <c r="A3003">
        <v>300.2</v>
      </c>
      <c r="B3003">
        <v>5.6261599999999996</v>
      </c>
      <c r="C3003">
        <v>11.09144</v>
      </c>
      <c r="D3003">
        <v>0.27733999999999998</v>
      </c>
      <c r="E3003">
        <v>-4.4900000000000002E-2</v>
      </c>
      <c r="N3003">
        <f t="shared" si="46"/>
        <v>154.6737176192</v>
      </c>
    </row>
    <row r="3004" spans="1:14" x14ac:dyDescent="0.15">
      <c r="A3004">
        <v>300.3</v>
      </c>
      <c r="B3004">
        <v>5.6538899999999996</v>
      </c>
      <c r="C3004">
        <v>11.08695</v>
      </c>
      <c r="D3004">
        <v>0.2356</v>
      </c>
      <c r="E3004">
        <v>0.17326</v>
      </c>
      <c r="N3004">
        <f t="shared" si="46"/>
        <v>154.8869324346</v>
      </c>
    </row>
    <row r="3005" spans="1:14" x14ac:dyDescent="0.15">
      <c r="A3005">
        <v>300.39999999999998</v>
      </c>
      <c r="B3005">
        <v>5.6774500000000003</v>
      </c>
      <c r="C3005">
        <v>11.104279999999999</v>
      </c>
      <c r="D3005">
        <v>1.41E-2</v>
      </c>
      <c r="E3005">
        <v>0.26476</v>
      </c>
      <c r="N3005">
        <f t="shared" si="46"/>
        <v>155.53847282089998</v>
      </c>
    </row>
    <row r="3006" spans="1:14" x14ac:dyDescent="0.15">
      <c r="A3006">
        <v>300.5</v>
      </c>
      <c r="B3006">
        <v>5.6788600000000002</v>
      </c>
      <c r="C3006">
        <v>11.130750000000001</v>
      </c>
      <c r="D3006">
        <v>0.39045999999999997</v>
      </c>
      <c r="E3006">
        <v>-0.13558999999999999</v>
      </c>
      <c r="N3006">
        <f t="shared" si="46"/>
        <v>156.14304646210002</v>
      </c>
    </row>
    <row r="3007" spans="1:14" x14ac:dyDescent="0.15">
      <c r="A3007">
        <v>300.60000000000002</v>
      </c>
      <c r="B3007">
        <v>5.7179099999999998</v>
      </c>
      <c r="C3007">
        <v>11.117190000000001</v>
      </c>
      <c r="D3007">
        <v>0.10581</v>
      </c>
      <c r="E3007">
        <v>-0.49564000000000002</v>
      </c>
      <c r="N3007">
        <f t="shared" si="46"/>
        <v>156.28640826420002</v>
      </c>
    </row>
    <row r="3008" spans="1:14" x14ac:dyDescent="0.15">
      <c r="A3008">
        <v>300.7</v>
      </c>
      <c r="B3008">
        <v>5.7284899999999999</v>
      </c>
      <c r="C3008">
        <v>11.067629999999999</v>
      </c>
      <c r="D3008">
        <v>0.27582000000000001</v>
      </c>
      <c r="E3008">
        <v>-0.22563</v>
      </c>
      <c r="N3008">
        <f t="shared" si="46"/>
        <v>155.308031497</v>
      </c>
    </row>
    <row r="3009" spans="1:14" x14ac:dyDescent="0.15">
      <c r="A3009">
        <v>300.8</v>
      </c>
      <c r="B3009">
        <v>5.7560700000000002</v>
      </c>
      <c r="C3009">
        <v>11.045070000000001</v>
      </c>
      <c r="D3009">
        <v>0.60929999999999995</v>
      </c>
      <c r="E3009">
        <v>-0.49247000000000002</v>
      </c>
      <c r="N3009">
        <f t="shared" si="46"/>
        <v>155.12591314980003</v>
      </c>
    </row>
    <row r="3010" spans="1:14" x14ac:dyDescent="0.15">
      <c r="A3010">
        <v>300.89999999999998</v>
      </c>
      <c r="B3010">
        <v>5.8170000000000002</v>
      </c>
      <c r="C3010">
        <v>10.99582</v>
      </c>
      <c r="D3010">
        <v>0.85336000000000001</v>
      </c>
      <c r="E3010">
        <v>-0.63012999999999997</v>
      </c>
      <c r="N3010">
        <f t="shared" ref="N3010:N3073" si="47">(B3010*B3010)+(C3010*C3010)</f>
        <v>154.74554647240001</v>
      </c>
    </row>
    <row r="3011" spans="1:14" x14ac:dyDescent="0.15">
      <c r="A3011">
        <v>301</v>
      </c>
      <c r="B3011">
        <v>5.9023399999999997</v>
      </c>
      <c r="C3011">
        <v>10.93281</v>
      </c>
      <c r="D3011">
        <v>0.71221999999999996</v>
      </c>
      <c r="E3011">
        <v>-0.30972</v>
      </c>
      <c r="N3011">
        <f t="shared" si="47"/>
        <v>154.36395197169998</v>
      </c>
    </row>
    <row r="3012" spans="1:14" x14ac:dyDescent="0.15">
      <c r="A3012">
        <v>301.10000000000002</v>
      </c>
      <c r="B3012">
        <v>5.97356</v>
      </c>
      <c r="C3012">
        <v>10.90183</v>
      </c>
      <c r="D3012">
        <v>0.46239000000000002</v>
      </c>
      <c r="E3012">
        <v>-0.39573000000000003</v>
      </c>
      <c r="N3012">
        <f t="shared" si="47"/>
        <v>154.53331642250001</v>
      </c>
    </row>
    <row r="3013" spans="1:14" x14ac:dyDescent="0.15">
      <c r="A3013">
        <v>301.2</v>
      </c>
      <c r="B3013">
        <v>6.0198</v>
      </c>
      <c r="C3013">
        <v>10.862259999999999</v>
      </c>
      <c r="D3013">
        <v>0.34914000000000001</v>
      </c>
      <c r="E3013">
        <v>-0.44756000000000001</v>
      </c>
      <c r="N3013">
        <f t="shared" si="47"/>
        <v>154.22668434759998</v>
      </c>
    </row>
    <row r="3014" spans="1:14" x14ac:dyDescent="0.15">
      <c r="A3014">
        <v>301.3</v>
      </c>
      <c r="B3014">
        <v>6.05471</v>
      </c>
      <c r="C3014">
        <v>10.81751</v>
      </c>
      <c r="D3014">
        <v>0.1399</v>
      </c>
      <c r="E3014">
        <v>-0.13427</v>
      </c>
      <c r="N3014">
        <f t="shared" si="47"/>
        <v>153.67803578420001</v>
      </c>
    </row>
    <row r="3015" spans="1:14" x14ac:dyDescent="0.15">
      <c r="A3015">
        <v>301.39999999999998</v>
      </c>
      <c r="B3015">
        <v>6.0686999999999998</v>
      </c>
      <c r="C3015">
        <v>10.804080000000001</v>
      </c>
      <c r="D3015">
        <v>0.46828999999999998</v>
      </c>
      <c r="E3015">
        <v>-0.47822999999999999</v>
      </c>
      <c r="N3015">
        <f t="shared" si="47"/>
        <v>153.55726433640001</v>
      </c>
    </row>
    <row r="3016" spans="1:14" x14ac:dyDescent="0.15">
      <c r="A3016">
        <v>301.5</v>
      </c>
      <c r="B3016">
        <v>6.1155299999999997</v>
      </c>
      <c r="C3016">
        <v>10.756259999999999</v>
      </c>
      <c r="D3016">
        <v>0.54454000000000002</v>
      </c>
      <c r="E3016">
        <v>-0.51297000000000004</v>
      </c>
      <c r="N3016">
        <f t="shared" si="47"/>
        <v>153.09683636849996</v>
      </c>
    </row>
    <row r="3017" spans="1:14" x14ac:dyDescent="0.15">
      <c r="A3017">
        <v>301.60000000000002</v>
      </c>
      <c r="B3017">
        <v>6.1699799999999998</v>
      </c>
      <c r="C3017">
        <v>10.70496</v>
      </c>
      <c r="D3017">
        <v>0.82069999999999999</v>
      </c>
      <c r="E3017">
        <v>-0.81262000000000001</v>
      </c>
      <c r="N3017">
        <f t="shared" si="47"/>
        <v>152.66482180200001</v>
      </c>
    </row>
    <row r="3018" spans="1:14" x14ac:dyDescent="0.15">
      <c r="A3018">
        <v>301.7</v>
      </c>
      <c r="B3018">
        <v>6.2520499999999997</v>
      </c>
      <c r="C3018">
        <v>10.623699999999999</v>
      </c>
      <c r="D3018">
        <v>0.53108999999999995</v>
      </c>
      <c r="E3018">
        <v>-0.79298999999999997</v>
      </c>
      <c r="N3018">
        <f t="shared" si="47"/>
        <v>151.95113089249998</v>
      </c>
    </row>
    <row r="3019" spans="1:14" x14ac:dyDescent="0.15">
      <c r="A3019">
        <v>301.8</v>
      </c>
      <c r="B3019">
        <v>6.3051599999999999</v>
      </c>
      <c r="C3019">
        <v>10.5444</v>
      </c>
      <c r="D3019">
        <v>0.85216000000000003</v>
      </c>
      <c r="E3019">
        <v>-0.84116999999999997</v>
      </c>
      <c r="N3019">
        <f t="shared" si="47"/>
        <v>150.93941398559997</v>
      </c>
    </row>
    <row r="3020" spans="1:14" x14ac:dyDescent="0.15">
      <c r="A3020">
        <v>301.89999999999998</v>
      </c>
      <c r="B3020">
        <v>6.3903800000000004</v>
      </c>
      <c r="C3020">
        <v>10.460279999999999</v>
      </c>
      <c r="D3020">
        <v>0.67969999999999997</v>
      </c>
      <c r="E3020">
        <v>-0.59097</v>
      </c>
      <c r="N3020">
        <f t="shared" si="47"/>
        <v>150.25441422279999</v>
      </c>
    </row>
    <row r="3021" spans="1:14" x14ac:dyDescent="0.15">
      <c r="A3021">
        <v>302</v>
      </c>
      <c r="B3021">
        <v>6.4583500000000003</v>
      </c>
      <c r="C3021">
        <v>10.40118</v>
      </c>
      <c r="D3021">
        <v>0.49912000000000001</v>
      </c>
      <c r="E3021">
        <v>-0.25261</v>
      </c>
      <c r="N3021">
        <f t="shared" si="47"/>
        <v>149.8948301149</v>
      </c>
    </row>
    <row r="3022" spans="1:14" x14ac:dyDescent="0.15">
      <c r="A3022">
        <v>302.10000000000002</v>
      </c>
      <c r="B3022">
        <v>6.5082599999999999</v>
      </c>
      <c r="C3022">
        <v>10.375920000000001</v>
      </c>
      <c r="D3022">
        <v>0.59762999999999999</v>
      </c>
      <c r="E3022">
        <v>-2.0629999999999999E-2</v>
      </c>
      <c r="N3022">
        <f t="shared" si="47"/>
        <v>150.01716407400002</v>
      </c>
    </row>
    <row r="3023" spans="1:14" x14ac:dyDescent="0.15">
      <c r="A3023">
        <v>302.2</v>
      </c>
      <c r="B3023">
        <v>6.5680199999999997</v>
      </c>
      <c r="C3023">
        <v>10.373860000000001</v>
      </c>
      <c r="D3023">
        <v>0.53117000000000003</v>
      </c>
      <c r="E3023">
        <v>0.36853999999999998</v>
      </c>
      <c r="N3023">
        <f t="shared" si="47"/>
        <v>150.75585802000001</v>
      </c>
    </row>
    <row r="3024" spans="1:14" x14ac:dyDescent="0.15">
      <c r="A3024">
        <v>302.3</v>
      </c>
      <c r="B3024">
        <v>6.6211399999999996</v>
      </c>
      <c r="C3024">
        <v>10.41071</v>
      </c>
      <c r="D3024">
        <v>0.34705000000000003</v>
      </c>
      <c r="E3024">
        <v>0.38030000000000003</v>
      </c>
      <c r="N3024">
        <f t="shared" si="47"/>
        <v>152.22237760369998</v>
      </c>
    </row>
    <row r="3025" spans="1:14" x14ac:dyDescent="0.15">
      <c r="A3025">
        <v>302.39999999999998</v>
      </c>
      <c r="B3025">
        <v>6.65585</v>
      </c>
      <c r="C3025">
        <v>10.448740000000001</v>
      </c>
      <c r="D3025">
        <v>0.16355</v>
      </c>
      <c r="E3025">
        <v>0.6522</v>
      </c>
      <c r="N3025">
        <f t="shared" si="47"/>
        <v>153.47650681010003</v>
      </c>
    </row>
    <row r="3026" spans="1:14" x14ac:dyDescent="0.15">
      <c r="A3026">
        <v>302.5</v>
      </c>
      <c r="B3026">
        <v>6.6722000000000001</v>
      </c>
      <c r="C3026">
        <v>10.513960000000001</v>
      </c>
      <c r="D3026">
        <v>0.29514000000000001</v>
      </c>
      <c r="E3026">
        <v>0.94716</v>
      </c>
      <c r="N3026">
        <f t="shared" si="47"/>
        <v>155.06160772160001</v>
      </c>
    </row>
    <row r="3027" spans="1:14" x14ac:dyDescent="0.15">
      <c r="A3027">
        <v>302.60000000000002</v>
      </c>
      <c r="B3027">
        <v>6.7017100000000003</v>
      </c>
      <c r="C3027">
        <v>10.60868</v>
      </c>
      <c r="D3027">
        <v>0.38624999999999998</v>
      </c>
      <c r="E3027">
        <v>0.61043000000000003</v>
      </c>
      <c r="N3027">
        <f t="shared" si="47"/>
        <v>157.4570082665</v>
      </c>
    </row>
    <row r="3028" spans="1:14" x14ac:dyDescent="0.15">
      <c r="A3028">
        <v>302.7</v>
      </c>
      <c r="B3028">
        <v>6.7403399999999998</v>
      </c>
      <c r="C3028">
        <v>10.66972</v>
      </c>
      <c r="D3028">
        <v>0.62138000000000004</v>
      </c>
      <c r="E3028">
        <v>0.43362000000000001</v>
      </c>
      <c r="N3028">
        <f t="shared" si="47"/>
        <v>159.27510819399998</v>
      </c>
    </row>
    <row r="3029" spans="1:14" x14ac:dyDescent="0.15">
      <c r="A3029">
        <v>302.8</v>
      </c>
      <c r="B3029">
        <v>6.8024800000000001</v>
      </c>
      <c r="C3029">
        <v>10.71308</v>
      </c>
      <c r="D3029">
        <v>0.20199</v>
      </c>
      <c r="E3029">
        <v>0.73443000000000003</v>
      </c>
      <c r="N3029">
        <f t="shared" si="47"/>
        <v>161.04381723680001</v>
      </c>
    </row>
    <row r="3030" spans="1:14" x14ac:dyDescent="0.15">
      <c r="A3030">
        <v>302.89999999999998</v>
      </c>
      <c r="B3030">
        <v>6.8226800000000001</v>
      </c>
      <c r="C3030">
        <v>10.786530000000001</v>
      </c>
      <c r="D3030">
        <v>1.8259999999999998E-2</v>
      </c>
      <c r="E3030">
        <v>0.78132999999999997</v>
      </c>
      <c r="N3030">
        <f t="shared" si="47"/>
        <v>162.89819182330001</v>
      </c>
    </row>
    <row r="3031" spans="1:14" x14ac:dyDescent="0.15">
      <c r="A3031">
        <v>303</v>
      </c>
      <c r="B3031">
        <v>6.8244999999999996</v>
      </c>
      <c r="C3031">
        <v>10.864660000000001</v>
      </c>
      <c r="D3031">
        <v>-0.28942000000000001</v>
      </c>
      <c r="E3031">
        <v>0.59455999999999998</v>
      </c>
      <c r="N3031">
        <f t="shared" si="47"/>
        <v>164.61463716560002</v>
      </c>
    </row>
    <row r="3032" spans="1:14" x14ac:dyDescent="0.15">
      <c r="A3032">
        <v>303.10000000000002</v>
      </c>
      <c r="B3032">
        <v>6.79556</v>
      </c>
      <c r="C3032">
        <v>10.924110000000001</v>
      </c>
      <c r="D3032">
        <v>-0.23766000000000001</v>
      </c>
      <c r="E3032">
        <v>0.52195000000000003</v>
      </c>
      <c r="N3032">
        <f t="shared" si="47"/>
        <v>165.51581500570001</v>
      </c>
    </row>
    <row r="3033" spans="1:14" x14ac:dyDescent="0.15">
      <c r="A3033">
        <v>303.2</v>
      </c>
      <c r="B3033">
        <v>6.7717900000000002</v>
      </c>
      <c r="C3033">
        <v>10.97631</v>
      </c>
      <c r="D3033">
        <v>0.13055</v>
      </c>
      <c r="E3033">
        <v>0.82718999999999998</v>
      </c>
      <c r="N3033">
        <f t="shared" si="47"/>
        <v>166.3365210202</v>
      </c>
    </row>
    <row r="3034" spans="1:14" x14ac:dyDescent="0.15">
      <c r="A3034">
        <v>303.3</v>
      </c>
      <c r="B3034">
        <v>6.7848499999999996</v>
      </c>
      <c r="C3034">
        <v>11.05903</v>
      </c>
      <c r="D3034">
        <v>-0.19223999999999999</v>
      </c>
      <c r="E3034">
        <v>0.69394999999999996</v>
      </c>
      <c r="N3034">
        <f t="shared" si="47"/>
        <v>168.33633406339999</v>
      </c>
    </row>
    <row r="3035" spans="1:14" x14ac:dyDescent="0.15">
      <c r="A3035">
        <v>303.39999999999998</v>
      </c>
      <c r="B3035">
        <v>6.7656200000000002</v>
      </c>
      <c r="C3035">
        <v>11.12842</v>
      </c>
      <c r="D3035">
        <v>1.2899999999999999E-3</v>
      </c>
      <c r="E3035">
        <v>0.88226000000000004</v>
      </c>
      <c r="N3035">
        <f t="shared" si="47"/>
        <v>169.6153456808</v>
      </c>
    </row>
    <row r="3036" spans="1:14" x14ac:dyDescent="0.15">
      <c r="A3036">
        <v>303.5</v>
      </c>
      <c r="B3036">
        <v>6.7657499999999997</v>
      </c>
      <c r="C3036">
        <v>11.21665</v>
      </c>
      <c r="D3036">
        <v>-5.2100000000000002E-3</v>
      </c>
      <c r="E3036">
        <v>0.65139999999999998</v>
      </c>
      <c r="N3036">
        <f t="shared" si="47"/>
        <v>171.58861028499999</v>
      </c>
    </row>
    <row r="3037" spans="1:14" x14ac:dyDescent="0.15">
      <c r="A3037">
        <v>303.60000000000002</v>
      </c>
      <c r="B3037">
        <v>6.7652299999999999</v>
      </c>
      <c r="C3037">
        <v>11.281790000000001</v>
      </c>
      <c r="D3037">
        <v>0.14774999999999999</v>
      </c>
      <c r="E3037">
        <v>0.75858000000000003</v>
      </c>
      <c r="N3037">
        <f t="shared" si="47"/>
        <v>173.04712255700002</v>
      </c>
    </row>
    <row r="3038" spans="1:14" x14ac:dyDescent="0.15">
      <c r="A3038">
        <v>303.7</v>
      </c>
      <c r="B3038">
        <v>6.7800099999999999</v>
      </c>
      <c r="C3038">
        <v>11.35765</v>
      </c>
      <c r="D3038">
        <v>9.8919999999999994E-2</v>
      </c>
      <c r="E3038">
        <v>0.58648</v>
      </c>
      <c r="N3038">
        <f t="shared" si="47"/>
        <v>174.96474912259998</v>
      </c>
    </row>
    <row r="3039" spans="1:14" x14ac:dyDescent="0.15">
      <c r="A3039">
        <v>303.8</v>
      </c>
      <c r="B3039">
        <v>6.7899000000000003</v>
      </c>
      <c r="C3039">
        <v>11.4163</v>
      </c>
      <c r="D3039">
        <v>-0.22187000000000001</v>
      </c>
      <c r="E3039">
        <v>0.49236000000000002</v>
      </c>
      <c r="N3039">
        <f t="shared" si="47"/>
        <v>176.4346477</v>
      </c>
    </row>
    <row r="3040" spans="1:14" x14ac:dyDescent="0.15">
      <c r="A3040">
        <v>303.89999999999998</v>
      </c>
      <c r="B3040">
        <v>6.7677100000000001</v>
      </c>
      <c r="C3040">
        <v>11.465529999999999</v>
      </c>
      <c r="D3040">
        <v>-0.27400999999999998</v>
      </c>
      <c r="E3040">
        <v>0.23946000000000001</v>
      </c>
      <c r="N3040">
        <f t="shared" si="47"/>
        <v>177.26027682499998</v>
      </c>
    </row>
    <row r="3041" spans="1:14" x14ac:dyDescent="0.15">
      <c r="A3041">
        <v>304</v>
      </c>
      <c r="B3041">
        <v>6.74031</v>
      </c>
      <c r="C3041">
        <v>11.48948</v>
      </c>
      <c r="D3041">
        <v>0.13647999999999999</v>
      </c>
      <c r="E3041">
        <v>0.24623</v>
      </c>
      <c r="N3041">
        <f t="shared" si="47"/>
        <v>177.43992956649998</v>
      </c>
    </row>
    <row r="3042" spans="1:14" x14ac:dyDescent="0.15">
      <c r="A3042">
        <v>304.10000000000002</v>
      </c>
      <c r="B3042">
        <v>6.7539600000000002</v>
      </c>
      <c r="C3042">
        <v>11.514099999999999</v>
      </c>
      <c r="D3042">
        <v>-0.11769</v>
      </c>
      <c r="E3042">
        <v>0.35407</v>
      </c>
      <c r="N3042">
        <f t="shared" si="47"/>
        <v>178.19047449159996</v>
      </c>
    </row>
    <row r="3043" spans="1:14" x14ac:dyDescent="0.15">
      <c r="A3043">
        <v>304.2</v>
      </c>
      <c r="B3043">
        <v>6.7421899999999999</v>
      </c>
      <c r="C3043">
        <v>11.54951</v>
      </c>
      <c r="D3043">
        <v>-4.8910000000000002E-2</v>
      </c>
      <c r="E3043">
        <v>0.24446999999999999</v>
      </c>
      <c r="N3043">
        <f t="shared" si="47"/>
        <v>178.84830723619999</v>
      </c>
    </row>
    <row r="3044" spans="1:14" x14ac:dyDescent="0.15">
      <c r="A3044">
        <v>304.3</v>
      </c>
      <c r="B3044">
        <v>6.7373000000000003</v>
      </c>
      <c r="C3044">
        <v>11.57395</v>
      </c>
      <c r="D3044">
        <v>-0.38612000000000002</v>
      </c>
      <c r="E3044">
        <v>0.50973999999999997</v>
      </c>
      <c r="N3044">
        <f t="shared" si="47"/>
        <v>179.34752989250001</v>
      </c>
    </row>
    <row r="3045" spans="1:14" x14ac:dyDescent="0.15">
      <c r="A3045">
        <v>304.39999999999998</v>
      </c>
      <c r="B3045">
        <v>6.69869</v>
      </c>
      <c r="C3045">
        <v>11.624930000000001</v>
      </c>
      <c r="D3045">
        <v>-3.5200000000000001E-3</v>
      </c>
      <c r="E3045">
        <v>0.17188999999999999</v>
      </c>
      <c r="N3045">
        <f t="shared" si="47"/>
        <v>180.01144522100003</v>
      </c>
    </row>
    <row r="3046" spans="1:14" x14ac:dyDescent="0.15">
      <c r="A3046">
        <v>304.5</v>
      </c>
      <c r="B3046">
        <v>6.6983300000000003</v>
      </c>
      <c r="C3046">
        <v>11.64212</v>
      </c>
      <c r="D3046">
        <v>-0.35549999999999998</v>
      </c>
      <c r="E3046">
        <v>7.961E-2</v>
      </c>
      <c r="N3046">
        <f t="shared" si="47"/>
        <v>180.40658288330002</v>
      </c>
    </row>
    <row r="3047" spans="1:14" x14ac:dyDescent="0.15">
      <c r="A3047">
        <v>304.60000000000002</v>
      </c>
      <c r="B3047">
        <v>6.6627799999999997</v>
      </c>
      <c r="C3047">
        <v>11.650080000000001</v>
      </c>
      <c r="D3047">
        <v>3.1009999999999999E-2</v>
      </c>
      <c r="E3047">
        <v>-0.22217999999999999</v>
      </c>
      <c r="N3047">
        <f t="shared" si="47"/>
        <v>180.11700133480002</v>
      </c>
    </row>
    <row r="3048" spans="1:14" x14ac:dyDescent="0.15">
      <c r="A3048">
        <v>304.7</v>
      </c>
      <c r="B3048">
        <v>6.6658799999999996</v>
      </c>
      <c r="C3048">
        <v>11.62786</v>
      </c>
      <c r="D3048">
        <v>0.10397000000000001</v>
      </c>
      <c r="E3048">
        <v>-0.25773000000000001</v>
      </c>
      <c r="N3048">
        <f t="shared" si="47"/>
        <v>179.64108435399999</v>
      </c>
    </row>
    <row r="3049" spans="1:14" x14ac:dyDescent="0.15">
      <c r="A3049">
        <v>304.8</v>
      </c>
      <c r="B3049">
        <v>6.6762800000000002</v>
      </c>
      <c r="C3049">
        <v>11.60209</v>
      </c>
      <c r="D3049">
        <v>-0.24543000000000001</v>
      </c>
      <c r="E3049">
        <v>-0.15312999999999999</v>
      </c>
      <c r="N3049">
        <f t="shared" si="47"/>
        <v>179.18120700650002</v>
      </c>
    </row>
    <row r="3050" spans="1:14" x14ac:dyDescent="0.15">
      <c r="A3050">
        <v>304.89999999999998</v>
      </c>
      <c r="B3050">
        <v>6.6517400000000002</v>
      </c>
      <c r="C3050">
        <v>11.58677</v>
      </c>
      <c r="D3050">
        <v>-5.4739999999999997E-2</v>
      </c>
      <c r="E3050">
        <v>-0.18525</v>
      </c>
      <c r="N3050">
        <f t="shared" si="47"/>
        <v>178.49888406049999</v>
      </c>
    </row>
    <row r="3051" spans="1:14" x14ac:dyDescent="0.15">
      <c r="A3051">
        <v>305</v>
      </c>
      <c r="B3051">
        <v>6.6462599999999998</v>
      </c>
      <c r="C3051">
        <v>11.568250000000001</v>
      </c>
      <c r="D3051">
        <v>0.19278999999999999</v>
      </c>
      <c r="E3051">
        <v>-0.28283000000000003</v>
      </c>
      <c r="N3051">
        <f t="shared" si="47"/>
        <v>177.99718005010004</v>
      </c>
    </row>
    <row r="3052" spans="1:14" x14ac:dyDescent="0.15">
      <c r="A3052">
        <v>305.10000000000002</v>
      </c>
      <c r="B3052">
        <v>6.66554</v>
      </c>
      <c r="C3052">
        <v>11.53997</v>
      </c>
      <c r="D3052">
        <v>6.9489999999999996E-2</v>
      </c>
      <c r="E3052">
        <v>-0.55000000000000004</v>
      </c>
      <c r="N3052">
        <f t="shared" si="47"/>
        <v>177.6003310925</v>
      </c>
    </row>
    <row r="3053" spans="1:14" x14ac:dyDescent="0.15">
      <c r="A3053">
        <v>305.2</v>
      </c>
      <c r="B3053">
        <v>6.6724899999999998</v>
      </c>
      <c r="C3053">
        <v>11.484970000000001</v>
      </c>
      <c r="D3053">
        <v>0.37701000000000001</v>
      </c>
      <c r="E3053">
        <v>-0.43976999999999999</v>
      </c>
      <c r="N3053">
        <f t="shared" si="47"/>
        <v>176.42665870100001</v>
      </c>
    </row>
    <row r="3054" spans="1:14" x14ac:dyDescent="0.15">
      <c r="A3054">
        <v>305.3</v>
      </c>
      <c r="B3054">
        <v>6.7101899999999999</v>
      </c>
      <c r="C3054">
        <v>11.440989999999999</v>
      </c>
      <c r="D3054">
        <v>0.33631</v>
      </c>
      <c r="E3054">
        <v>-0.43553999999999998</v>
      </c>
      <c r="N3054">
        <f t="shared" si="47"/>
        <v>175.9229020162</v>
      </c>
    </row>
    <row r="3055" spans="1:14" x14ac:dyDescent="0.15">
      <c r="A3055">
        <v>305.39999999999998</v>
      </c>
      <c r="B3055">
        <v>6.74383</v>
      </c>
      <c r="C3055">
        <v>11.39743</v>
      </c>
      <c r="D3055">
        <v>0.25672</v>
      </c>
      <c r="E3055">
        <v>-0.52856999999999998</v>
      </c>
      <c r="N3055">
        <f t="shared" si="47"/>
        <v>175.3806536738</v>
      </c>
    </row>
    <row r="3056" spans="1:14" x14ac:dyDescent="0.15">
      <c r="A3056">
        <v>305.5</v>
      </c>
      <c r="B3056">
        <v>6.7694999999999999</v>
      </c>
      <c r="C3056">
        <v>11.344580000000001</v>
      </c>
      <c r="D3056">
        <v>0.13394</v>
      </c>
      <c r="E3056">
        <v>-0.25018000000000001</v>
      </c>
      <c r="N3056">
        <f t="shared" si="47"/>
        <v>174.52562562640003</v>
      </c>
    </row>
    <row r="3057" spans="1:14" x14ac:dyDescent="0.15">
      <c r="A3057">
        <v>305.60000000000002</v>
      </c>
      <c r="B3057">
        <v>6.7828900000000001</v>
      </c>
      <c r="C3057">
        <v>11.319559999999999</v>
      </c>
      <c r="D3057">
        <v>-1.494E-2</v>
      </c>
      <c r="E3057">
        <v>-0.30426999999999998</v>
      </c>
      <c r="N3057">
        <f t="shared" si="47"/>
        <v>174.14003534569997</v>
      </c>
    </row>
    <row r="3058" spans="1:14" x14ac:dyDescent="0.15">
      <c r="A3058">
        <v>305.7</v>
      </c>
      <c r="B3058">
        <v>6.7813999999999997</v>
      </c>
      <c r="C3058">
        <v>11.28913</v>
      </c>
      <c r="D3058">
        <v>4.9230000000000003E-2</v>
      </c>
      <c r="E3058">
        <v>-0.62097999999999998</v>
      </c>
      <c r="N3058">
        <f t="shared" si="47"/>
        <v>173.43184211689999</v>
      </c>
    </row>
    <row r="3059" spans="1:14" x14ac:dyDescent="0.15">
      <c r="A3059">
        <v>305.8</v>
      </c>
      <c r="B3059">
        <v>6.7863199999999999</v>
      </c>
      <c r="C3059">
        <v>11.227029999999999</v>
      </c>
      <c r="D3059">
        <v>-2.8199999999999999E-2</v>
      </c>
      <c r="E3059">
        <v>-0.90149999999999997</v>
      </c>
      <c r="N3059">
        <f t="shared" si="47"/>
        <v>172.10034176329998</v>
      </c>
    </row>
    <row r="3060" spans="1:14" x14ac:dyDescent="0.15">
      <c r="A3060">
        <v>305.89999999999998</v>
      </c>
      <c r="B3060">
        <v>6.7835000000000001</v>
      </c>
      <c r="C3060">
        <v>11.136889999999999</v>
      </c>
      <c r="D3060">
        <v>-9.6689999999999998E-2</v>
      </c>
      <c r="E3060">
        <v>-0.73516999999999999</v>
      </c>
      <c r="N3060">
        <f t="shared" si="47"/>
        <v>170.04619112209997</v>
      </c>
    </row>
    <row r="3061" spans="1:14" x14ac:dyDescent="0.15">
      <c r="A3061">
        <v>306</v>
      </c>
      <c r="B3061">
        <v>6.7738300000000002</v>
      </c>
      <c r="C3061">
        <v>11.063370000000001</v>
      </c>
      <c r="D3061">
        <v>-0.20906</v>
      </c>
      <c r="E3061">
        <v>-0.62402999999999997</v>
      </c>
      <c r="N3061">
        <f t="shared" si="47"/>
        <v>168.28292862580003</v>
      </c>
    </row>
    <row r="3062" spans="1:14" x14ac:dyDescent="0.15">
      <c r="A3062">
        <v>306.10000000000002</v>
      </c>
      <c r="B3062">
        <v>6.7529300000000001</v>
      </c>
      <c r="C3062">
        <v>11.000959999999999</v>
      </c>
      <c r="D3062">
        <v>0.16966000000000001</v>
      </c>
      <c r="E3062">
        <v>-0.88292000000000004</v>
      </c>
      <c r="N3062">
        <f t="shared" si="47"/>
        <v>166.6231845065</v>
      </c>
    </row>
    <row r="3063" spans="1:14" x14ac:dyDescent="0.15">
      <c r="A3063">
        <v>306.2</v>
      </c>
      <c r="B3063">
        <v>6.7698900000000002</v>
      </c>
      <c r="C3063">
        <v>10.91267</v>
      </c>
      <c r="D3063">
        <v>0.34610000000000002</v>
      </c>
      <c r="E3063">
        <v>-0.57801000000000002</v>
      </c>
      <c r="N3063">
        <f t="shared" si="47"/>
        <v>164.91777714099999</v>
      </c>
    </row>
    <row r="3064" spans="1:14" x14ac:dyDescent="0.15">
      <c r="A3064">
        <v>306.3</v>
      </c>
      <c r="B3064">
        <v>6.8045</v>
      </c>
      <c r="C3064">
        <v>10.85487</v>
      </c>
      <c r="D3064">
        <v>0.49764000000000003</v>
      </c>
      <c r="E3064">
        <v>-0.25307000000000002</v>
      </c>
      <c r="N3064">
        <f t="shared" si="47"/>
        <v>164.12942296689999</v>
      </c>
    </row>
    <row r="3065" spans="1:14" x14ac:dyDescent="0.15">
      <c r="A3065">
        <v>306.39999999999998</v>
      </c>
      <c r="B3065">
        <v>6.8542699999999996</v>
      </c>
      <c r="C3065">
        <v>10.829560000000001</v>
      </c>
      <c r="D3065">
        <v>0.56955999999999996</v>
      </c>
      <c r="E3065">
        <v>-0.54818999999999996</v>
      </c>
      <c r="N3065">
        <f t="shared" si="47"/>
        <v>164.26038702650001</v>
      </c>
    </row>
    <row r="3066" spans="1:14" x14ac:dyDescent="0.15">
      <c r="A3066">
        <v>306.5</v>
      </c>
      <c r="B3066">
        <v>6.9112200000000001</v>
      </c>
      <c r="C3066">
        <v>10.774749999999999</v>
      </c>
      <c r="D3066">
        <v>0.87661999999999995</v>
      </c>
      <c r="E3066">
        <v>-0.10754</v>
      </c>
      <c r="N3066">
        <f t="shared" si="47"/>
        <v>163.86019945089998</v>
      </c>
    </row>
    <row r="3067" spans="1:14" x14ac:dyDescent="0.15">
      <c r="A3067">
        <v>306.60000000000002</v>
      </c>
      <c r="B3067">
        <v>6.9988900000000003</v>
      </c>
      <c r="C3067">
        <v>10.76399</v>
      </c>
      <c r="D3067">
        <v>1.0201199999999999</v>
      </c>
      <c r="E3067">
        <v>-0.1132</v>
      </c>
      <c r="N3067">
        <f t="shared" si="47"/>
        <v>164.84794195220002</v>
      </c>
    </row>
    <row r="3068" spans="1:14" x14ac:dyDescent="0.15">
      <c r="A3068">
        <v>306.7</v>
      </c>
      <c r="B3068">
        <v>7.1009000000000002</v>
      </c>
      <c r="C3068">
        <v>10.75267</v>
      </c>
      <c r="D3068">
        <v>0.90722000000000003</v>
      </c>
      <c r="E3068">
        <v>0.24057000000000001</v>
      </c>
      <c r="N3068">
        <f t="shared" si="47"/>
        <v>166.04269293890002</v>
      </c>
    </row>
    <row r="3069" spans="1:14" x14ac:dyDescent="0.15">
      <c r="A3069">
        <v>306.8</v>
      </c>
      <c r="B3069">
        <v>7.1916200000000003</v>
      </c>
      <c r="C3069">
        <v>10.776730000000001</v>
      </c>
      <c r="D3069">
        <v>1.02827</v>
      </c>
      <c r="E3069">
        <v>4.8640000000000003E-2</v>
      </c>
      <c r="N3069">
        <f t="shared" si="47"/>
        <v>167.85730771730002</v>
      </c>
    </row>
    <row r="3070" spans="1:14" x14ac:dyDescent="0.15">
      <c r="A3070">
        <v>306.89999999999998</v>
      </c>
      <c r="B3070">
        <v>7.2944500000000003</v>
      </c>
      <c r="C3070">
        <v>10.78159</v>
      </c>
      <c r="D3070">
        <v>0.87373000000000001</v>
      </c>
      <c r="E3070">
        <v>-5.5590000000000001E-2</v>
      </c>
      <c r="N3070">
        <f t="shared" si="47"/>
        <v>169.4516837306</v>
      </c>
    </row>
    <row r="3071" spans="1:14" x14ac:dyDescent="0.15">
      <c r="A3071">
        <v>307</v>
      </c>
      <c r="B3071">
        <v>7.3818200000000003</v>
      </c>
      <c r="C3071">
        <v>10.77603</v>
      </c>
      <c r="D3071">
        <v>0.87112000000000001</v>
      </c>
      <c r="E3071">
        <v>1.3520000000000001E-2</v>
      </c>
      <c r="N3071">
        <f t="shared" si="47"/>
        <v>170.61408907330002</v>
      </c>
    </row>
    <row r="3072" spans="1:14" x14ac:dyDescent="0.15">
      <c r="A3072">
        <v>307.10000000000002</v>
      </c>
      <c r="B3072">
        <v>7.4689300000000003</v>
      </c>
      <c r="C3072">
        <v>10.77739</v>
      </c>
      <c r="D3072">
        <v>0.83911999999999998</v>
      </c>
      <c r="E3072">
        <v>4.3099999999999996E-3</v>
      </c>
      <c r="N3072">
        <f t="shared" si="47"/>
        <v>171.93705055700002</v>
      </c>
    </row>
    <row r="3073" spans="1:14" x14ac:dyDescent="0.15">
      <c r="A3073">
        <v>307.2</v>
      </c>
      <c r="B3073">
        <v>7.5528399999999998</v>
      </c>
      <c r="C3073">
        <v>10.77782</v>
      </c>
      <c r="D3073">
        <v>0.95265999999999995</v>
      </c>
      <c r="E3073">
        <v>-0.10553999999999999</v>
      </c>
      <c r="N3073">
        <f t="shared" si="47"/>
        <v>173.20679601800001</v>
      </c>
    </row>
    <row r="3074" spans="1:14" x14ac:dyDescent="0.15">
      <c r="A3074">
        <v>307.3</v>
      </c>
      <c r="B3074">
        <v>7.64811</v>
      </c>
      <c r="C3074">
        <v>10.76726</v>
      </c>
      <c r="D3074">
        <v>0.82879999999999998</v>
      </c>
      <c r="E3074">
        <v>-4.5490000000000003E-2</v>
      </c>
      <c r="N3074">
        <f t="shared" ref="N3074:N3137" si="48">(B3074*B3074)+(C3074*C3074)</f>
        <v>174.42747447970001</v>
      </c>
    </row>
    <row r="3075" spans="1:14" x14ac:dyDescent="0.15">
      <c r="A3075">
        <v>307.39999999999998</v>
      </c>
      <c r="B3075">
        <v>7.7309900000000003</v>
      </c>
      <c r="C3075">
        <v>10.76271</v>
      </c>
      <c r="D3075">
        <v>0.38590000000000002</v>
      </c>
      <c r="E3075">
        <v>0.15634000000000001</v>
      </c>
      <c r="N3075">
        <f t="shared" si="48"/>
        <v>175.6041329242</v>
      </c>
    </row>
    <row r="3076" spans="1:14" x14ac:dyDescent="0.15">
      <c r="A3076">
        <v>307.5</v>
      </c>
      <c r="B3076">
        <v>7.7695800000000004</v>
      </c>
      <c r="C3076">
        <v>10.77835</v>
      </c>
      <c r="D3076">
        <v>0.21726000000000001</v>
      </c>
      <c r="E3076">
        <v>0.12812000000000001</v>
      </c>
      <c r="N3076">
        <f t="shared" si="48"/>
        <v>176.53920209889998</v>
      </c>
    </row>
    <row r="3077" spans="1:14" x14ac:dyDescent="0.15">
      <c r="A3077">
        <v>307.60000000000002</v>
      </c>
      <c r="B3077">
        <v>7.7913100000000002</v>
      </c>
      <c r="C3077">
        <v>10.79116</v>
      </c>
      <c r="D3077">
        <v>0.27556999999999998</v>
      </c>
      <c r="E3077">
        <v>-6.3600000000000002E-3</v>
      </c>
      <c r="N3077">
        <f t="shared" si="48"/>
        <v>177.15364566170001</v>
      </c>
    </row>
    <row r="3078" spans="1:14" x14ac:dyDescent="0.15">
      <c r="A3078">
        <v>307.7</v>
      </c>
      <c r="B3078">
        <v>7.8188599999999999</v>
      </c>
      <c r="C3078">
        <v>10.790520000000001</v>
      </c>
      <c r="D3078">
        <v>0.52973000000000003</v>
      </c>
      <c r="E3078">
        <v>-2.2440000000000002E-2</v>
      </c>
      <c r="N3078">
        <f t="shared" si="48"/>
        <v>177.56989357000003</v>
      </c>
    </row>
    <row r="3079" spans="1:14" x14ac:dyDescent="0.15">
      <c r="A3079">
        <v>307.8</v>
      </c>
      <c r="B3079">
        <v>7.8718399999999997</v>
      </c>
      <c r="C3079">
        <v>10.78828</v>
      </c>
      <c r="D3079">
        <v>0.41105000000000003</v>
      </c>
      <c r="E3079">
        <v>0.23249</v>
      </c>
      <c r="N3079">
        <f t="shared" si="48"/>
        <v>178.35285034399999</v>
      </c>
    </row>
    <row r="3080" spans="1:14" x14ac:dyDescent="0.15">
      <c r="A3080">
        <v>307.89999999999998</v>
      </c>
      <c r="B3080">
        <v>7.9129399999999999</v>
      </c>
      <c r="C3080">
        <v>10.811529999999999</v>
      </c>
      <c r="D3080">
        <v>0.55381000000000002</v>
      </c>
      <c r="E3080">
        <v>0.32302999999999998</v>
      </c>
      <c r="N3080">
        <f t="shared" si="48"/>
        <v>179.50380038449998</v>
      </c>
    </row>
    <row r="3081" spans="1:14" x14ac:dyDescent="0.15">
      <c r="A3081">
        <v>308</v>
      </c>
      <c r="B3081">
        <v>7.9683200000000003</v>
      </c>
      <c r="C3081">
        <v>10.843830000000001</v>
      </c>
      <c r="D3081">
        <v>0.31430999999999998</v>
      </c>
      <c r="E3081">
        <v>-4.6330000000000003E-2</v>
      </c>
      <c r="N3081">
        <f t="shared" si="48"/>
        <v>181.08277269130002</v>
      </c>
    </row>
    <row r="3082" spans="1:14" x14ac:dyDescent="0.15">
      <c r="A3082">
        <v>308.10000000000002</v>
      </c>
      <c r="B3082">
        <v>7.9997499999999997</v>
      </c>
      <c r="C3082">
        <v>10.8392</v>
      </c>
      <c r="D3082">
        <v>2.5239999999999999E-2</v>
      </c>
      <c r="E3082">
        <v>-7.2940000000000005E-2</v>
      </c>
      <c r="N3082">
        <f t="shared" si="48"/>
        <v>181.48425670250001</v>
      </c>
    </row>
    <row r="3083" spans="1:14" x14ac:dyDescent="0.15">
      <c r="A3083">
        <v>308.2</v>
      </c>
      <c r="B3083">
        <v>8.0022800000000007</v>
      </c>
      <c r="C3083">
        <v>10.831910000000001</v>
      </c>
      <c r="D3083">
        <v>0.32638</v>
      </c>
      <c r="E3083">
        <v>0.19855999999999999</v>
      </c>
      <c r="N3083">
        <f t="shared" si="48"/>
        <v>181.36675944650003</v>
      </c>
    </row>
    <row r="3084" spans="1:14" x14ac:dyDescent="0.15">
      <c r="A3084">
        <v>308.3</v>
      </c>
      <c r="B3084">
        <v>8.0349199999999996</v>
      </c>
      <c r="C3084">
        <v>10.851760000000001</v>
      </c>
      <c r="D3084">
        <v>8.8889999999999997E-2</v>
      </c>
      <c r="E3084">
        <v>0.47867999999999999</v>
      </c>
      <c r="N3084">
        <f t="shared" si="48"/>
        <v>182.320634504</v>
      </c>
    </row>
    <row r="3085" spans="1:14" x14ac:dyDescent="0.15">
      <c r="A3085">
        <v>308.39999999999998</v>
      </c>
      <c r="B3085">
        <v>8.0438100000000006</v>
      </c>
      <c r="C3085">
        <v>10.89963</v>
      </c>
      <c r="D3085">
        <v>-0.11631</v>
      </c>
      <c r="E3085">
        <v>0.24939</v>
      </c>
      <c r="N3085">
        <f t="shared" si="48"/>
        <v>183.504813453</v>
      </c>
    </row>
    <row r="3086" spans="1:14" x14ac:dyDescent="0.15">
      <c r="A3086">
        <v>308.5</v>
      </c>
      <c r="B3086">
        <v>8.0321700000000007</v>
      </c>
      <c r="C3086">
        <v>10.924569999999999</v>
      </c>
      <c r="D3086">
        <v>-0.26357000000000003</v>
      </c>
      <c r="E3086">
        <v>7.8839999999999993E-2</v>
      </c>
      <c r="N3086">
        <f t="shared" si="48"/>
        <v>183.8619845938</v>
      </c>
    </row>
    <row r="3087" spans="1:14" x14ac:dyDescent="0.15">
      <c r="A3087">
        <v>308.60000000000002</v>
      </c>
      <c r="B3087">
        <v>8.0058199999999999</v>
      </c>
      <c r="C3087">
        <v>10.932449999999999</v>
      </c>
      <c r="D3087">
        <v>-0.35091</v>
      </c>
      <c r="E3087">
        <v>-0.13474</v>
      </c>
      <c r="N3087">
        <f t="shared" si="48"/>
        <v>183.61161687489999</v>
      </c>
    </row>
    <row r="3088" spans="1:14" x14ac:dyDescent="0.15">
      <c r="A3088">
        <v>308.7</v>
      </c>
      <c r="B3088">
        <v>7.9707299999999996</v>
      </c>
      <c r="C3088">
        <v>10.918979999999999</v>
      </c>
      <c r="D3088">
        <v>-0.52641000000000004</v>
      </c>
      <c r="E3088">
        <v>0.17261000000000001</v>
      </c>
      <c r="N3088">
        <f t="shared" si="48"/>
        <v>182.75666097329997</v>
      </c>
    </row>
    <row r="3089" spans="1:14" x14ac:dyDescent="0.15">
      <c r="A3089">
        <v>308.8</v>
      </c>
      <c r="B3089">
        <v>7.9180799999999998</v>
      </c>
      <c r="C3089">
        <v>10.93624</v>
      </c>
      <c r="D3089">
        <v>-0.16741</v>
      </c>
      <c r="E3089">
        <v>0.41686000000000001</v>
      </c>
      <c r="N3089">
        <f t="shared" si="48"/>
        <v>182.29733622399999</v>
      </c>
    </row>
    <row r="3090" spans="1:14" x14ac:dyDescent="0.15">
      <c r="A3090">
        <v>308.89999999999998</v>
      </c>
      <c r="B3090">
        <v>7.9013400000000003</v>
      </c>
      <c r="C3090">
        <v>10.977930000000001</v>
      </c>
      <c r="D3090">
        <v>0.11287</v>
      </c>
      <c r="E3090">
        <v>0.33226</v>
      </c>
      <c r="N3090">
        <f t="shared" si="48"/>
        <v>182.94612088050002</v>
      </c>
    </row>
    <row r="3091" spans="1:14" x14ac:dyDescent="0.15">
      <c r="A3091">
        <v>309</v>
      </c>
      <c r="B3091">
        <v>7.9126300000000001</v>
      </c>
      <c r="C3091">
        <v>11.011150000000001</v>
      </c>
      <c r="D3091">
        <v>0.48692000000000002</v>
      </c>
      <c r="E3091">
        <v>1.482E-2</v>
      </c>
      <c r="N3091">
        <f t="shared" si="48"/>
        <v>183.85513783940002</v>
      </c>
    </row>
    <row r="3092" spans="1:14" x14ac:dyDescent="0.15">
      <c r="A3092">
        <v>309.10000000000002</v>
      </c>
      <c r="B3092">
        <v>7.9613199999999997</v>
      </c>
      <c r="C3092">
        <v>11.01263</v>
      </c>
      <c r="D3092">
        <v>0.18029000000000001</v>
      </c>
      <c r="E3092">
        <v>0.22378999999999999</v>
      </c>
      <c r="N3092">
        <f t="shared" si="48"/>
        <v>184.6606356593</v>
      </c>
    </row>
    <row r="3093" spans="1:14" x14ac:dyDescent="0.15">
      <c r="A3093">
        <v>309.2</v>
      </c>
      <c r="B3093">
        <v>7.9793500000000002</v>
      </c>
      <c r="C3093">
        <v>11.03501</v>
      </c>
      <c r="D3093">
        <v>-2.964E-2</v>
      </c>
      <c r="E3093">
        <v>-4.1939999999999998E-2</v>
      </c>
      <c r="N3093">
        <f t="shared" si="48"/>
        <v>185.44147212259998</v>
      </c>
    </row>
    <row r="3094" spans="1:14" x14ac:dyDescent="0.15">
      <c r="A3094">
        <v>309.3</v>
      </c>
      <c r="B3094">
        <v>7.9763900000000003</v>
      </c>
      <c r="C3094">
        <v>11.03082</v>
      </c>
      <c r="D3094">
        <v>0.34605999999999998</v>
      </c>
      <c r="E3094">
        <v>-0.31620999999999999</v>
      </c>
      <c r="N3094">
        <f t="shared" si="48"/>
        <v>185.30178730450001</v>
      </c>
    </row>
    <row r="3095" spans="1:14" x14ac:dyDescent="0.15">
      <c r="A3095">
        <v>309.39999999999998</v>
      </c>
      <c r="B3095">
        <v>8.0109899999999996</v>
      </c>
      <c r="C3095">
        <v>10.9992</v>
      </c>
      <c r="D3095">
        <v>0.33154</v>
      </c>
      <c r="E3095">
        <v>-6.6860000000000003E-2</v>
      </c>
      <c r="N3095">
        <f t="shared" si="48"/>
        <v>185.15836142009999</v>
      </c>
    </row>
    <row r="3096" spans="1:14" x14ac:dyDescent="0.15">
      <c r="A3096">
        <v>309.5</v>
      </c>
      <c r="B3096">
        <v>8.0441500000000001</v>
      </c>
      <c r="C3096">
        <v>10.992509999999999</v>
      </c>
      <c r="D3096">
        <v>0.12564</v>
      </c>
      <c r="E3096">
        <v>-0.43332999999999999</v>
      </c>
      <c r="N3096">
        <f t="shared" si="48"/>
        <v>185.54362532260001</v>
      </c>
    </row>
    <row r="3097" spans="1:14" x14ac:dyDescent="0.15">
      <c r="A3097">
        <v>309.60000000000002</v>
      </c>
      <c r="B3097">
        <v>8.0567100000000007</v>
      </c>
      <c r="C3097">
        <v>10.94918</v>
      </c>
      <c r="D3097">
        <v>0.16556999999999999</v>
      </c>
      <c r="E3097">
        <v>-0.22098999999999999</v>
      </c>
      <c r="N3097">
        <f t="shared" si="48"/>
        <v>184.79511869650003</v>
      </c>
    </row>
    <row r="3098" spans="1:14" x14ac:dyDescent="0.15">
      <c r="A3098">
        <v>309.7</v>
      </c>
      <c r="B3098">
        <v>8.0732700000000008</v>
      </c>
      <c r="C3098">
        <v>10.92708</v>
      </c>
      <c r="D3098">
        <v>-0.22722000000000001</v>
      </c>
      <c r="E3098">
        <v>0.15099000000000001</v>
      </c>
      <c r="N3098">
        <f t="shared" si="48"/>
        <v>184.57876581930003</v>
      </c>
    </row>
    <row r="3099" spans="1:14" x14ac:dyDescent="0.15">
      <c r="A3099">
        <v>309.8</v>
      </c>
      <c r="B3099">
        <v>8.0505499999999994</v>
      </c>
      <c r="C3099">
        <v>10.94218</v>
      </c>
      <c r="D3099">
        <v>0.15087999999999999</v>
      </c>
      <c r="E3099">
        <v>-0.18134</v>
      </c>
      <c r="N3099">
        <f t="shared" si="48"/>
        <v>184.54265845489999</v>
      </c>
    </row>
    <row r="3100" spans="1:14" x14ac:dyDescent="0.15">
      <c r="A3100">
        <v>309.89999999999998</v>
      </c>
      <c r="B3100">
        <v>8.0656300000000005</v>
      </c>
      <c r="C3100">
        <v>10.92404</v>
      </c>
      <c r="D3100">
        <v>0.4486</v>
      </c>
      <c r="E3100">
        <v>-0.29014000000000001</v>
      </c>
      <c r="N3100">
        <f t="shared" si="48"/>
        <v>184.38903721849999</v>
      </c>
    </row>
    <row r="3101" spans="1:14" x14ac:dyDescent="0.15">
      <c r="A3101">
        <v>310</v>
      </c>
      <c r="B3101">
        <v>8.1105</v>
      </c>
      <c r="C3101">
        <v>10.89503</v>
      </c>
      <c r="D3101">
        <v>0.34895999999999999</v>
      </c>
      <c r="E3101">
        <v>-0.29393000000000002</v>
      </c>
      <c r="N3101">
        <f t="shared" si="48"/>
        <v>184.48188895089999</v>
      </c>
    </row>
    <row r="3102" spans="1:14" x14ac:dyDescent="0.15">
      <c r="A3102">
        <v>310.10000000000002</v>
      </c>
      <c r="B3102">
        <v>8.1453900000000008</v>
      </c>
      <c r="C3102">
        <v>10.865640000000001</v>
      </c>
      <c r="D3102">
        <v>0.32563999999999999</v>
      </c>
      <c r="E3102">
        <v>-0.48286000000000001</v>
      </c>
      <c r="N3102">
        <f t="shared" si="48"/>
        <v>184.40951086170003</v>
      </c>
    </row>
    <row r="3103" spans="1:14" x14ac:dyDescent="0.15">
      <c r="A3103">
        <v>310.2</v>
      </c>
      <c r="B3103">
        <v>8.1779499999999992</v>
      </c>
      <c r="C3103">
        <v>10.817349999999999</v>
      </c>
      <c r="D3103">
        <v>-3.4889999999999997E-2</v>
      </c>
      <c r="E3103">
        <v>-0.57611000000000001</v>
      </c>
      <c r="N3103">
        <f t="shared" si="48"/>
        <v>183.89392722499997</v>
      </c>
    </row>
    <row r="3104" spans="1:14" x14ac:dyDescent="0.15">
      <c r="A3104">
        <v>310.3</v>
      </c>
      <c r="B3104">
        <v>8.1744699999999995</v>
      </c>
      <c r="C3104">
        <v>10.759740000000001</v>
      </c>
      <c r="D3104">
        <v>-4.1860000000000001E-2</v>
      </c>
      <c r="E3104">
        <v>-0.29610999999999998</v>
      </c>
      <c r="N3104">
        <f t="shared" si="48"/>
        <v>182.59396464849999</v>
      </c>
    </row>
    <row r="3105" spans="1:14" x14ac:dyDescent="0.15">
      <c r="A3105">
        <v>310.39999999999998</v>
      </c>
      <c r="B3105">
        <v>8.17028</v>
      </c>
      <c r="C3105">
        <v>10.730130000000001</v>
      </c>
      <c r="D3105">
        <v>-2.6270000000000002E-2</v>
      </c>
      <c r="E3105">
        <v>-4.8890000000000003E-2</v>
      </c>
      <c r="N3105">
        <f t="shared" si="48"/>
        <v>181.88916509530003</v>
      </c>
    </row>
    <row r="3106" spans="1:14" x14ac:dyDescent="0.15">
      <c r="A3106">
        <v>310.5</v>
      </c>
      <c r="B3106">
        <v>8.1676500000000001</v>
      </c>
      <c r="C3106">
        <v>10.725239999999999</v>
      </c>
      <c r="D3106">
        <v>-0.31591000000000002</v>
      </c>
      <c r="E3106">
        <v>0.1208</v>
      </c>
      <c r="N3106">
        <f t="shared" si="48"/>
        <v>181.74127958009998</v>
      </c>
    </row>
    <row r="3107" spans="1:14" x14ac:dyDescent="0.15">
      <c r="A3107">
        <v>310.60000000000002</v>
      </c>
      <c r="B3107">
        <v>8.1360600000000005</v>
      </c>
      <c r="C3107">
        <v>10.73732</v>
      </c>
      <c r="D3107">
        <v>-0.29460999999999998</v>
      </c>
      <c r="E3107">
        <v>0.38927</v>
      </c>
      <c r="N3107">
        <f t="shared" si="48"/>
        <v>181.48551310600004</v>
      </c>
    </row>
    <row r="3108" spans="1:14" x14ac:dyDescent="0.15">
      <c r="A3108">
        <v>310.7</v>
      </c>
      <c r="B3108">
        <v>8.1066000000000003</v>
      </c>
      <c r="C3108">
        <v>10.776249999999999</v>
      </c>
      <c r="D3108">
        <v>-0.53234000000000004</v>
      </c>
      <c r="E3108">
        <v>0.72591000000000006</v>
      </c>
      <c r="N3108">
        <f t="shared" si="48"/>
        <v>181.84452762249998</v>
      </c>
    </row>
    <row r="3109" spans="1:14" x14ac:dyDescent="0.15">
      <c r="A3109">
        <v>310.8</v>
      </c>
      <c r="B3109">
        <v>8.0533699999999993</v>
      </c>
      <c r="C3109">
        <v>10.848839999999999</v>
      </c>
      <c r="D3109">
        <v>-0.11408</v>
      </c>
      <c r="E3109">
        <v>0.48416999999999999</v>
      </c>
      <c r="N3109">
        <f t="shared" si="48"/>
        <v>182.55409770249997</v>
      </c>
    </row>
    <row r="3110" spans="1:14" x14ac:dyDescent="0.15">
      <c r="A3110">
        <v>310.89999999999998</v>
      </c>
      <c r="B3110">
        <v>8.0419599999999996</v>
      </c>
      <c r="C3110">
        <v>10.89725</v>
      </c>
      <c r="D3110">
        <v>0.24695</v>
      </c>
      <c r="E3110">
        <v>0.36649999999999999</v>
      </c>
      <c r="N3110">
        <f t="shared" si="48"/>
        <v>183.4231782041</v>
      </c>
    </row>
    <row r="3111" spans="1:14" x14ac:dyDescent="0.15">
      <c r="A3111">
        <v>311</v>
      </c>
      <c r="B3111">
        <v>8.0666499999999992</v>
      </c>
      <c r="C3111">
        <v>10.9339</v>
      </c>
      <c r="D3111">
        <v>7.8659999999999994E-2</v>
      </c>
      <c r="E3111">
        <v>9.4549999999999995E-2</v>
      </c>
      <c r="N3111">
        <f t="shared" si="48"/>
        <v>184.62101143249998</v>
      </c>
    </row>
    <row r="3112" spans="1:14" x14ac:dyDescent="0.15">
      <c r="A3112">
        <v>311.10000000000002</v>
      </c>
      <c r="B3112">
        <v>8.0745199999999997</v>
      </c>
      <c r="C3112">
        <v>10.94336</v>
      </c>
      <c r="D3112">
        <v>0.42193999999999998</v>
      </c>
      <c r="E3112">
        <v>2.8539999999999999E-2</v>
      </c>
      <c r="N3112">
        <f t="shared" si="48"/>
        <v>184.95500132000001</v>
      </c>
    </row>
    <row r="3113" spans="1:14" x14ac:dyDescent="0.15">
      <c r="A3113">
        <v>311.2</v>
      </c>
      <c r="B3113">
        <v>8.1167099999999994</v>
      </c>
      <c r="C3113">
        <v>10.946210000000001</v>
      </c>
      <c r="D3113">
        <v>0.31723000000000001</v>
      </c>
      <c r="E3113">
        <v>0.22589999999999999</v>
      </c>
      <c r="N3113">
        <f t="shared" si="48"/>
        <v>185.7004945882</v>
      </c>
    </row>
    <row r="3114" spans="1:14" x14ac:dyDescent="0.15">
      <c r="A3114">
        <v>311.3</v>
      </c>
      <c r="B3114">
        <v>8.1484400000000008</v>
      </c>
      <c r="C3114">
        <v>10.9688</v>
      </c>
      <c r="D3114">
        <v>0.38158999999999998</v>
      </c>
      <c r="E3114">
        <v>0.11309</v>
      </c>
      <c r="N3114">
        <f t="shared" si="48"/>
        <v>186.71164787360001</v>
      </c>
    </row>
    <row r="3115" spans="1:14" x14ac:dyDescent="0.15">
      <c r="A3115">
        <v>311.39999999999998</v>
      </c>
      <c r="B3115">
        <v>8.1866000000000003</v>
      </c>
      <c r="C3115">
        <v>10.98011</v>
      </c>
      <c r="D3115">
        <v>0.35927999999999999</v>
      </c>
      <c r="E3115">
        <v>0.42076000000000002</v>
      </c>
      <c r="N3115">
        <f t="shared" si="48"/>
        <v>187.58323517209999</v>
      </c>
    </row>
    <row r="3116" spans="1:14" x14ac:dyDescent="0.15">
      <c r="A3116">
        <v>311.5</v>
      </c>
      <c r="B3116">
        <v>8.2225199999999994</v>
      </c>
      <c r="C3116">
        <v>11.02219</v>
      </c>
      <c r="D3116">
        <v>0.46771000000000001</v>
      </c>
      <c r="E3116">
        <v>0.72887000000000002</v>
      </c>
      <c r="N3116">
        <f t="shared" si="48"/>
        <v>189.0985075465</v>
      </c>
    </row>
    <row r="3117" spans="1:14" x14ac:dyDescent="0.15">
      <c r="A3117">
        <v>311.60000000000002</v>
      </c>
      <c r="B3117">
        <v>8.2692999999999994</v>
      </c>
      <c r="C3117">
        <v>11.095079999999999</v>
      </c>
      <c r="D3117">
        <v>0.48411999999999999</v>
      </c>
      <c r="E3117">
        <v>0.52334999999999998</v>
      </c>
      <c r="N3117">
        <f t="shared" si="48"/>
        <v>191.48212269639998</v>
      </c>
    </row>
    <row r="3118" spans="1:14" x14ac:dyDescent="0.15">
      <c r="A3118">
        <v>311.7</v>
      </c>
      <c r="B3118">
        <v>8.3177099999999999</v>
      </c>
      <c r="C3118">
        <v>11.147410000000001</v>
      </c>
      <c r="D3118">
        <v>0.77151999999999998</v>
      </c>
      <c r="E3118">
        <v>0.71872000000000003</v>
      </c>
      <c r="N3118">
        <f t="shared" si="48"/>
        <v>193.44904935220001</v>
      </c>
    </row>
    <row r="3119" spans="1:14" x14ac:dyDescent="0.15">
      <c r="A3119">
        <v>311.8</v>
      </c>
      <c r="B3119">
        <v>8.3948599999999995</v>
      </c>
      <c r="C3119">
        <v>11.219279999999999</v>
      </c>
      <c r="D3119">
        <v>0.95799999999999996</v>
      </c>
      <c r="E3119">
        <v>0.95523999999999998</v>
      </c>
      <c r="N3119">
        <f t="shared" si="48"/>
        <v>196.34591813799997</v>
      </c>
    </row>
    <row r="3120" spans="1:14" x14ac:dyDescent="0.15">
      <c r="A3120">
        <v>311.89999999999998</v>
      </c>
      <c r="B3120">
        <v>8.4906600000000001</v>
      </c>
      <c r="C3120">
        <v>11.31481</v>
      </c>
      <c r="D3120">
        <v>0.77956999999999999</v>
      </c>
      <c r="E3120">
        <v>0.72155999999999998</v>
      </c>
      <c r="N3120">
        <f t="shared" si="48"/>
        <v>200.11623257169998</v>
      </c>
    </row>
    <row r="3121" spans="1:14" x14ac:dyDescent="0.15">
      <c r="A3121">
        <v>312</v>
      </c>
      <c r="B3121">
        <v>8.5686199999999992</v>
      </c>
      <c r="C3121">
        <v>11.38696</v>
      </c>
      <c r="D3121">
        <v>0.73002</v>
      </c>
      <c r="E3121">
        <v>0.77841000000000005</v>
      </c>
      <c r="N3121">
        <f t="shared" si="48"/>
        <v>203.08410674599997</v>
      </c>
    </row>
    <row r="3122" spans="1:14" x14ac:dyDescent="0.15">
      <c r="A3122">
        <v>312.10000000000002</v>
      </c>
      <c r="B3122">
        <v>8.6416199999999996</v>
      </c>
      <c r="C3122">
        <v>11.46481</v>
      </c>
      <c r="D3122">
        <v>0.36821999999999999</v>
      </c>
      <c r="E3122">
        <v>0.44375999999999999</v>
      </c>
      <c r="N3122">
        <f t="shared" si="48"/>
        <v>206.11946456049998</v>
      </c>
    </row>
    <row r="3123" spans="1:14" x14ac:dyDescent="0.15">
      <c r="A3123">
        <v>312.2</v>
      </c>
      <c r="B3123">
        <v>8.6784400000000002</v>
      </c>
      <c r="C3123">
        <v>11.509180000000001</v>
      </c>
      <c r="D3123">
        <v>0.21737999999999999</v>
      </c>
      <c r="E3123">
        <v>0.50963000000000003</v>
      </c>
      <c r="N3123">
        <f t="shared" si="48"/>
        <v>207.77654510600001</v>
      </c>
    </row>
    <row r="3124" spans="1:14" x14ac:dyDescent="0.15">
      <c r="A3124">
        <v>312.3</v>
      </c>
      <c r="B3124">
        <v>8.7001799999999996</v>
      </c>
      <c r="C3124">
        <v>11.56015</v>
      </c>
      <c r="D3124">
        <v>0.15303</v>
      </c>
      <c r="E3124">
        <v>0.78959000000000001</v>
      </c>
      <c r="N3124">
        <f t="shared" si="48"/>
        <v>209.33020005489999</v>
      </c>
    </row>
    <row r="3125" spans="1:14" x14ac:dyDescent="0.15">
      <c r="A3125">
        <v>312.39999999999998</v>
      </c>
      <c r="B3125">
        <v>8.7154799999999994</v>
      </c>
      <c r="C3125">
        <v>11.639099999999999</v>
      </c>
      <c r="D3125">
        <v>0.21390000000000001</v>
      </c>
      <c r="E3125">
        <v>0.60673999999999995</v>
      </c>
      <c r="N3125">
        <f t="shared" si="48"/>
        <v>211.42824044039997</v>
      </c>
    </row>
    <row r="3126" spans="1:14" x14ac:dyDescent="0.15">
      <c r="A3126">
        <v>312.5</v>
      </c>
      <c r="B3126">
        <v>8.7368699999999997</v>
      </c>
      <c r="C3126">
        <v>11.699780000000001</v>
      </c>
      <c r="D3126">
        <v>0.43837999999999999</v>
      </c>
      <c r="E3126">
        <v>0.47560999999999998</v>
      </c>
      <c r="N3126">
        <f t="shared" si="48"/>
        <v>213.2177494453</v>
      </c>
    </row>
    <row r="3127" spans="1:14" x14ac:dyDescent="0.15">
      <c r="A3127">
        <v>312.60000000000002</v>
      </c>
      <c r="B3127">
        <v>8.7807099999999991</v>
      </c>
      <c r="C3127">
        <v>11.747339999999999</v>
      </c>
      <c r="D3127">
        <v>0.52636000000000005</v>
      </c>
      <c r="E3127">
        <v>0.54810000000000003</v>
      </c>
      <c r="N3127">
        <f t="shared" si="48"/>
        <v>215.10086517969998</v>
      </c>
    </row>
    <row r="3128" spans="1:14" x14ac:dyDescent="0.15">
      <c r="A3128">
        <v>312.7</v>
      </c>
      <c r="B3128">
        <v>8.8333499999999994</v>
      </c>
      <c r="C3128">
        <v>11.802149999999999</v>
      </c>
      <c r="D3128">
        <v>0.29285</v>
      </c>
      <c r="E3128">
        <v>0.58804999999999996</v>
      </c>
      <c r="N3128">
        <f t="shared" si="48"/>
        <v>217.31881684499996</v>
      </c>
    </row>
    <row r="3129" spans="1:14" x14ac:dyDescent="0.15">
      <c r="A3129">
        <v>312.8</v>
      </c>
      <c r="B3129">
        <v>8.8626299999999993</v>
      </c>
      <c r="C3129">
        <v>11.860950000000001</v>
      </c>
      <c r="D3129">
        <v>0.51082000000000005</v>
      </c>
      <c r="E3129">
        <v>0.47438999999999998</v>
      </c>
      <c r="N3129">
        <f t="shared" si="48"/>
        <v>219.2283454194</v>
      </c>
    </row>
    <row r="3130" spans="1:14" x14ac:dyDescent="0.15">
      <c r="A3130">
        <v>312.89999999999998</v>
      </c>
      <c r="B3130">
        <v>8.91371</v>
      </c>
      <c r="C3130">
        <v>11.908390000000001</v>
      </c>
      <c r="D3130">
        <v>0.47249000000000002</v>
      </c>
      <c r="E3130">
        <v>0.38505</v>
      </c>
      <c r="N3130">
        <f t="shared" si="48"/>
        <v>221.26397835620003</v>
      </c>
    </row>
    <row r="3131" spans="1:14" x14ac:dyDescent="0.15">
      <c r="A3131">
        <v>313</v>
      </c>
      <c r="B3131">
        <v>8.96096</v>
      </c>
      <c r="C3131">
        <v>11.946899999999999</v>
      </c>
      <c r="D3131">
        <v>0.62278999999999995</v>
      </c>
      <c r="E3131">
        <v>-2.4389999999999998E-2</v>
      </c>
      <c r="N3131">
        <f t="shared" si="48"/>
        <v>223.02722373159997</v>
      </c>
    </row>
    <row r="3132" spans="1:14" x14ac:dyDescent="0.15">
      <c r="A3132">
        <v>313.10000000000002</v>
      </c>
      <c r="B3132">
        <v>9.0232399999999995</v>
      </c>
      <c r="C3132">
        <v>11.944459999999999</v>
      </c>
      <c r="D3132">
        <v>0.70374999999999999</v>
      </c>
      <c r="E3132">
        <v>0.1172</v>
      </c>
      <c r="N3132">
        <f t="shared" si="48"/>
        <v>224.08898478919997</v>
      </c>
    </row>
    <row r="3133" spans="1:14" x14ac:dyDescent="0.15">
      <c r="A3133">
        <v>313.2</v>
      </c>
      <c r="B3133">
        <v>9.0936199999999996</v>
      </c>
      <c r="C3133">
        <v>11.95618</v>
      </c>
      <c r="D3133">
        <v>0.33872000000000002</v>
      </c>
      <c r="E3133">
        <v>0.40016000000000002</v>
      </c>
      <c r="N3133">
        <f t="shared" si="48"/>
        <v>225.64416489679999</v>
      </c>
    </row>
    <row r="3134" spans="1:14" x14ac:dyDescent="0.15">
      <c r="A3134">
        <v>313.3</v>
      </c>
      <c r="B3134">
        <v>9.1274899999999999</v>
      </c>
      <c r="C3134">
        <v>11.9962</v>
      </c>
      <c r="D3134">
        <v>0.53483000000000003</v>
      </c>
      <c r="E3134">
        <v>0.45924999999999999</v>
      </c>
      <c r="N3134">
        <f t="shared" si="48"/>
        <v>227.21988814009998</v>
      </c>
    </row>
    <row r="3135" spans="1:14" x14ac:dyDescent="0.15">
      <c r="A3135">
        <v>313.39999999999998</v>
      </c>
      <c r="B3135">
        <v>9.1809700000000003</v>
      </c>
      <c r="C3135">
        <v>12.042120000000001</v>
      </c>
      <c r="D3135">
        <v>0.37406</v>
      </c>
      <c r="E3135">
        <v>8.48E-2</v>
      </c>
      <c r="N3135">
        <f t="shared" si="48"/>
        <v>229.30286423530001</v>
      </c>
    </row>
    <row r="3136" spans="1:14" x14ac:dyDescent="0.15">
      <c r="A3136">
        <v>313.5</v>
      </c>
      <c r="B3136">
        <v>9.2183799999999998</v>
      </c>
      <c r="C3136">
        <v>12.050599999999999</v>
      </c>
      <c r="D3136">
        <v>0.64803999999999995</v>
      </c>
      <c r="E3136">
        <v>0.36518</v>
      </c>
      <c r="N3136">
        <f t="shared" si="48"/>
        <v>230.19549018439997</v>
      </c>
    </row>
    <row r="3137" spans="1:14" x14ac:dyDescent="0.15">
      <c r="A3137">
        <v>313.60000000000002</v>
      </c>
      <c r="B3137">
        <v>9.2831799999999998</v>
      </c>
      <c r="C3137">
        <v>12.087120000000001</v>
      </c>
      <c r="D3137">
        <v>0.22817999999999999</v>
      </c>
      <c r="E3137">
        <v>0.33137</v>
      </c>
      <c r="N3137">
        <f t="shared" si="48"/>
        <v>232.2759008068</v>
      </c>
    </row>
    <row r="3138" spans="1:14" x14ac:dyDescent="0.15">
      <c r="A3138">
        <v>313.7</v>
      </c>
      <c r="B3138">
        <v>9.3059999999999992</v>
      </c>
      <c r="C3138">
        <v>12.12025</v>
      </c>
      <c r="D3138">
        <v>-0.12264</v>
      </c>
      <c r="E3138">
        <v>0.21536</v>
      </c>
      <c r="N3138">
        <f t="shared" ref="N3138:N3201" si="49">(B3138*B3138)+(C3138*C3138)</f>
        <v>233.50209606249999</v>
      </c>
    </row>
    <row r="3139" spans="1:14" x14ac:dyDescent="0.15">
      <c r="A3139">
        <v>313.8</v>
      </c>
      <c r="B3139">
        <v>9.2937399999999997</v>
      </c>
      <c r="C3139">
        <v>12.14179</v>
      </c>
      <c r="D3139">
        <v>-0.41876999999999998</v>
      </c>
      <c r="E3139">
        <v>-3.4540000000000001E-2</v>
      </c>
      <c r="N3139">
        <f t="shared" si="49"/>
        <v>233.79666759170001</v>
      </c>
    </row>
    <row r="3140" spans="1:14" x14ac:dyDescent="0.15">
      <c r="A3140">
        <v>313.89999999999998</v>
      </c>
      <c r="B3140">
        <v>9.2518600000000006</v>
      </c>
      <c r="C3140">
        <v>12.138339999999999</v>
      </c>
      <c r="D3140">
        <v>-0.69315000000000004</v>
      </c>
      <c r="E3140">
        <v>0.1114</v>
      </c>
      <c r="N3140">
        <f t="shared" si="49"/>
        <v>232.93621141520001</v>
      </c>
    </row>
    <row r="3141" spans="1:14" x14ac:dyDescent="0.15">
      <c r="A3141">
        <v>314</v>
      </c>
      <c r="B3141">
        <v>9.1825399999999995</v>
      </c>
      <c r="C3141">
        <v>12.149480000000001</v>
      </c>
      <c r="D3141">
        <v>-0.91202000000000005</v>
      </c>
      <c r="E3141">
        <v>0.25944</v>
      </c>
      <c r="N3141">
        <f t="shared" si="49"/>
        <v>231.928905122</v>
      </c>
    </row>
    <row r="3142" spans="1:14" x14ac:dyDescent="0.15">
      <c r="A3142">
        <v>314.10000000000002</v>
      </c>
      <c r="B3142">
        <v>9.0913400000000006</v>
      </c>
      <c r="C3142">
        <v>12.175420000000001</v>
      </c>
      <c r="D3142">
        <v>-1.1858200000000001</v>
      </c>
      <c r="E3142">
        <v>-0.12479999999999999</v>
      </c>
      <c r="N3142">
        <f t="shared" si="49"/>
        <v>230.89331517200003</v>
      </c>
    </row>
    <row r="3143" spans="1:14" x14ac:dyDescent="0.15">
      <c r="A3143">
        <v>314.2</v>
      </c>
      <c r="B3143">
        <v>8.9727599999999992</v>
      </c>
      <c r="C3143">
        <v>12.162940000000001</v>
      </c>
      <c r="D3143">
        <v>-1.3478300000000001</v>
      </c>
      <c r="E3143">
        <v>9.8220000000000002E-2</v>
      </c>
      <c r="N3143">
        <f t="shared" si="49"/>
        <v>228.44753146119999</v>
      </c>
    </row>
    <row r="3144" spans="1:14" x14ac:dyDescent="0.15">
      <c r="A3144">
        <v>314.3</v>
      </c>
      <c r="B3144">
        <v>8.8379799999999999</v>
      </c>
      <c r="C3144">
        <v>12.17276</v>
      </c>
      <c r="D3144">
        <v>-1.11772</v>
      </c>
      <c r="E3144">
        <v>0.19283</v>
      </c>
      <c r="N3144">
        <f t="shared" si="49"/>
        <v>226.285976498</v>
      </c>
    </row>
    <row r="3145" spans="1:14" x14ac:dyDescent="0.15">
      <c r="A3145">
        <v>314.39999999999998</v>
      </c>
      <c r="B3145">
        <v>8.72621</v>
      </c>
      <c r="C3145">
        <v>12.19205</v>
      </c>
      <c r="D3145">
        <v>-0.67605000000000004</v>
      </c>
      <c r="E3145">
        <v>0.17734</v>
      </c>
      <c r="N3145">
        <f t="shared" si="49"/>
        <v>224.79282416659998</v>
      </c>
    </row>
    <row r="3146" spans="1:14" x14ac:dyDescent="0.15">
      <c r="A3146">
        <v>314.5</v>
      </c>
      <c r="B3146">
        <v>8.6585999999999999</v>
      </c>
      <c r="C3146">
        <v>12.20978</v>
      </c>
      <c r="D3146">
        <v>-0.51737</v>
      </c>
      <c r="E3146">
        <v>0.24537999999999999</v>
      </c>
      <c r="N3146">
        <f t="shared" si="49"/>
        <v>224.05008160840003</v>
      </c>
    </row>
    <row r="3147" spans="1:14" x14ac:dyDescent="0.15">
      <c r="A3147">
        <v>314.60000000000002</v>
      </c>
      <c r="B3147">
        <v>8.6068599999999993</v>
      </c>
      <c r="C3147">
        <v>12.23432</v>
      </c>
      <c r="D3147">
        <v>-0.46822000000000003</v>
      </c>
      <c r="E3147">
        <v>-3.8019999999999998E-2</v>
      </c>
      <c r="N3147">
        <f t="shared" si="49"/>
        <v>223.75662492200001</v>
      </c>
    </row>
    <row r="3148" spans="1:14" x14ac:dyDescent="0.15">
      <c r="A3148">
        <v>314.7</v>
      </c>
      <c r="B3148">
        <v>8.5600400000000008</v>
      </c>
      <c r="C3148">
        <v>12.23052</v>
      </c>
      <c r="D3148">
        <v>-0.10566</v>
      </c>
      <c r="E3148">
        <v>0.15531</v>
      </c>
      <c r="N3148">
        <f t="shared" si="49"/>
        <v>222.85990427200005</v>
      </c>
    </row>
    <row r="3149" spans="1:14" x14ac:dyDescent="0.15">
      <c r="A3149">
        <v>314.8</v>
      </c>
      <c r="B3149">
        <v>8.5494800000000009</v>
      </c>
      <c r="C3149">
        <v>12.24605</v>
      </c>
      <c r="D3149">
        <v>-5.2700000000000004E-3</v>
      </c>
      <c r="E3149">
        <v>0.25209999999999999</v>
      </c>
      <c r="N3149">
        <f t="shared" si="49"/>
        <v>223.05934887290002</v>
      </c>
    </row>
    <row r="3150" spans="1:14" x14ac:dyDescent="0.15">
      <c r="A3150">
        <v>314.89999999999998</v>
      </c>
      <c r="B3150">
        <v>8.5489499999999996</v>
      </c>
      <c r="C3150">
        <v>12.27126</v>
      </c>
      <c r="D3150">
        <v>0.19488</v>
      </c>
      <c r="E3150">
        <v>0.56374999999999997</v>
      </c>
      <c r="N3150">
        <f t="shared" si="49"/>
        <v>223.66836809009999</v>
      </c>
    </row>
    <row r="3151" spans="1:14" x14ac:dyDescent="0.15">
      <c r="A3151">
        <v>315</v>
      </c>
      <c r="B3151">
        <v>8.5684400000000007</v>
      </c>
      <c r="C3151">
        <v>12.327629999999999</v>
      </c>
      <c r="D3151">
        <v>-0.20158000000000001</v>
      </c>
      <c r="E3151">
        <v>0.87970999999999999</v>
      </c>
      <c r="N3151">
        <f t="shared" si="49"/>
        <v>225.3886254505</v>
      </c>
    </row>
    <row r="3152" spans="1:14" x14ac:dyDescent="0.15">
      <c r="A3152">
        <v>315.10000000000002</v>
      </c>
      <c r="B3152">
        <v>8.5482800000000001</v>
      </c>
      <c r="C3152">
        <v>12.4156</v>
      </c>
      <c r="D3152">
        <v>0.10682999999999999</v>
      </c>
      <c r="E3152">
        <v>0.49121999999999999</v>
      </c>
      <c r="N3152">
        <f t="shared" si="49"/>
        <v>227.2202143184</v>
      </c>
    </row>
    <row r="3153" spans="1:14" x14ac:dyDescent="0.15">
      <c r="A3153">
        <v>315.2</v>
      </c>
      <c r="B3153">
        <v>8.5589600000000008</v>
      </c>
      <c r="C3153">
        <v>12.46472</v>
      </c>
      <c r="D3153">
        <v>-8.4970000000000004E-2</v>
      </c>
      <c r="E3153">
        <v>0.69928000000000001</v>
      </c>
      <c r="N3153">
        <f t="shared" si="49"/>
        <v>228.62504096000004</v>
      </c>
    </row>
    <row r="3154" spans="1:14" x14ac:dyDescent="0.15">
      <c r="A3154">
        <v>315.3</v>
      </c>
      <c r="B3154">
        <v>8.5504700000000007</v>
      </c>
      <c r="C3154">
        <v>12.534649999999999</v>
      </c>
      <c r="D3154">
        <v>9.6000000000000002E-4</v>
      </c>
      <c r="E3154">
        <v>0.82216999999999996</v>
      </c>
      <c r="N3154">
        <f t="shared" si="49"/>
        <v>230.2279878434</v>
      </c>
    </row>
    <row r="3155" spans="1:14" x14ac:dyDescent="0.15">
      <c r="A3155">
        <v>315.39999999999998</v>
      </c>
      <c r="B3155">
        <v>8.5505600000000008</v>
      </c>
      <c r="C3155">
        <v>12.61687</v>
      </c>
      <c r="D3155">
        <v>0.30780999999999997</v>
      </c>
      <c r="E3155">
        <v>0.59572000000000003</v>
      </c>
      <c r="N3155">
        <f t="shared" si="49"/>
        <v>232.29748491050003</v>
      </c>
    </row>
    <row r="3156" spans="1:14" x14ac:dyDescent="0.15">
      <c r="A3156">
        <v>315.5</v>
      </c>
      <c r="B3156">
        <v>8.5813400000000009</v>
      </c>
      <c r="C3156">
        <v>12.676439999999999</v>
      </c>
      <c r="D3156">
        <v>-6.658E-2</v>
      </c>
      <c r="E3156">
        <v>0.63029000000000002</v>
      </c>
      <c r="N3156">
        <f t="shared" si="49"/>
        <v>234.33152726920002</v>
      </c>
    </row>
    <row r="3157" spans="1:14" x14ac:dyDescent="0.15">
      <c r="A3157">
        <v>315.60000000000002</v>
      </c>
      <c r="B3157">
        <v>8.5746800000000007</v>
      </c>
      <c r="C3157">
        <v>12.739470000000001</v>
      </c>
      <c r="D3157">
        <v>0.10334</v>
      </c>
      <c r="E3157">
        <v>0.25624999999999998</v>
      </c>
      <c r="N3157">
        <f t="shared" si="49"/>
        <v>235.81923298330003</v>
      </c>
    </row>
    <row r="3158" spans="1:14" x14ac:dyDescent="0.15">
      <c r="A3158">
        <v>315.7</v>
      </c>
      <c r="B3158">
        <v>8.5850200000000001</v>
      </c>
      <c r="C3158">
        <v>12.765090000000001</v>
      </c>
      <c r="D3158">
        <v>4.7489999999999997E-2</v>
      </c>
      <c r="E3158">
        <v>0.60146999999999995</v>
      </c>
      <c r="N3158">
        <f t="shared" si="49"/>
        <v>236.65009110850002</v>
      </c>
    </row>
    <row r="3159" spans="1:14" x14ac:dyDescent="0.15">
      <c r="A3159">
        <v>315.8</v>
      </c>
      <c r="B3159">
        <v>8.5897699999999997</v>
      </c>
      <c r="C3159">
        <v>12.825240000000001</v>
      </c>
      <c r="D3159">
        <v>0.36713000000000001</v>
      </c>
      <c r="E3159">
        <v>0.30307000000000001</v>
      </c>
      <c r="N3159">
        <f t="shared" si="49"/>
        <v>238.27092971050001</v>
      </c>
    </row>
    <row r="3160" spans="1:14" x14ac:dyDescent="0.15">
      <c r="A3160">
        <v>315.89999999999998</v>
      </c>
      <c r="B3160">
        <v>8.6264800000000008</v>
      </c>
      <c r="C3160">
        <v>12.855549999999999</v>
      </c>
      <c r="D3160">
        <v>0.20318</v>
      </c>
      <c r="E3160">
        <v>0.48670999999999998</v>
      </c>
      <c r="N3160">
        <f t="shared" si="49"/>
        <v>239.68132299289999</v>
      </c>
    </row>
    <row r="3161" spans="1:14" x14ac:dyDescent="0.15">
      <c r="A3161">
        <v>316</v>
      </c>
      <c r="B3161">
        <v>8.6468000000000007</v>
      </c>
      <c r="C3161">
        <v>12.90422</v>
      </c>
      <c r="D3161">
        <v>-0.16259000000000001</v>
      </c>
      <c r="E3161">
        <v>0.27661999999999998</v>
      </c>
      <c r="N3161">
        <f t="shared" si="49"/>
        <v>241.28604404840002</v>
      </c>
    </row>
    <row r="3162" spans="1:14" x14ac:dyDescent="0.15">
      <c r="A3162">
        <v>316.10000000000002</v>
      </c>
      <c r="B3162">
        <v>8.6305399999999999</v>
      </c>
      <c r="C3162">
        <v>12.93188</v>
      </c>
      <c r="D3162">
        <v>-0.33252999999999999</v>
      </c>
      <c r="E3162">
        <v>-3.6720000000000003E-2</v>
      </c>
      <c r="N3162">
        <f t="shared" si="49"/>
        <v>241.71974102600001</v>
      </c>
    </row>
    <row r="3163" spans="1:14" x14ac:dyDescent="0.15">
      <c r="A3163">
        <v>316.2</v>
      </c>
      <c r="B3163">
        <v>8.5972899999999992</v>
      </c>
      <c r="C3163">
        <v>12.92821</v>
      </c>
      <c r="D3163">
        <v>-0.50383999999999995</v>
      </c>
      <c r="E3163">
        <v>-0.32401000000000002</v>
      </c>
      <c r="N3163">
        <f t="shared" si="49"/>
        <v>241.0520091482</v>
      </c>
    </row>
    <row r="3164" spans="1:14" x14ac:dyDescent="0.15">
      <c r="A3164">
        <v>316.3</v>
      </c>
      <c r="B3164">
        <v>8.5469000000000008</v>
      </c>
      <c r="C3164">
        <v>12.895810000000001</v>
      </c>
      <c r="D3164">
        <v>-0.63266</v>
      </c>
      <c r="E3164">
        <v>-0.1721</v>
      </c>
      <c r="N3164">
        <f t="shared" si="49"/>
        <v>239.35141516610003</v>
      </c>
    </row>
    <row r="3165" spans="1:14" x14ac:dyDescent="0.15">
      <c r="A3165">
        <v>316.39999999999998</v>
      </c>
      <c r="B3165">
        <v>8.4836399999999994</v>
      </c>
      <c r="C3165">
        <v>12.8786</v>
      </c>
      <c r="D3165">
        <v>-0.33748</v>
      </c>
      <c r="E3165">
        <v>-1.0580000000000001E-2</v>
      </c>
      <c r="N3165">
        <f t="shared" si="49"/>
        <v>237.83048560959998</v>
      </c>
    </row>
    <row r="3166" spans="1:14" x14ac:dyDescent="0.15">
      <c r="A3166">
        <v>316.5</v>
      </c>
      <c r="B3166">
        <v>8.4498899999999999</v>
      </c>
      <c r="C3166">
        <v>12.87754</v>
      </c>
      <c r="D3166">
        <v>-1.342E-2</v>
      </c>
      <c r="E3166">
        <v>0.23371</v>
      </c>
      <c r="N3166">
        <f t="shared" si="49"/>
        <v>237.23167746370001</v>
      </c>
    </row>
    <row r="3167" spans="1:14" x14ac:dyDescent="0.15">
      <c r="A3167">
        <v>316.60000000000002</v>
      </c>
      <c r="B3167">
        <v>8.4485499999999991</v>
      </c>
      <c r="C3167">
        <v>12.90091</v>
      </c>
      <c r="D3167">
        <v>0.24002000000000001</v>
      </c>
      <c r="E3167">
        <v>0.42249999999999999</v>
      </c>
      <c r="N3167">
        <f t="shared" si="49"/>
        <v>237.81147593059998</v>
      </c>
    </row>
    <row r="3168" spans="1:14" x14ac:dyDescent="0.15">
      <c r="A3168">
        <v>316.7</v>
      </c>
      <c r="B3168">
        <v>8.47255</v>
      </c>
      <c r="C3168">
        <v>12.943160000000001</v>
      </c>
      <c r="D3168">
        <v>-0.11738</v>
      </c>
      <c r="E3168">
        <v>0.76093</v>
      </c>
      <c r="N3168">
        <f t="shared" si="49"/>
        <v>239.30949428810004</v>
      </c>
    </row>
    <row r="3169" spans="1:14" x14ac:dyDescent="0.15">
      <c r="A3169">
        <v>316.8</v>
      </c>
      <c r="B3169">
        <v>8.4608100000000004</v>
      </c>
      <c r="C3169">
        <v>13.01925</v>
      </c>
      <c r="D3169">
        <v>-2.5729999999999999E-2</v>
      </c>
      <c r="E3169">
        <v>0.85809999999999997</v>
      </c>
      <c r="N3169">
        <f t="shared" si="49"/>
        <v>241.08617641859999</v>
      </c>
    </row>
    <row r="3170" spans="1:14" x14ac:dyDescent="0.15">
      <c r="A3170">
        <v>316.89999999999998</v>
      </c>
      <c r="B3170">
        <v>8.45824</v>
      </c>
      <c r="C3170">
        <v>13.10506</v>
      </c>
      <c r="D3170">
        <v>0.15720000000000001</v>
      </c>
      <c r="E3170">
        <v>0.67935000000000001</v>
      </c>
      <c r="N3170">
        <f t="shared" si="49"/>
        <v>243.28442150119997</v>
      </c>
    </row>
    <row r="3171" spans="1:14" x14ac:dyDescent="0.15">
      <c r="A3171">
        <v>317</v>
      </c>
      <c r="B3171">
        <v>8.4739599999999999</v>
      </c>
      <c r="C3171">
        <v>13.173</v>
      </c>
      <c r="D3171">
        <v>0.18371000000000001</v>
      </c>
      <c r="E3171">
        <v>0.81459000000000004</v>
      </c>
      <c r="N3171">
        <f t="shared" si="49"/>
        <v>245.3359270816</v>
      </c>
    </row>
    <row r="3172" spans="1:14" x14ac:dyDescent="0.15">
      <c r="A3172">
        <v>317.10000000000002</v>
      </c>
      <c r="B3172">
        <v>8.4923300000000008</v>
      </c>
      <c r="C3172">
        <v>13.25446</v>
      </c>
      <c r="D3172">
        <v>-6.2010000000000003E-2</v>
      </c>
      <c r="E3172">
        <v>0.64615</v>
      </c>
      <c r="N3172">
        <f t="shared" si="49"/>
        <v>247.80037872050002</v>
      </c>
    </row>
    <row r="3173" spans="1:14" x14ac:dyDescent="0.15">
      <c r="A3173">
        <v>317.2</v>
      </c>
      <c r="B3173">
        <v>8.4861299999999993</v>
      </c>
      <c r="C3173">
        <v>13.31907</v>
      </c>
      <c r="D3173">
        <v>6.3159999999999994E-2</v>
      </c>
      <c r="E3173">
        <v>0.87148000000000003</v>
      </c>
      <c r="N3173">
        <f t="shared" si="49"/>
        <v>249.4120280418</v>
      </c>
    </row>
    <row r="3174" spans="1:14" x14ac:dyDescent="0.15">
      <c r="A3174">
        <v>317.3</v>
      </c>
      <c r="B3174">
        <v>8.4924400000000002</v>
      </c>
      <c r="C3174">
        <v>13.406219999999999</v>
      </c>
      <c r="D3174">
        <v>-8.5150000000000003E-2</v>
      </c>
      <c r="E3174">
        <v>0.93689</v>
      </c>
      <c r="N3174">
        <f t="shared" si="49"/>
        <v>251.84827184199997</v>
      </c>
    </row>
    <row r="3175" spans="1:14" x14ac:dyDescent="0.15">
      <c r="A3175">
        <v>317.39999999999998</v>
      </c>
      <c r="B3175">
        <v>8.4839300000000009</v>
      </c>
      <c r="C3175">
        <v>13.49991</v>
      </c>
      <c r="D3175">
        <v>0.21067</v>
      </c>
      <c r="E3175">
        <v>0.91591</v>
      </c>
      <c r="N3175">
        <f t="shared" si="49"/>
        <v>254.22463825299999</v>
      </c>
    </row>
    <row r="3176" spans="1:14" x14ac:dyDescent="0.15">
      <c r="A3176">
        <v>317.5</v>
      </c>
      <c r="B3176">
        <v>8.5050000000000008</v>
      </c>
      <c r="C3176">
        <v>13.5915</v>
      </c>
      <c r="D3176">
        <v>0.28531000000000001</v>
      </c>
      <c r="E3176">
        <v>0.93237999999999999</v>
      </c>
      <c r="N3176">
        <f t="shared" si="49"/>
        <v>257.06389725000002</v>
      </c>
    </row>
    <row r="3177" spans="1:14" x14ac:dyDescent="0.15">
      <c r="A3177">
        <v>317.60000000000002</v>
      </c>
      <c r="B3177">
        <v>8.5335300000000007</v>
      </c>
      <c r="C3177">
        <v>13.68474</v>
      </c>
      <c r="D3177">
        <v>0.39202999999999999</v>
      </c>
      <c r="E3177">
        <v>0.93706999999999996</v>
      </c>
      <c r="N3177">
        <f t="shared" si="49"/>
        <v>260.09324312850003</v>
      </c>
    </row>
    <row r="3178" spans="1:14" x14ac:dyDescent="0.15">
      <c r="A3178">
        <v>317.7</v>
      </c>
      <c r="B3178">
        <v>8.57273</v>
      </c>
      <c r="C3178">
        <v>13.778449999999999</v>
      </c>
      <c r="D3178">
        <v>0.10588</v>
      </c>
      <c r="E3178">
        <v>0.48836000000000002</v>
      </c>
      <c r="N3178">
        <f t="shared" si="49"/>
        <v>263.33738405539998</v>
      </c>
    </row>
    <row r="3179" spans="1:14" x14ac:dyDescent="0.15">
      <c r="A3179">
        <v>317.8</v>
      </c>
      <c r="B3179">
        <v>8.5833200000000005</v>
      </c>
      <c r="C3179">
        <v>13.82728</v>
      </c>
      <c r="D3179">
        <v>-0.19949</v>
      </c>
      <c r="E3179">
        <v>0.59960000000000002</v>
      </c>
      <c r="N3179">
        <f t="shared" si="49"/>
        <v>264.8670544208</v>
      </c>
    </row>
    <row r="3180" spans="1:14" x14ac:dyDescent="0.15">
      <c r="A3180">
        <v>317.89999999999998</v>
      </c>
      <c r="B3180">
        <v>8.5633700000000008</v>
      </c>
      <c r="C3180">
        <v>13.88724</v>
      </c>
      <c r="D3180">
        <v>-0.11083</v>
      </c>
      <c r="E3180">
        <v>0.30471999999999999</v>
      </c>
      <c r="N3180">
        <f t="shared" si="49"/>
        <v>266.18674057450005</v>
      </c>
    </row>
    <row r="3181" spans="1:14" x14ac:dyDescent="0.15">
      <c r="A3181">
        <v>318</v>
      </c>
      <c r="B3181">
        <v>8.5522899999999993</v>
      </c>
      <c r="C3181">
        <v>13.91771</v>
      </c>
      <c r="D3181">
        <v>-5.7230000000000003E-2</v>
      </c>
      <c r="E3181">
        <v>0.35110999999999998</v>
      </c>
      <c r="N3181">
        <f t="shared" si="49"/>
        <v>266.84431588819996</v>
      </c>
    </row>
    <row r="3182" spans="1:14" x14ac:dyDescent="0.15">
      <c r="A3182">
        <v>318.10000000000002</v>
      </c>
      <c r="B3182">
        <v>8.5465599999999995</v>
      </c>
      <c r="C3182">
        <v>13.952819999999999</v>
      </c>
      <c r="D3182">
        <v>3.6179999999999997E-2</v>
      </c>
      <c r="E3182">
        <v>2.1749999999999999E-2</v>
      </c>
      <c r="N3182">
        <f t="shared" si="49"/>
        <v>267.72487378599999</v>
      </c>
    </row>
    <row r="3183" spans="1:14" x14ac:dyDescent="0.15">
      <c r="A3183">
        <v>318.2</v>
      </c>
      <c r="B3183">
        <v>8.5501799999999992</v>
      </c>
      <c r="C3183">
        <v>13.955</v>
      </c>
      <c r="D3183">
        <v>1.9859999999999999E-2</v>
      </c>
      <c r="E3183">
        <v>0.13433</v>
      </c>
      <c r="N3183">
        <f t="shared" si="49"/>
        <v>267.8476030324</v>
      </c>
    </row>
    <row r="3184" spans="1:14" x14ac:dyDescent="0.15">
      <c r="A3184">
        <v>318.3</v>
      </c>
      <c r="B3184">
        <v>8.5521700000000003</v>
      </c>
      <c r="C3184">
        <v>13.96843</v>
      </c>
      <c r="D3184">
        <v>-0.24045</v>
      </c>
      <c r="E3184">
        <v>0.31047000000000002</v>
      </c>
      <c r="N3184">
        <f t="shared" si="49"/>
        <v>268.25664837379998</v>
      </c>
    </row>
    <row r="3185" spans="1:14" x14ac:dyDescent="0.15">
      <c r="A3185">
        <v>318.39999999999998</v>
      </c>
      <c r="B3185">
        <v>8.5281199999999995</v>
      </c>
      <c r="C3185">
        <v>13.99948</v>
      </c>
      <c r="D3185">
        <v>-0.13766999999999999</v>
      </c>
      <c r="E3185">
        <v>0.49728</v>
      </c>
      <c r="N3185">
        <f t="shared" si="49"/>
        <v>268.71427100480003</v>
      </c>
    </row>
    <row r="3186" spans="1:14" x14ac:dyDescent="0.15">
      <c r="A3186">
        <v>318.5</v>
      </c>
      <c r="B3186">
        <v>8.5143599999999999</v>
      </c>
      <c r="C3186">
        <v>14.04921</v>
      </c>
      <c r="D3186">
        <v>0.19894999999999999</v>
      </c>
      <c r="E3186">
        <v>0.22395999999999999</v>
      </c>
      <c r="N3186">
        <f t="shared" si="49"/>
        <v>269.8746278337</v>
      </c>
    </row>
    <row r="3187" spans="1:14" x14ac:dyDescent="0.15">
      <c r="A3187">
        <v>318.60000000000002</v>
      </c>
      <c r="B3187">
        <v>8.5342500000000001</v>
      </c>
      <c r="C3187">
        <v>14.0716</v>
      </c>
      <c r="D3187">
        <v>0.21901999999999999</v>
      </c>
      <c r="E3187">
        <v>0.10559</v>
      </c>
      <c r="N3187">
        <f t="shared" si="49"/>
        <v>270.8433496225</v>
      </c>
    </row>
    <row r="3188" spans="1:14" x14ac:dyDescent="0.15">
      <c r="A3188">
        <v>318.7</v>
      </c>
      <c r="B3188">
        <v>8.5561500000000006</v>
      </c>
      <c r="C3188">
        <v>14.08216</v>
      </c>
      <c r="D3188">
        <v>5.4350000000000002E-2</v>
      </c>
      <c r="E3188">
        <v>0.41367999999999999</v>
      </c>
      <c r="N3188">
        <f t="shared" si="49"/>
        <v>271.51493308810001</v>
      </c>
    </row>
    <row r="3189" spans="1:14" x14ac:dyDescent="0.15">
      <c r="A3189">
        <v>318.8</v>
      </c>
      <c r="B3189">
        <v>8.5615900000000007</v>
      </c>
      <c r="C3189">
        <v>14.123530000000001</v>
      </c>
      <c r="D3189">
        <v>-1.337E-2</v>
      </c>
      <c r="E3189">
        <v>0.67708999999999997</v>
      </c>
      <c r="N3189">
        <f t="shared" si="49"/>
        <v>272.774922989</v>
      </c>
    </row>
    <row r="3190" spans="1:14" x14ac:dyDescent="0.15">
      <c r="A3190">
        <v>318.89999999999998</v>
      </c>
      <c r="B3190">
        <v>8.5602499999999999</v>
      </c>
      <c r="C3190">
        <v>14.191240000000001</v>
      </c>
      <c r="D3190">
        <v>-0.14882000000000001</v>
      </c>
      <c r="E3190">
        <v>0.56093000000000004</v>
      </c>
      <c r="N3190">
        <f t="shared" si="49"/>
        <v>274.6691728001</v>
      </c>
    </row>
    <row r="3191" spans="1:14" x14ac:dyDescent="0.15">
      <c r="A3191">
        <v>319</v>
      </c>
      <c r="B3191">
        <v>8.5453700000000001</v>
      </c>
      <c r="C3191">
        <v>14.24733</v>
      </c>
      <c r="D3191">
        <v>-0.12770999999999999</v>
      </c>
      <c r="E3191">
        <v>0.64768000000000003</v>
      </c>
      <c r="N3191">
        <f t="shared" si="49"/>
        <v>276.00976056579998</v>
      </c>
    </row>
    <row r="3192" spans="1:14" x14ac:dyDescent="0.15">
      <c r="A3192">
        <v>319.10000000000002</v>
      </c>
      <c r="B3192">
        <v>8.5326000000000004</v>
      </c>
      <c r="C3192">
        <v>14.312099999999999</v>
      </c>
      <c r="D3192">
        <v>-2.843E-2</v>
      </c>
      <c r="E3192">
        <v>0.27229999999999999</v>
      </c>
      <c r="N3192">
        <f t="shared" si="49"/>
        <v>277.64146916999999</v>
      </c>
    </row>
    <row r="3193" spans="1:14" x14ac:dyDescent="0.15">
      <c r="A3193">
        <v>319.2</v>
      </c>
      <c r="B3193">
        <v>8.5297599999999996</v>
      </c>
      <c r="C3193">
        <v>14.33933</v>
      </c>
      <c r="D3193">
        <v>-9.1579999999999995E-2</v>
      </c>
      <c r="E3193">
        <v>0.53766999999999998</v>
      </c>
      <c r="N3193">
        <f t="shared" si="49"/>
        <v>278.37319050650001</v>
      </c>
    </row>
    <row r="3194" spans="1:14" x14ac:dyDescent="0.15">
      <c r="A3194">
        <v>319.3</v>
      </c>
      <c r="B3194">
        <v>8.5206</v>
      </c>
      <c r="C3194">
        <v>14.3931</v>
      </c>
      <c r="D3194">
        <v>-6.1490000000000003E-2</v>
      </c>
      <c r="E3194">
        <v>0.21894</v>
      </c>
      <c r="N3194">
        <f t="shared" si="49"/>
        <v>279.76195196999998</v>
      </c>
    </row>
    <row r="3195" spans="1:14" x14ac:dyDescent="0.15">
      <c r="A3195">
        <v>319.39999999999998</v>
      </c>
      <c r="B3195">
        <v>8.5144500000000001</v>
      </c>
      <c r="C3195">
        <v>14.41499</v>
      </c>
      <c r="D3195">
        <v>0.29348000000000002</v>
      </c>
      <c r="E3195">
        <v>0.39355000000000001</v>
      </c>
      <c r="N3195">
        <f t="shared" si="49"/>
        <v>280.28779550259998</v>
      </c>
    </row>
    <row r="3196" spans="1:14" x14ac:dyDescent="0.15">
      <c r="A3196">
        <v>319.5</v>
      </c>
      <c r="B3196">
        <v>8.5437999999999992</v>
      </c>
      <c r="C3196">
        <v>14.45435</v>
      </c>
      <c r="D3196">
        <v>0.33734999999999998</v>
      </c>
      <c r="E3196">
        <v>0.30897999999999998</v>
      </c>
      <c r="N3196">
        <f t="shared" si="49"/>
        <v>281.92475236249999</v>
      </c>
    </row>
    <row r="3197" spans="1:14" x14ac:dyDescent="0.15">
      <c r="A3197">
        <v>319.60000000000002</v>
      </c>
      <c r="B3197">
        <v>8.5775299999999994</v>
      </c>
      <c r="C3197">
        <v>14.485239999999999</v>
      </c>
      <c r="D3197">
        <v>0.63183999999999996</v>
      </c>
      <c r="E3197">
        <v>0.28587000000000001</v>
      </c>
      <c r="N3197">
        <f t="shared" si="49"/>
        <v>283.39619875849996</v>
      </c>
    </row>
    <row r="3198" spans="1:14" x14ac:dyDescent="0.15">
      <c r="A3198">
        <v>319.7</v>
      </c>
      <c r="B3198">
        <v>8.64072</v>
      </c>
      <c r="C3198">
        <v>14.51383</v>
      </c>
      <c r="D3198">
        <v>0.83536999999999995</v>
      </c>
      <c r="E3198">
        <v>0.24893000000000001</v>
      </c>
      <c r="N3198">
        <f t="shared" si="49"/>
        <v>285.31330338730004</v>
      </c>
    </row>
    <row r="3199" spans="1:14" x14ac:dyDescent="0.15">
      <c r="A3199">
        <v>319.8</v>
      </c>
      <c r="B3199">
        <v>8.7242499999999996</v>
      </c>
      <c r="C3199">
        <v>14.53872</v>
      </c>
      <c r="D3199">
        <v>0.61997999999999998</v>
      </c>
      <c r="E3199">
        <v>0.47758</v>
      </c>
      <c r="N3199">
        <f t="shared" si="49"/>
        <v>287.48691730090002</v>
      </c>
    </row>
    <row r="3200" spans="1:14" x14ac:dyDescent="0.15">
      <c r="A3200">
        <v>319.89999999999998</v>
      </c>
      <c r="B3200">
        <v>8.7862500000000008</v>
      </c>
      <c r="C3200">
        <v>14.58648</v>
      </c>
      <c r="D3200">
        <v>0.74489000000000005</v>
      </c>
      <c r="E3200">
        <v>0.72946999999999995</v>
      </c>
      <c r="N3200">
        <f t="shared" si="49"/>
        <v>289.96358785289999</v>
      </c>
    </row>
    <row r="3201" spans="1:14" x14ac:dyDescent="0.15">
      <c r="A3201">
        <v>320</v>
      </c>
      <c r="B3201">
        <v>8.8607399999999998</v>
      </c>
      <c r="C3201">
        <v>14.65943</v>
      </c>
      <c r="D3201">
        <v>1.0321</v>
      </c>
      <c r="E3201">
        <v>0.37669000000000002</v>
      </c>
      <c r="N3201">
        <f t="shared" si="49"/>
        <v>293.41160127249998</v>
      </c>
    </row>
    <row r="3202" spans="1:14" x14ac:dyDescent="0.15">
      <c r="A3202">
        <v>320.10000000000002</v>
      </c>
      <c r="B3202">
        <v>8.9639500000000005</v>
      </c>
      <c r="C3202">
        <v>14.697100000000001</v>
      </c>
      <c r="D3202">
        <v>1.3160000000000001</v>
      </c>
      <c r="E3202">
        <v>0.68698000000000004</v>
      </c>
      <c r="N3202">
        <f t="shared" ref="N3202:N3265" si="50">(B3202*B3202)+(C3202*C3202)</f>
        <v>296.35714801250003</v>
      </c>
    </row>
    <row r="3203" spans="1:14" x14ac:dyDescent="0.15">
      <c r="A3203">
        <v>320.2</v>
      </c>
      <c r="B3203">
        <v>9.0955499999999994</v>
      </c>
      <c r="C3203">
        <v>14.7658</v>
      </c>
      <c r="D3203">
        <v>0.81142999999999998</v>
      </c>
      <c r="E3203">
        <v>0.24023</v>
      </c>
      <c r="N3203">
        <f t="shared" si="50"/>
        <v>300.75787944249998</v>
      </c>
    </row>
    <row r="3204" spans="1:14" x14ac:dyDescent="0.15">
      <c r="A3204">
        <v>320.3</v>
      </c>
      <c r="B3204">
        <v>9.1766900000000007</v>
      </c>
      <c r="C3204">
        <v>14.789820000000001</v>
      </c>
      <c r="D3204">
        <v>0.39245999999999998</v>
      </c>
      <c r="E3204">
        <v>0.14085</v>
      </c>
      <c r="N3204">
        <f t="shared" si="50"/>
        <v>302.95041498850003</v>
      </c>
    </row>
    <row r="3205" spans="1:14" x14ac:dyDescent="0.15">
      <c r="A3205">
        <v>320.39999999999998</v>
      </c>
      <c r="B3205">
        <v>9.2159399999999998</v>
      </c>
      <c r="C3205">
        <v>14.803900000000001</v>
      </c>
      <c r="D3205">
        <v>0.45249</v>
      </c>
      <c r="E3205">
        <v>0.1638</v>
      </c>
      <c r="N3205">
        <f t="shared" si="50"/>
        <v>304.0890052936</v>
      </c>
    </row>
    <row r="3206" spans="1:14" x14ac:dyDescent="0.15">
      <c r="A3206">
        <v>320.5</v>
      </c>
      <c r="B3206">
        <v>9.2611899999999991</v>
      </c>
      <c r="C3206">
        <v>14.82028</v>
      </c>
      <c r="D3206">
        <v>0.43497999999999998</v>
      </c>
      <c r="E3206">
        <v>-6.4119999999999996E-2</v>
      </c>
      <c r="N3206">
        <f t="shared" si="50"/>
        <v>305.41033949450002</v>
      </c>
    </row>
    <row r="3207" spans="1:14" x14ac:dyDescent="0.15">
      <c r="A3207">
        <v>320.60000000000002</v>
      </c>
      <c r="B3207">
        <v>9.3046900000000008</v>
      </c>
      <c r="C3207">
        <v>14.81387</v>
      </c>
      <c r="D3207">
        <v>4.47E-3</v>
      </c>
      <c r="E3207">
        <v>-0.28739999999999999</v>
      </c>
      <c r="N3207">
        <f t="shared" si="50"/>
        <v>306.028000373</v>
      </c>
    </row>
    <row r="3208" spans="1:14" x14ac:dyDescent="0.15">
      <c r="A3208">
        <v>320.7</v>
      </c>
      <c r="B3208">
        <v>9.3051300000000001</v>
      </c>
      <c r="C3208">
        <v>14.785130000000001</v>
      </c>
      <c r="D3208">
        <v>-0.12634000000000001</v>
      </c>
      <c r="E3208">
        <v>-0.40566000000000002</v>
      </c>
      <c r="N3208">
        <f t="shared" si="50"/>
        <v>305.1855134338</v>
      </c>
    </row>
    <row r="3209" spans="1:14" x14ac:dyDescent="0.15">
      <c r="A3209">
        <v>320.8</v>
      </c>
      <c r="B3209">
        <v>9.2925000000000004</v>
      </c>
      <c r="C3209">
        <v>14.74457</v>
      </c>
      <c r="D3209">
        <v>-0.45601999999999998</v>
      </c>
      <c r="E3209">
        <v>-2.0209999999999999E-2</v>
      </c>
      <c r="N3209">
        <f t="shared" si="50"/>
        <v>303.75290073489998</v>
      </c>
    </row>
    <row r="3210" spans="1:14" x14ac:dyDescent="0.15">
      <c r="A3210">
        <v>320.89999999999998</v>
      </c>
      <c r="B3210">
        <v>9.2469000000000001</v>
      </c>
      <c r="C3210">
        <v>14.74254</v>
      </c>
      <c r="D3210">
        <v>-0.14074999999999999</v>
      </c>
      <c r="E3210">
        <v>-0.34600999999999998</v>
      </c>
      <c r="N3210">
        <f t="shared" si="50"/>
        <v>302.84764526160001</v>
      </c>
    </row>
    <row r="3211" spans="1:14" x14ac:dyDescent="0.15">
      <c r="A3211">
        <v>321</v>
      </c>
      <c r="B3211">
        <v>9.2328200000000002</v>
      </c>
      <c r="C3211">
        <v>14.707940000000001</v>
      </c>
      <c r="D3211">
        <v>-0.36860999999999999</v>
      </c>
      <c r="E3211">
        <v>-0.59197</v>
      </c>
      <c r="N3211">
        <f t="shared" si="50"/>
        <v>301.56846419600004</v>
      </c>
    </row>
    <row r="3212" spans="1:14" x14ac:dyDescent="0.15">
      <c r="A3212">
        <v>321.10000000000002</v>
      </c>
      <c r="B3212">
        <v>9.1959599999999995</v>
      </c>
      <c r="C3212">
        <v>14.64875</v>
      </c>
      <c r="D3212">
        <v>-7.0699999999999999E-3</v>
      </c>
      <c r="E3212">
        <v>-0.34698000000000001</v>
      </c>
      <c r="N3212">
        <f t="shared" si="50"/>
        <v>299.15155688409999</v>
      </c>
    </row>
    <row r="3213" spans="1:14" x14ac:dyDescent="0.15">
      <c r="A3213">
        <v>321.2</v>
      </c>
      <c r="B3213">
        <v>9.1952499999999997</v>
      </c>
      <c r="C3213">
        <v>14.614050000000001</v>
      </c>
      <c r="D3213">
        <v>-0.31357000000000002</v>
      </c>
      <c r="E3213">
        <v>-0.64054999999999995</v>
      </c>
      <c r="N3213">
        <f t="shared" si="50"/>
        <v>298.12307996499999</v>
      </c>
    </row>
    <row r="3214" spans="1:14" x14ac:dyDescent="0.15">
      <c r="A3214">
        <v>321.3</v>
      </c>
      <c r="B3214">
        <v>9.1638999999999999</v>
      </c>
      <c r="C3214">
        <v>14.549989999999999</v>
      </c>
      <c r="D3214">
        <v>-1.444E-2</v>
      </c>
      <c r="E3214">
        <v>-0.70160999999999996</v>
      </c>
      <c r="N3214">
        <f t="shared" si="50"/>
        <v>295.67927221009995</v>
      </c>
    </row>
    <row r="3215" spans="1:14" x14ac:dyDescent="0.15">
      <c r="A3215">
        <v>321.39999999999998</v>
      </c>
      <c r="B3215">
        <v>9.1624499999999998</v>
      </c>
      <c r="C3215">
        <v>14.47983</v>
      </c>
      <c r="D3215">
        <v>-0.1196</v>
      </c>
      <c r="E3215">
        <v>-0.57992999999999995</v>
      </c>
      <c r="N3215">
        <f t="shared" si="50"/>
        <v>293.61596683139999</v>
      </c>
    </row>
    <row r="3216" spans="1:14" x14ac:dyDescent="0.15">
      <c r="A3216">
        <v>321.5</v>
      </c>
      <c r="B3216">
        <v>9.1504899999999996</v>
      </c>
      <c r="C3216">
        <v>14.42184</v>
      </c>
      <c r="D3216">
        <v>-0.27922999999999998</v>
      </c>
      <c r="E3216">
        <v>-0.74358999999999997</v>
      </c>
      <c r="N3216">
        <f t="shared" si="50"/>
        <v>291.72093622569997</v>
      </c>
    </row>
    <row r="3217" spans="1:14" x14ac:dyDescent="0.15">
      <c r="A3217">
        <v>321.60000000000002</v>
      </c>
      <c r="B3217">
        <v>9.1225699999999996</v>
      </c>
      <c r="C3217">
        <v>14.347479999999999</v>
      </c>
      <c r="D3217">
        <v>-0.20433999999999999</v>
      </c>
      <c r="E3217">
        <v>-0.69908000000000003</v>
      </c>
      <c r="N3217">
        <f t="shared" si="50"/>
        <v>289.07146575529998</v>
      </c>
    </row>
    <row r="3218" spans="1:14" x14ac:dyDescent="0.15">
      <c r="A3218">
        <v>321.7</v>
      </c>
      <c r="B3218">
        <v>9.1021400000000003</v>
      </c>
      <c r="C3218">
        <v>14.277570000000001</v>
      </c>
      <c r="D3218">
        <v>-0.38854</v>
      </c>
      <c r="E3218">
        <v>-0.95362999999999998</v>
      </c>
      <c r="N3218">
        <f t="shared" si="50"/>
        <v>286.69795768450001</v>
      </c>
    </row>
    <row r="3219" spans="1:14" x14ac:dyDescent="0.15">
      <c r="A3219">
        <v>321.8</v>
      </c>
      <c r="B3219">
        <v>9.0632800000000007</v>
      </c>
      <c r="C3219">
        <v>14.18221</v>
      </c>
      <c r="D3219">
        <v>-0.16170000000000001</v>
      </c>
      <c r="E3219">
        <v>-0.81355999999999995</v>
      </c>
      <c r="N3219">
        <f t="shared" si="50"/>
        <v>283.27812484250001</v>
      </c>
    </row>
    <row r="3220" spans="1:14" x14ac:dyDescent="0.15">
      <c r="A3220">
        <v>321.89999999999998</v>
      </c>
      <c r="B3220">
        <v>9.04711</v>
      </c>
      <c r="C3220">
        <v>14.100849999999999</v>
      </c>
      <c r="D3220">
        <v>-0.50395999999999996</v>
      </c>
      <c r="E3220">
        <v>-0.84584999999999999</v>
      </c>
      <c r="N3220">
        <f t="shared" si="50"/>
        <v>280.68417007459999</v>
      </c>
    </row>
    <row r="3221" spans="1:14" x14ac:dyDescent="0.15">
      <c r="A3221">
        <v>322</v>
      </c>
      <c r="B3221">
        <v>8.9967199999999998</v>
      </c>
      <c r="C3221">
        <v>14.01627</v>
      </c>
      <c r="D3221">
        <v>-0.79834000000000005</v>
      </c>
      <c r="E3221">
        <v>-0.55949000000000004</v>
      </c>
      <c r="N3221">
        <f t="shared" si="50"/>
        <v>277.39679547130004</v>
      </c>
    </row>
    <row r="3222" spans="1:14" x14ac:dyDescent="0.15">
      <c r="A3222">
        <v>322.10000000000002</v>
      </c>
      <c r="B3222">
        <v>8.9168800000000008</v>
      </c>
      <c r="C3222">
        <v>13.960319999999999</v>
      </c>
      <c r="D3222">
        <v>-0.76915</v>
      </c>
      <c r="E3222">
        <v>-0.21448999999999999</v>
      </c>
      <c r="N3222">
        <f t="shared" si="50"/>
        <v>274.40128343679999</v>
      </c>
    </row>
    <row r="3223" spans="1:14" x14ac:dyDescent="0.15">
      <c r="A3223">
        <v>322.2</v>
      </c>
      <c r="B3223">
        <v>8.8399699999999992</v>
      </c>
      <c r="C3223">
        <v>13.93887</v>
      </c>
      <c r="D3223">
        <v>-0.94450000000000001</v>
      </c>
      <c r="E3223">
        <v>0.13378999999999999</v>
      </c>
      <c r="N3223">
        <f t="shared" si="50"/>
        <v>272.43716647779996</v>
      </c>
    </row>
    <row r="3224" spans="1:14" x14ac:dyDescent="0.15">
      <c r="A3224">
        <v>322.3</v>
      </c>
      <c r="B3224">
        <v>8.7455200000000008</v>
      </c>
      <c r="C3224">
        <v>13.952249999999999</v>
      </c>
      <c r="D3224">
        <v>-0.67862999999999996</v>
      </c>
      <c r="E3224">
        <v>0.28304000000000001</v>
      </c>
      <c r="N3224">
        <f t="shared" si="50"/>
        <v>271.14940013289998</v>
      </c>
    </row>
    <row r="3225" spans="1:14" x14ac:dyDescent="0.15">
      <c r="A3225">
        <v>322.39999999999998</v>
      </c>
      <c r="B3225">
        <v>8.6776499999999999</v>
      </c>
      <c r="C3225">
        <v>13.980549999999999</v>
      </c>
      <c r="D3225">
        <v>-0.57657000000000003</v>
      </c>
      <c r="E3225">
        <v>6.8699999999999997E-2</v>
      </c>
      <c r="N3225">
        <f t="shared" si="50"/>
        <v>270.75738782499997</v>
      </c>
    </row>
    <row r="3226" spans="1:14" x14ac:dyDescent="0.15">
      <c r="A3226">
        <v>322.5</v>
      </c>
      <c r="B3226">
        <v>8.6199999999999992</v>
      </c>
      <c r="C3226">
        <v>13.98743</v>
      </c>
      <c r="D3226">
        <v>-0.82735000000000003</v>
      </c>
      <c r="E3226">
        <v>-0.18876000000000001</v>
      </c>
      <c r="N3226">
        <f t="shared" si="50"/>
        <v>269.95259800489998</v>
      </c>
    </row>
    <row r="3227" spans="1:14" x14ac:dyDescent="0.15">
      <c r="A3227">
        <v>322.60000000000002</v>
      </c>
      <c r="B3227">
        <v>8.5372599999999998</v>
      </c>
      <c r="C3227">
        <v>13.96855</v>
      </c>
      <c r="D3227">
        <v>-0.39833000000000002</v>
      </c>
      <c r="E3227">
        <v>3.3529999999999997E-2</v>
      </c>
      <c r="N3227">
        <f t="shared" si="50"/>
        <v>268.00519741009998</v>
      </c>
    </row>
    <row r="3228" spans="1:14" x14ac:dyDescent="0.15">
      <c r="A3228">
        <v>322.7</v>
      </c>
      <c r="B3228">
        <v>8.4974299999999996</v>
      </c>
      <c r="C3228">
        <v>13.9719</v>
      </c>
      <c r="D3228">
        <v>-0.66686999999999996</v>
      </c>
      <c r="E3228">
        <v>0.20324999999999999</v>
      </c>
      <c r="N3228">
        <f t="shared" si="50"/>
        <v>267.42030621489999</v>
      </c>
    </row>
    <row r="3229" spans="1:14" x14ac:dyDescent="0.15">
      <c r="A3229">
        <v>322.8</v>
      </c>
      <c r="B3229">
        <v>8.4307400000000001</v>
      </c>
      <c r="C3229">
        <v>13.992229999999999</v>
      </c>
      <c r="D3229">
        <v>-0.64068999999999998</v>
      </c>
      <c r="E3229">
        <v>0.17244000000000001</v>
      </c>
      <c r="N3229">
        <f t="shared" si="50"/>
        <v>266.8598773205</v>
      </c>
    </row>
    <row r="3230" spans="1:14" x14ac:dyDescent="0.15">
      <c r="A3230">
        <v>322.89999999999998</v>
      </c>
      <c r="B3230">
        <v>8.3666699999999992</v>
      </c>
      <c r="C3230">
        <v>14.00947</v>
      </c>
      <c r="D3230">
        <v>-0.73063999999999996</v>
      </c>
      <c r="E3230">
        <v>0.43905</v>
      </c>
      <c r="N3230">
        <f t="shared" si="50"/>
        <v>266.26641656980001</v>
      </c>
    </row>
    <row r="3231" spans="1:14" x14ac:dyDescent="0.15">
      <c r="A3231">
        <v>323</v>
      </c>
      <c r="B3231">
        <v>8.2936099999999993</v>
      </c>
      <c r="C3231">
        <v>14.053380000000001</v>
      </c>
      <c r="D3231">
        <v>-0.86219000000000001</v>
      </c>
      <c r="E3231">
        <v>0.12569</v>
      </c>
      <c r="N3231">
        <f t="shared" si="50"/>
        <v>266.28145625650001</v>
      </c>
    </row>
    <row r="3232" spans="1:14" x14ac:dyDescent="0.15">
      <c r="A3232">
        <v>323.10000000000002</v>
      </c>
      <c r="B3232">
        <v>8.2073900000000002</v>
      </c>
      <c r="C3232">
        <v>14.065950000000001</v>
      </c>
      <c r="D3232">
        <v>-1.0323800000000001</v>
      </c>
      <c r="E3232">
        <v>0.34800999999999999</v>
      </c>
      <c r="N3232">
        <f t="shared" si="50"/>
        <v>265.21220001460006</v>
      </c>
    </row>
    <row r="3233" spans="1:14" x14ac:dyDescent="0.15">
      <c r="A3233">
        <v>323.2</v>
      </c>
      <c r="B3233">
        <v>8.1041500000000006</v>
      </c>
      <c r="C3233">
        <v>14.10075</v>
      </c>
      <c r="D3233">
        <v>-1.0061899999999999</v>
      </c>
      <c r="E3233">
        <v>0.65866999999999998</v>
      </c>
      <c r="N3233">
        <f t="shared" si="50"/>
        <v>264.508397785</v>
      </c>
    </row>
    <row r="3234" spans="1:14" x14ac:dyDescent="0.15">
      <c r="A3234">
        <v>323.3</v>
      </c>
      <c r="B3234">
        <v>8.0035299999999996</v>
      </c>
      <c r="C3234">
        <v>14.16661</v>
      </c>
      <c r="D3234">
        <v>-1.07175</v>
      </c>
      <c r="E3234">
        <v>0.88402999999999998</v>
      </c>
      <c r="N3234">
        <f t="shared" si="50"/>
        <v>264.749331353</v>
      </c>
    </row>
    <row r="3235" spans="1:14" x14ac:dyDescent="0.15">
      <c r="A3235">
        <v>323.39999999999998</v>
      </c>
      <c r="B3235">
        <v>7.8963599999999996</v>
      </c>
      <c r="C3235">
        <v>14.25502</v>
      </c>
      <c r="D3235">
        <v>-1.2219899999999999</v>
      </c>
      <c r="E3235">
        <v>1.1308</v>
      </c>
      <c r="N3235">
        <f t="shared" si="50"/>
        <v>265.55809644999999</v>
      </c>
    </row>
    <row r="3236" spans="1:14" x14ac:dyDescent="0.15">
      <c r="A3236">
        <v>323.5</v>
      </c>
      <c r="B3236">
        <v>7.7741600000000002</v>
      </c>
      <c r="C3236">
        <v>14.3681</v>
      </c>
      <c r="D3236">
        <v>-0.92293999999999998</v>
      </c>
      <c r="E3236">
        <v>1.04539</v>
      </c>
      <c r="N3236">
        <f t="shared" si="50"/>
        <v>266.87986131560001</v>
      </c>
    </row>
    <row r="3237" spans="1:14" x14ac:dyDescent="0.15">
      <c r="A3237">
        <v>323.60000000000002</v>
      </c>
      <c r="B3237">
        <v>7.6818600000000004</v>
      </c>
      <c r="C3237">
        <v>14.47264</v>
      </c>
      <c r="D3237">
        <v>-0.72860000000000003</v>
      </c>
      <c r="E3237">
        <v>1.3171600000000001</v>
      </c>
      <c r="N3237">
        <f t="shared" si="50"/>
        <v>268.46828162920002</v>
      </c>
    </row>
    <row r="3238" spans="1:14" x14ac:dyDescent="0.15">
      <c r="A3238">
        <v>323.7</v>
      </c>
      <c r="B3238">
        <v>7.609</v>
      </c>
      <c r="C3238">
        <v>14.60435</v>
      </c>
      <c r="D3238">
        <v>-0.34061999999999998</v>
      </c>
      <c r="E3238">
        <v>1.5458400000000001</v>
      </c>
      <c r="N3238">
        <f t="shared" si="50"/>
        <v>271.18391992250002</v>
      </c>
    </row>
    <row r="3239" spans="1:14" x14ac:dyDescent="0.15">
      <c r="A3239">
        <v>323.8</v>
      </c>
      <c r="B3239">
        <v>7.5749399999999998</v>
      </c>
      <c r="C3239">
        <v>14.758929999999999</v>
      </c>
      <c r="D3239">
        <v>-0.29685</v>
      </c>
      <c r="E3239">
        <v>1.5009999999999999</v>
      </c>
      <c r="N3239">
        <f t="shared" si="50"/>
        <v>275.2057307485</v>
      </c>
    </row>
    <row r="3240" spans="1:14" x14ac:dyDescent="0.15">
      <c r="A3240">
        <v>323.89999999999998</v>
      </c>
      <c r="B3240">
        <v>7.5452599999999999</v>
      </c>
      <c r="C3240">
        <v>14.90903</v>
      </c>
      <c r="D3240">
        <v>-0.17072999999999999</v>
      </c>
      <c r="E3240">
        <v>0.97607999999999995</v>
      </c>
      <c r="N3240">
        <f t="shared" si="50"/>
        <v>279.21012400849997</v>
      </c>
    </row>
    <row r="3241" spans="1:14" x14ac:dyDescent="0.15">
      <c r="A3241">
        <v>324</v>
      </c>
      <c r="B3241">
        <v>7.5281900000000004</v>
      </c>
      <c r="C3241">
        <v>15.006640000000001</v>
      </c>
      <c r="D3241">
        <v>0.20956</v>
      </c>
      <c r="E3241">
        <v>1.09822</v>
      </c>
      <c r="N3241">
        <f t="shared" si="50"/>
        <v>281.87288876570005</v>
      </c>
    </row>
    <row r="3242" spans="1:14" x14ac:dyDescent="0.15">
      <c r="A3242">
        <v>324.10000000000002</v>
      </c>
      <c r="B3242">
        <v>7.5491400000000004</v>
      </c>
      <c r="C3242">
        <v>15.11646</v>
      </c>
      <c r="D3242">
        <v>0.30603000000000002</v>
      </c>
      <c r="E3242">
        <v>1.0785899999999999</v>
      </c>
      <c r="N3242">
        <f t="shared" si="50"/>
        <v>285.49687767120002</v>
      </c>
    </row>
    <row r="3243" spans="1:14" x14ac:dyDescent="0.15">
      <c r="A3243">
        <v>324.2</v>
      </c>
      <c r="B3243">
        <v>7.5797400000000001</v>
      </c>
      <c r="C3243">
        <v>15.224320000000001</v>
      </c>
      <c r="D3243">
        <v>-0.1118</v>
      </c>
      <c r="E3243">
        <v>1.01939</v>
      </c>
      <c r="N3243">
        <f t="shared" si="50"/>
        <v>289.23237793000004</v>
      </c>
    </row>
    <row r="3244" spans="1:14" x14ac:dyDescent="0.15">
      <c r="A3244">
        <v>324.3</v>
      </c>
      <c r="B3244">
        <v>7.5685599999999997</v>
      </c>
      <c r="C3244">
        <v>15.32626</v>
      </c>
      <c r="D3244">
        <v>-3.2149999999999998E-2</v>
      </c>
      <c r="E3244">
        <v>0.76693</v>
      </c>
      <c r="N3244">
        <f t="shared" si="50"/>
        <v>292.17734606119996</v>
      </c>
    </row>
    <row r="3245" spans="1:14" x14ac:dyDescent="0.15">
      <c r="A3245">
        <v>324.39999999999998</v>
      </c>
      <c r="B3245">
        <v>7.5653499999999996</v>
      </c>
      <c r="C3245">
        <v>15.40296</v>
      </c>
      <c r="D3245">
        <v>-5.4780000000000002E-2</v>
      </c>
      <c r="E3245">
        <v>0.65985000000000005</v>
      </c>
      <c r="N3245">
        <f t="shared" si="50"/>
        <v>294.48569738409998</v>
      </c>
    </row>
    <row r="3246" spans="1:14" x14ac:dyDescent="0.15">
      <c r="A3246">
        <v>324.5</v>
      </c>
      <c r="B3246">
        <v>7.5598700000000001</v>
      </c>
      <c r="C3246">
        <v>15.46894</v>
      </c>
      <c r="D3246">
        <v>-0.20357</v>
      </c>
      <c r="E3246">
        <v>0.24746000000000001</v>
      </c>
      <c r="N3246">
        <f t="shared" si="50"/>
        <v>296.43973914049997</v>
      </c>
    </row>
    <row r="3247" spans="1:14" x14ac:dyDescent="0.15">
      <c r="A3247">
        <v>324.60000000000002</v>
      </c>
      <c r="B3247">
        <v>7.5395099999999999</v>
      </c>
      <c r="C3247">
        <v>15.493690000000001</v>
      </c>
      <c r="D3247">
        <v>-0.36831999999999998</v>
      </c>
      <c r="E3247">
        <v>0.53398999999999996</v>
      </c>
      <c r="N3247">
        <f t="shared" si="50"/>
        <v>296.89864085620002</v>
      </c>
    </row>
    <row r="3248" spans="1:14" x14ac:dyDescent="0.15">
      <c r="A3248">
        <v>324.7</v>
      </c>
      <c r="B3248">
        <v>7.5026799999999998</v>
      </c>
      <c r="C3248">
        <v>15.547090000000001</v>
      </c>
      <c r="D3248">
        <v>-0.16888</v>
      </c>
      <c r="E3248">
        <v>0.10378999999999999</v>
      </c>
      <c r="N3248">
        <f t="shared" si="50"/>
        <v>298.00221465050004</v>
      </c>
    </row>
    <row r="3249" spans="1:14" x14ac:dyDescent="0.15">
      <c r="A3249">
        <v>324.8</v>
      </c>
      <c r="B3249">
        <v>7.4857899999999997</v>
      </c>
      <c r="C3249">
        <v>15.557460000000001</v>
      </c>
      <c r="D3249">
        <v>-2.7519999999999999E-2</v>
      </c>
      <c r="E3249">
        <v>-4.6030000000000001E-2</v>
      </c>
      <c r="N3249">
        <f t="shared" si="50"/>
        <v>298.07161357570004</v>
      </c>
    </row>
    <row r="3250" spans="1:14" x14ac:dyDescent="0.15">
      <c r="A3250">
        <v>324.89999999999998</v>
      </c>
      <c r="B3250">
        <v>7.4830399999999999</v>
      </c>
      <c r="C3250">
        <v>15.552860000000001</v>
      </c>
      <c r="D3250">
        <v>-0.24529000000000001</v>
      </c>
      <c r="E3250">
        <v>-0.13153000000000001</v>
      </c>
      <c r="N3250">
        <f t="shared" si="50"/>
        <v>297.88734182120004</v>
      </c>
    </row>
    <row r="3251" spans="1:14" x14ac:dyDescent="0.15">
      <c r="A3251">
        <v>325</v>
      </c>
      <c r="B3251">
        <v>7.4585100000000004</v>
      </c>
      <c r="C3251">
        <v>15.539709999999999</v>
      </c>
      <c r="D3251">
        <v>-0.30336999999999997</v>
      </c>
      <c r="E3251">
        <v>-0.43811</v>
      </c>
      <c r="N3251">
        <f t="shared" si="50"/>
        <v>297.11195830420002</v>
      </c>
    </row>
    <row r="3252" spans="1:14" x14ac:dyDescent="0.15">
      <c r="A3252">
        <v>325.10000000000002</v>
      </c>
      <c r="B3252">
        <v>7.4281800000000002</v>
      </c>
      <c r="C3252">
        <v>15.495900000000001</v>
      </c>
      <c r="D3252">
        <v>-0.24540999999999999</v>
      </c>
      <c r="E3252">
        <v>-0.77854999999999996</v>
      </c>
      <c r="N3252">
        <f t="shared" si="50"/>
        <v>295.30077492240002</v>
      </c>
    </row>
    <row r="3253" spans="1:14" x14ac:dyDescent="0.15">
      <c r="A3253">
        <v>325.2</v>
      </c>
      <c r="B3253">
        <v>7.4036299999999997</v>
      </c>
      <c r="C3253">
        <v>15.41804</v>
      </c>
      <c r="D3253">
        <v>-0.26207999999999998</v>
      </c>
      <c r="E3253">
        <v>-0.92583000000000004</v>
      </c>
      <c r="N3253">
        <f t="shared" si="50"/>
        <v>292.5296946185</v>
      </c>
    </row>
    <row r="3254" spans="1:14" x14ac:dyDescent="0.15">
      <c r="A3254">
        <v>325.3</v>
      </c>
      <c r="B3254">
        <v>7.3774300000000004</v>
      </c>
      <c r="C3254">
        <v>15.32546</v>
      </c>
      <c r="D3254">
        <v>-0.43297000000000002</v>
      </c>
      <c r="E3254">
        <v>-0.54381000000000002</v>
      </c>
      <c r="N3254">
        <f t="shared" si="50"/>
        <v>289.29619761649997</v>
      </c>
    </row>
    <row r="3255" spans="1:14" x14ac:dyDescent="0.15">
      <c r="A3255">
        <v>325.39999999999998</v>
      </c>
      <c r="B3255">
        <v>7.33413</v>
      </c>
      <c r="C3255">
        <v>15.27108</v>
      </c>
      <c r="D3255">
        <v>-0.65773000000000004</v>
      </c>
      <c r="E3255">
        <v>-0.72492000000000001</v>
      </c>
      <c r="N3255">
        <f t="shared" si="50"/>
        <v>286.99534722329997</v>
      </c>
    </row>
    <row r="3256" spans="1:14" x14ac:dyDescent="0.15">
      <c r="A3256">
        <v>325.5</v>
      </c>
      <c r="B3256">
        <v>7.2683600000000004</v>
      </c>
      <c r="C3256">
        <v>15.198589999999999</v>
      </c>
      <c r="D3256">
        <v>-0.36614000000000002</v>
      </c>
      <c r="E3256">
        <v>-0.86306000000000005</v>
      </c>
      <c r="N3256">
        <f t="shared" si="50"/>
        <v>283.82619507769999</v>
      </c>
    </row>
    <row r="3257" spans="1:14" x14ac:dyDescent="0.15">
      <c r="A3257">
        <v>325.60000000000002</v>
      </c>
      <c r="B3257">
        <v>7.2317400000000003</v>
      </c>
      <c r="C3257">
        <v>15.11228</v>
      </c>
      <c r="D3257">
        <v>-0.26404</v>
      </c>
      <c r="E3257">
        <v>-1.15618</v>
      </c>
      <c r="N3257">
        <f t="shared" si="50"/>
        <v>280.67907022600002</v>
      </c>
    </row>
    <row r="3258" spans="1:14" x14ac:dyDescent="0.15">
      <c r="A3258">
        <v>325.7</v>
      </c>
      <c r="B3258">
        <v>7.2053399999999996</v>
      </c>
      <c r="C3258">
        <v>14.99666</v>
      </c>
      <c r="D3258">
        <v>-0.41793999999999998</v>
      </c>
      <c r="E3258">
        <v>-1.16662</v>
      </c>
      <c r="N3258">
        <f t="shared" si="50"/>
        <v>276.81673567120004</v>
      </c>
    </row>
    <row r="3259" spans="1:14" x14ac:dyDescent="0.15">
      <c r="A3259">
        <v>325.8</v>
      </c>
      <c r="B3259">
        <v>7.1635400000000002</v>
      </c>
      <c r="C3259">
        <v>14.88</v>
      </c>
      <c r="D3259">
        <v>-0.16322</v>
      </c>
      <c r="E3259">
        <v>-1.0464</v>
      </c>
      <c r="N3259">
        <f t="shared" si="50"/>
        <v>272.73070533160001</v>
      </c>
    </row>
    <row r="3260" spans="1:14" x14ac:dyDescent="0.15">
      <c r="A3260">
        <v>325.89999999999998</v>
      </c>
      <c r="B3260">
        <v>7.1472199999999999</v>
      </c>
      <c r="C3260">
        <v>14.775359999999999</v>
      </c>
      <c r="D3260">
        <v>3.1530000000000002E-2</v>
      </c>
      <c r="E3260">
        <v>-0.80137999999999998</v>
      </c>
      <c r="N3260">
        <f t="shared" si="50"/>
        <v>269.39401685799999</v>
      </c>
    </row>
    <row r="3261" spans="1:14" x14ac:dyDescent="0.15">
      <c r="A3261">
        <v>326</v>
      </c>
      <c r="B3261">
        <v>7.1503699999999997</v>
      </c>
      <c r="C3261">
        <v>14.695220000000001</v>
      </c>
      <c r="D3261">
        <v>0.28121000000000002</v>
      </c>
      <c r="E3261">
        <v>-0.91464999999999996</v>
      </c>
      <c r="N3261">
        <f t="shared" si="50"/>
        <v>267.07728198530003</v>
      </c>
    </row>
    <row r="3262" spans="1:14" x14ac:dyDescent="0.15">
      <c r="A3262">
        <v>326.10000000000002</v>
      </c>
      <c r="B3262">
        <v>7.1784999999999997</v>
      </c>
      <c r="C3262">
        <v>14.603759999999999</v>
      </c>
      <c r="D3262">
        <v>0.12998999999999999</v>
      </c>
      <c r="E3262">
        <v>-0.70033999999999996</v>
      </c>
      <c r="N3262">
        <f t="shared" si="50"/>
        <v>264.80066838759996</v>
      </c>
    </row>
    <row r="3263" spans="1:14" x14ac:dyDescent="0.15">
      <c r="A3263">
        <v>326.2</v>
      </c>
      <c r="B3263">
        <v>7.1914899999999999</v>
      </c>
      <c r="C3263">
        <v>14.533720000000001</v>
      </c>
      <c r="D3263">
        <v>4.3360000000000003E-2</v>
      </c>
      <c r="E3263">
        <v>-0.89024000000000003</v>
      </c>
      <c r="N3263">
        <f t="shared" si="50"/>
        <v>262.94654545850005</v>
      </c>
    </row>
    <row r="3264" spans="1:14" x14ac:dyDescent="0.15">
      <c r="A3264">
        <v>326.3</v>
      </c>
      <c r="B3264">
        <v>7.1958299999999999</v>
      </c>
      <c r="C3264">
        <v>14.444699999999999</v>
      </c>
      <c r="D3264">
        <v>-0.26721</v>
      </c>
      <c r="E3264">
        <v>-0.81299999999999994</v>
      </c>
      <c r="N3264">
        <f t="shared" si="50"/>
        <v>260.42932747889995</v>
      </c>
    </row>
    <row r="3265" spans="1:14" x14ac:dyDescent="0.15">
      <c r="A3265">
        <v>326.39999999999998</v>
      </c>
      <c r="B3265">
        <v>7.1691099999999999</v>
      </c>
      <c r="C3265">
        <v>14.3634</v>
      </c>
      <c r="D3265">
        <v>-0.10767</v>
      </c>
      <c r="E3265">
        <v>-0.46631</v>
      </c>
      <c r="N3265">
        <f t="shared" si="50"/>
        <v>257.70339775209999</v>
      </c>
    </row>
    <row r="3266" spans="1:14" x14ac:dyDescent="0.15">
      <c r="A3266">
        <v>326.5</v>
      </c>
      <c r="B3266">
        <v>7.1583399999999999</v>
      </c>
      <c r="C3266">
        <v>14.31677</v>
      </c>
      <c r="D3266">
        <v>-9.8239999999999994E-2</v>
      </c>
      <c r="E3266">
        <v>-0.46954000000000001</v>
      </c>
      <c r="N3266">
        <f t="shared" ref="N3266:N3329" si="51">(B3266*B3266)+(C3266*C3266)</f>
        <v>256.2117347885</v>
      </c>
    </row>
    <row r="3267" spans="1:14" x14ac:dyDescent="0.15">
      <c r="A3267">
        <v>326.60000000000002</v>
      </c>
      <c r="B3267">
        <v>7.1485200000000004</v>
      </c>
      <c r="C3267">
        <v>14.26981</v>
      </c>
      <c r="D3267">
        <v>-0.33955000000000002</v>
      </c>
      <c r="E3267">
        <v>-0.80754999999999999</v>
      </c>
      <c r="N3267">
        <f t="shared" si="51"/>
        <v>254.72881562649999</v>
      </c>
    </row>
    <row r="3268" spans="1:14" x14ac:dyDescent="0.15">
      <c r="A3268">
        <v>326.7</v>
      </c>
      <c r="B3268">
        <v>7.11456</v>
      </c>
      <c r="C3268">
        <v>14.18906</v>
      </c>
      <c r="D3268">
        <v>-0.10091</v>
      </c>
      <c r="E3268">
        <v>-1.0418700000000001</v>
      </c>
      <c r="N3268">
        <f t="shared" si="51"/>
        <v>251.94638767719999</v>
      </c>
    </row>
    <row r="3269" spans="1:14" x14ac:dyDescent="0.15">
      <c r="A3269">
        <v>326.8</v>
      </c>
      <c r="B3269">
        <v>7.1044700000000001</v>
      </c>
      <c r="C3269">
        <v>14.08487</v>
      </c>
      <c r="D3269">
        <v>9.8519999999999996E-2</v>
      </c>
      <c r="E3269">
        <v>-0.59062000000000003</v>
      </c>
      <c r="N3269">
        <f t="shared" si="51"/>
        <v>248.85705689780002</v>
      </c>
    </row>
    <row r="3270" spans="1:14" x14ac:dyDescent="0.15">
      <c r="A3270">
        <v>326.89999999999998</v>
      </c>
      <c r="B3270">
        <v>7.1143200000000002</v>
      </c>
      <c r="C3270">
        <v>14.02581</v>
      </c>
      <c r="D3270">
        <v>-0.18214</v>
      </c>
      <c r="E3270">
        <v>-0.33799000000000001</v>
      </c>
      <c r="N3270">
        <f t="shared" si="51"/>
        <v>247.33689521850002</v>
      </c>
    </row>
    <row r="3271" spans="1:14" x14ac:dyDescent="0.15">
      <c r="A3271">
        <v>327</v>
      </c>
      <c r="B3271">
        <v>7.0961100000000004</v>
      </c>
      <c r="C3271">
        <v>13.992010000000001</v>
      </c>
      <c r="D3271">
        <v>0.14104</v>
      </c>
      <c r="E3271">
        <v>-0.34337000000000001</v>
      </c>
      <c r="N3271">
        <f t="shared" si="51"/>
        <v>246.13112097220002</v>
      </c>
    </row>
    <row r="3272" spans="1:14" x14ac:dyDescent="0.15">
      <c r="A3272">
        <v>327.10000000000002</v>
      </c>
      <c r="B3272">
        <v>7.1102100000000004</v>
      </c>
      <c r="C3272">
        <v>13.95767</v>
      </c>
      <c r="D3272">
        <v>0.42041000000000001</v>
      </c>
      <c r="E3272">
        <v>-0.21118000000000001</v>
      </c>
      <c r="N3272">
        <f t="shared" si="51"/>
        <v>245.37163807300001</v>
      </c>
    </row>
    <row r="3273" spans="1:14" x14ac:dyDescent="0.15">
      <c r="A3273">
        <v>327.2</v>
      </c>
      <c r="B3273">
        <v>7.1522500000000004</v>
      </c>
      <c r="C3273">
        <v>13.93656</v>
      </c>
      <c r="D3273">
        <v>0.61045000000000005</v>
      </c>
      <c r="E3273">
        <v>0.16933999999999999</v>
      </c>
      <c r="N3273">
        <f t="shared" si="51"/>
        <v>245.38238469610002</v>
      </c>
    </row>
    <row r="3274" spans="1:14" x14ac:dyDescent="0.15">
      <c r="A3274">
        <v>327.3</v>
      </c>
      <c r="B3274">
        <v>7.2133000000000003</v>
      </c>
      <c r="C3274">
        <v>13.95349</v>
      </c>
      <c r="D3274">
        <v>0.25874000000000003</v>
      </c>
      <c r="E3274">
        <v>-0.18768000000000001</v>
      </c>
      <c r="N3274">
        <f t="shared" si="51"/>
        <v>246.73158007010002</v>
      </c>
    </row>
    <row r="3275" spans="1:14" x14ac:dyDescent="0.15">
      <c r="A3275">
        <v>327.39999999999998</v>
      </c>
      <c r="B3275">
        <v>7.2391699999999997</v>
      </c>
      <c r="C3275">
        <v>13.93472</v>
      </c>
      <c r="D3275">
        <v>0.12102</v>
      </c>
      <c r="E3275">
        <v>-0.10292</v>
      </c>
      <c r="N3275">
        <f t="shared" si="51"/>
        <v>246.58200376730002</v>
      </c>
    </row>
    <row r="3276" spans="1:14" x14ac:dyDescent="0.15">
      <c r="A3276">
        <v>327.5</v>
      </c>
      <c r="B3276">
        <v>7.2512800000000004</v>
      </c>
      <c r="C3276">
        <v>13.924429999999999</v>
      </c>
      <c r="D3276">
        <v>0.33034000000000002</v>
      </c>
      <c r="E3276">
        <v>-0.22750999999999999</v>
      </c>
      <c r="N3276">
        <f t="shared" si="51"/>
        <v>246.47081246329998</v>
      </c>
    </row>
    <row r="3277" spans="1:14" x14ac:dyDescent="0.15">
      <c r="A3277">
        <v>327.60000000000002</v>
      </c>
      <c r="B3277">
        <v>7.2843099999999996</v>
      </c>
      <c r="C3277">
        <v>13.901680000000001</v>
      </c>
      <c r="D3277">
        <v>0.18079999999999999</v>
      </c>
      <c r="E3277">
        <v>-9.8150000000000001E-2</v>
      </c>
      <c r="N3277">
        <f t="shared" si="51"/>
        <v>246.31787899850002</v>
      </c>
    </row>
    <row r="3278" spans="1:14" x14ac:dyDescent="0.15">
      <c r="A3278">
        <v>327.7</v>
      </c>
      <c r="B3278">
        <v>7.3023899999999999</v>
      </c>
      <c r="C3278">
        <v>13.891859999999999</v>
      </c>
      <c r="D3278">
        <v>2.6710000000000001E-2</v>
      </c>
      <c r="E3278">
        <v>-0.30055999999999999</v>
      </c>
      <c r="N3278">
        <f t="shared" si="51"/>
        <v>246.30867397169999</v>
      </c>
    </row>
    <row r="3279" spans="1:14" x14ac:dyDescent="0.15">
      <c r="A3279">
        <v>327.8</v>
      </c>
      <c r="B3279">
        <v>7.3050600000000001</v>
      </c>
      <c r="C3279">
        <v>13.86181</v>
      </c>
      <c r="D3279">
        <v>-0.13794999999999999</v>
      </c>
      <c r="E3279">
        <v>-0.40984999999999999</v>
      </c>
      <c r="N3279">
        <f t="shared" si="51"/>
        <v>245.51367807970001</v>
      </c>
    </row>
    <row r="3280" spans="1:14" x14ac:dyDescent="0.15">
      <c r="A3280">
        <v>327.9</v>
      </c>
      <c r="B3280">
        <v>7.2912600000000003</v>
      </c>
      <c r="C3280">
        <v>13.820819999999999</v>
      </c>
      <c r="D3280">
        <v>-0.15296000000000001</v>
      </c>
      <c r="E3280">
        <v>-0.64929000000000003</v>
      </c>
      <c r="N3280">
        <f t="shared" si="51"/>
        <v>244.17753785999997</v>
      </c>
    </row>
    <row r="3281" spans="1:14" x14ac:dyDescent="0.15">
      <c r="A3281">
        <v>328</v>
      </c>
      <c r="B3281">
        <v>7.27597</v>
      </c>
      <c r="C3281">
        <v>13.755890000000001</v>
      </c>
      <c r="D3281">
        <v>0.18722</v>
      </c>
      <c r="E3281">
        <v>-0.73611000000000004</v>
      </c>
      <c r="N3281">
        <f t="shared" si="51"/>
        <v>242.164249133</v>
      </c>
    </row>
    <row r="3282" spans="1:14" x14ac:dyDescent="0.15">
      <c r="A3282">
        <v>328.1</v>
      </c>
      <c r="B3282">
        <v>7.2946900000000001</v>
      </c>
      <c r="C3282">
        <v>13.68228</v>
      </c>
      <c r="D3282">
        <v>-0.2084</v>
      </c>
      <c r="E3282">
        <v>-0.55069999999999997</v>
      </c>
      <c r="N3282">
        <f t="shared" si="51"/>
        <v>240.41728819450003</v>
      </c>
    </row>
    <row r="3283" spans="1:14" x14ac:dyDescent="0.15">
      <c r="A3283">
        <v>328.2</v>
      </c>
      <c r="B3283">
        <v>7.2738500000000004</v>
      </c>
      <c r="C3283">
        <v>13.62721</v>
      </c>
      <c r="D3283">
        <v>0.14352999999999999</v>
      </c>
      <c r="E3283">
        <v>-0.34606999999999999</v>
      </c>
      <c r="N3283">
        <f t="shared" si="51"/>
        <v>238.60974620659999</v>
      </c>
    </row>
    <row r="3284" spans="1:14" x14ac:dyDescent="0.15">
      <c r="A3284">
        <v>328.3</v>
      </c>
      <c r="B3284">
        <v>7.2881999999999998</v>
      </c>
      <c r="C3284">
        <v>13.592610000000001</v>
      </c>
      <c r="D3284">
        <v>0.22620000000000001</v>
      </c>
      <c r="E3284">
        <v>-0.37341000000000002</v>
      </c>
      <c r="N3284">
        <f t="shared" si="51"/>
        <v>237.87690585210001</v>
      </c>
    </row>
    <row r="3285" spans="1:14" x14ac:dyDescent="0.15">
      <c r="A3285">
        <v>328.4</v>
      </c>
      <c r="B3285">
        <v>7.3108199999999997</v>
      </c>
      <c r="C3285">
        <v>13.555260000000001</v>
      </c>
      <c r="D3285">
        <v>0.53303</v>
      </c>
      <c r="E3285">
        <v>-0.52981</v>
      </c>
      <c r="N3285">
        <f t="shared" si="51"/>
        <v>237.19316274000002</v>
      </c>
    </row>
    <row r="3286" spans="1:14" x14ac:dyDescent="0.15">
      <c r="A3286">
        <v>328.5</v>
      </c>
      <c r="B3286">
        <v>7.3641300000000003</v>
      </c>
      <c r="C3286">
        <v>13.502280000000001</v>
      </c>
      <c r="D3286">
        <v>0.65554999999999997</v>
      </c>
      <c r="E3286">
        <v>-0.45601000000000003</v>
      </c>
      <c r="N3286">
        <f t="shared" si="51"/>
        <v>236.54197585530002</v>
      </c>
    </row>
    <row r="3287" spans="1:14" x14ac:dyDescent="0.15">
      <c r="A3287">
        <v>328.6</v>
      </c>
      <c r="B3287">
        <v>7.4296800000000003</v>
      </c>
      <c r="C3287">
        <v>13.45668</v>
      </c>
      <c r="D3287">
        <v>0.34460000000000002</v>
      </c>
      <c r="E3287">
        <v>-0.56713000000000002</v>
      </c>
      <c r="N3287">
        <f t="shared" si="51"/>
        <v>236.28238152480003</v>
      </c>
    </row>
    <row r="3288" spans="1:14" x14ac:dyDescent="0.15">
      <c r="A3288">
        <v>328.7</v>
      </c>
      <c r="B3288">
        <v>7.4641400000000004</v>
      </c>
      <c r="C3288">
        <v>13.39997</v>
      </c>
      <c r="D3288">
        <v>0.27087</v>
      </c>
      <c r="E3288">
        <v>-0.29926000000000003</v>
      </c>
      <c r="N3288">
        <f t="shared" si="51"/>
        <v>235.2725819405</v>
      </c>
    </row>
    <row r="3289" spans="1:14" x14ac:dyDescent="0.15">
      <c r="A3289">
        <v>328.8</v>
      </c>
      <c r="B3289">
        <v>7.4912299999999998</v>
      </c>
      <c r="C3289">
        <v>13.370039999999999</v>
      </c>
      <c r="D3289">
        <v>-5.13E-3</v>
      </c>
      <c r="E3289">
        <v>-0.50094000000000005</v>
      </c>
      <c r="N3289">
        <f t="shared" si="51"/>
        <v>234.87649651449999</v>
      </c>
    </row>
    <row r="3290" spans="1:14" x14ac:dyDescent="0.15">
      <c r="A3290">
        <v>328.9</v>
      </c>
      <c r="B3290">
        <v>7.4907199999999996</v>
      </c>
      <c r="C3290">
        <v>13.31995</v>
      </c>
      <c r="D3290">
        <v>0.23275999999999999</v>
      </c>
      <c r="E3290">
        <v>-0.61299999999999999</v>
      </c>
      <c r="N3290">
        <f t="shared" si="51"/>
        <v>233.53195412090002</v>
      </c>
    </row>
    <row r="3291" spans="1:14" x14ac:dyDescent="0.15">
      <c r="A3291">
        <v>329</v>
      </c>
      <c r="B3291">
        <v>7.5139899999999997</v>
      </c>
      <c r="C3291">
        <v>13.258649999999999</v>
      </c>
      <c r="D3291">
        <v>0.19611000000000001</v>
      </c>
      <c r="E3291">
        <v>-0.29359000000000002</v>
      </c>
      <c r="N3291">
        <f t="shared" si="51"/>
        <v>232.25184554259999</v>
      </c>
    </row>
    <row r="3292" spans="1:14" x14ac:dyDescent="0.15">
      <c r="A3292">
        <v>329.1</v>
      </c>
      <c r="B3292">
        <v>7.5335999999999999</v>
      </c>
      <c r="C3292">
        <v>13.229290000000001</v>
      </c>
      <c r="D3292">
        <v>0.50122999999999995</v>
      </c>
      <c r="E3292">
        <v>0.12051000000000001</v>
      </c>
      <c r="N3292">
        <f t="shared" si="51"/>
        <v>231.76924286410002</v>
      </c>
    </row>
    <row r="3293" spans="1:14" x14ac:dyDescent="0.15">
      <c r="A3293">
        <v>329.2</v>
      </c>
      <c r="B3293">
        <v>7.5837300000000001</v>
      </c>
      <c r="C3293">
        <v>13.241339999999999</v>
      </c>
      <c r="D3293">
        <v>7.5340000000000004E-2</v>
      </c>
      <c r="E3293">
        <v>0.44646999999999998</v>
      </c>
      <c r="N3293">
        <f t="shared" si="51"/>
        <v>232.84604570849999</v>
      </c>
    </row>
    <row r="3294" spans="1:14" x14ac:dyDescent="0.15">
      <c r="A3294">
        <v>329.3</v>
      </c>
      <c r="B3294">
        <v>7.5912600000000001</v>
      </c>
      <c r="C3294">
        <v>13.28599</v>
      </c>
      <c r="D3294">
        <v>0.11408</v>
      </c>
      <c r="E3294">
        <v>7.5370000000000006E-2</v>
      </c>
      <c r="N3294">
        <f t="shared" si="51"/>
        <v>234.14475866769999</v>
      </c>
    </row>
    <row r="3295" spans="1:14" x14ac:dyDescent="0.15">
      <c r="A3295">
        <v>329.4</v>
      </c>
      <c r="B3295">
        <v>7.6026699999999998</v>
      </c>
      <c r="C3295">
        <v>13.293530000000001</v>
      </c>
      <c r="D3295">
        <v>-0.13097</v>
      </c>
      <c r="E3295">
        <v>0.28491</v>
      </c>
      <c r="N3295">
        <f t="shared" si="51"/>
        <v>234.51853098980001</v>
      </c>
    </row>
    <row r="3296" spans="1:14" x14ac:dyDescent="0.15">
      <c r="A3296">
        <v>329.5</v>
      </c>
      <c r="B3296">
        <v>7.5895700000000001</v>
      </c>
      <c r="C3296">
        <v>13.32202</v>
      </c>
      <c r="D3296">
        <v>0.11471000000000001</v>
      </c>
      <c r="E3296">
        <v>5.1399999999999996E-3</v>
      </c>
      <c r="N3296">
        <f t="shared" si="51"/>
        <v>235.07778966530003</v>
      </c>
    </row>
    <row r="3297" spans="1:14" x14ac:dyDescent="0.15">
      <c r="A3297">
        <v>329.6</v>
      </c>
      <c r="B3297">
        <v>7.6010400000000002</v>
      </c>
      <c r="C3297">
        <v>13.32253</v>
      </c>
      <c r="D3297">
        <v>-0.24737000000000001</v>
      </c>
      <c r="E3297">
        <v>-0.36258000000000001</v>
      </c>
      <c r="N3297">
        <f t="shared" si="51"/>
        <v>235.26561468250003</v>
      </c>
    </row>
    <row r="3298" spans="1:14" x14ac:dyDescent="0.15">
      <c r="A3298">
        <v>329.7</v>
      </c>
      <c r="B3298">
        <v>7.5762999999999998</v>
      </c>
      <c r="C3298">
        <v>13.28627</v>
      </c>
      <c r="D3298">
        <v>-0.57410000000000005</v>
      </c>
      <c r="E3298">
        <v>-0.40095999999999998</v>
      </c>
      <c r="N3298">
        <f t="shared" si="51"/>
        <v>233.92529220290001</v>
      </c>
    </row>
    <row r="3299" spans="1:14" x14ac:dyDescent="0.15">
      <c r="A3299">
        <v>329.8</v>
      </c>
      <c r="B3299">
        <v>7.5189000000000004</v>
      </c>
      <c r="C3299">
        <v>13.246180000000001</v>
      </c>
      <c r="D3299">
        <v>-0.34878999999999999</v>
      </c>
      <c r="E3299">
        <v>-0.59209999999999996</v>
      </c>
      <c r="N3299">
        <f t="shared" si="51"/>
        <v>231.99514180240001</v>
      </c>
    </row>
    <row r="3300" spans="1:14" x14ac:dyDescent="0.15">
      <c r="A3300">
        <v>329.9</v>
      </c>
      <c r="B3300">
        <v>7.4840200000000001</v>
      </c>
      <c r="C3300">
        <v>13.186970000000001</v>
      </c>
      <c r="D3300">
        <v>-0.51831000000000005</v>
      </c>
      <c r="E3300">
        <v>-0.23698</v>
      </c>
      <c r="N3300">
        <f t="shared" si="51"/>
        <v>229.90673314130004</v>
      </c>
    </row>
    <row r="3301" spans="1:14" x14ac:dyDescent="0.15">
      <c r="A3301">
        <v>330</v>
      </c>
      <c r="B3301">
        <v>7.4321900000000003</v>
      </c>
      <c r="C3301">
        <v>13.163270000000001</v>
      </c>
      <c r="D3301">
        <v>-0.43059999999999998</v>
      </c>
      <c r="E3301">
        <v>-6.2799999999999995E-2</v>
      </c>
      <c r="N3301">
        <f t="shared" si="51"/>
        <v>228.509125289</v>
      </c>
    </row>
    <row r="3302" spans="1:14" x14ac:dyDescent="0.15">
      <c r="A3302">
        <v>330.1</v>
      </c>
      <c r="B3302">
        <v>7.3891299999999998</v>
      </c>
      <c r="C3302">
        <v>13.15699</v>
      </c>
      <c r="D3302">
        <v>-0.39739000000000002</v>
      </c>
      <c r="E3302">
        <v>0.26777000000000001</v>
      </c>
      <c r="N3302">
        <f t="shared" si="51"/>
        <v>227.70562801700001</v>
      </c>
    </row>
    <row r="3303" spans="1:14" x14ac:dyDescent="0.15">
      <c r="A3303">
        <v>330.2</v>
      </c>
      <c r="B3303">
        <v>7.3493899999999996</v>
      </c>
      <c r="C3303">
        <v>13.183759999999999</v>
      </c>
      <c r="D3303">
        <v>-0.64412999999999998</v>
      </c>
      <c r="E3303">
        <v>0.37096000000000001</v>
      </c>
      <c r="N3303">
        <f t="shared" si="51"/>
        <v>227.82506110969999</v>
      </c>
    </row>
    <row r="3304" spans="1:14" x14ac:dyDescent="0.15">
      <c r="A3304">
        <v>330.3</v>
      </c>
      <c r="B3304">
        <v>7.2849700000000004</v>
      </c>
      <c r="C3304">
        <v>13.22086</v>
      </c>
      <c r="D3304">
        <v>-0.21426000000000001</v>
      </c>
      <c r="E3304">
        <v>0.34157999999999999</v>
      </c>
      <c r="N3304">
        <f t="shared" si="51"/>
        <v>227.86192704050001</v>
      </c>
    </row>
    <row r="3305" spans="1:14" x14ac:dyDescent="0.15">
      <c r="A3305">
        <v>330.4</v>
      </c>
      <c r="B3305">
        <v>7.2635500000000004</v>
      </c>
      <c r="C3305">
        <v>13.25502</v>
      </c>
      <c r="D3305">
        <v>-0.23716999999999999</v>
      </c>
      <c r="E3305">
        <v>0.54630999999999996</v>
      </c>
      <c r="N3305">
        <f t="shared" si="51"/>
        <v>228.45471380290002</v>
      </c>
    </row>
    <row r="3306" spans="1:14" x14ac:dyDescent="0.15">
      <c r="A3306">
        <v>330.5</v>
      </c>
      <c r="B3306">
        <v>7.2398300000000004</v>
      </c>
      <c r="C3306">
        <v>13.30965</v>
      </c>
      <c r="D3306">
        <v>-0.36770999999999998</v>
      </c>
      <c r="E3306">
        <v>0.34512999999999999</v>
      </c>
      <c r="N3306">
        <f t="shared" si="51"/>
        <v>229.56192155139999</v>
      </c>
    </row>
    <row r="3307" spans="1:14" x14ac:dyDescent="0.15">
      <c r="A3307">
        <v>330.6</v>
      </c>
      <c r="B3307">
        <v>7.2030599999999998</v>
      </c>
      <c r="C3307">
        <v>13.34416</v>
      </c>
      <c r="D3307">
        <v>-0.28987000000000002</v>
      </c>
      <c r="E3307">
        <v>0.16222</v>
      </c>
      <c r="N3307">
        <f t="shared" si="51"/>
        <v>229.9506794692</v>
      </c>
    </row>
    <row r="3308" spans="1:14" x14ac:dyDescent="0.15">
      <c r="A3308">
        <v>330.7</v>
      </c>
      <c r="B3308">
        <v>7.1740700000000004</v>
      </c>
      <c r="C3308">
        <v>13.360379999999999</v>
      </c>
      <c r="D3308">
        <v>-0.49248999999999998</v>
      </c>
      <c r="E3308">
        <v>0.32573999999999997</v>
      </c>
      <c r="N3308">
        <f t="shared" si="51"/>
        <v>229.96703410929999</v>
      </c>
    </row>
    <row r="3309" spans="1:14" x14ac:dyDescent="0.15">
      <c r="A3309">
        <v>330.8</v>
      </c>
      <c r="B3309">
        <v>7.1248199999999997</v>
      </c>
      <c r="C3309">
        <v>13.39296</v>
      </c>
      <c r="D3309">
        <v>-8.8940000000000005E-2</v>
      </c>
      <c r="E3309">
        <v>0.67391000000000001</v>
      </c>
      <c r="N3309">
        <f t="shared" si="51"/>
        <v>230.13443759400002</v>
      </c>
    </row>
    <row r="3310" spans="1:14" x14ac:dyDescent="0.15">
      <c r="A3310">
        <v>330.9</v>
      </c>
      <c r="B3310">
        <v>7.1159299999999996</v>
      </c>
      <c r="C3310">
        <v>13.46035</v>
      </c>
      <c r="D3310">
        <v>0.12298000000000001</v>
      </c>
      <c r="E3310">
        <v>0.46786</v>
      </c>
      <c r="N3310">
        <f t="shared" si="51"/>
        <v>231.81748188739999</v>
      </c>
    </row>
    <row r="3311" spans="1:14" x14ac:dyDescent="0.15">
      <c r="A3311">
        <v>331</v>
      </c>
      <c r="B3311">
        <v>7.1282300000000003</v>
      </c>
      <c r="C3311">
        <v>13.50714</v>
      </c>
      <c r="D3311">
        <v>-0.22761000000000001</v>
      </c>
      <c r="E3311">
        <v>0.79859000000000002</v>
      </c>
      <c r="N3311">
        <f t="shared" si="51"/>
        <v>233.25449391249998</v>
      </c>
    </row>
    <row r="3312" spans="1:14" x14ac:dyDescent="0.15">
      <c r="A3312">
        <v>331.1</v>
      </c>
      <c r="B3312">
        <v>7.1054700000000004</v>
      </c>
      <c r="C3312">
        <v>13.58699</v>
      </c>
      <c r="D3312">
        <v>-0.56186999999999998</v>
      </c>
      <c r="E3312">
        <v>0.39435999999999999</v>
      </c>
      <c r="N3312">
        <f t="shared" si="51"/>
        <v>235.09400118100001</v>
      </c>
    </row>
    <row r="3313" spans="1:14" x14ac:dyDescent="0.15">
      <c r="A3313">
        <v>331.2</v>
      </c>
      <c r="B3313">
        <v>7.0492800000000004</v>
      </c>
      <c r="C3313">
        <v>13.626429999999999</v>
      </c>
      <c r="D3313">
        <v>-0.23116999999999999</v>
      </c>
      <c r="E3313">
        <v>0.63456999999999997</v>
      </c>
      <c r="N3313">
        <f t="shared" si="51"/>
        <v>235.37194306329997</v>
      </c>
    </row>
    <row r="3314" spans="1:14" x14ac:dyDescent="0.15">
      <c r="A3314">
        <v>331.3</v>
      </c>
      <c r="B3314">
        <v>7.02616</v>
      </c>
      <c r="C3314">
        <v>13.68989</v>
      </c>
      <c r="D3314">
        <v>-0.37192999999999998</v>
      </c>
      <c r="E3314">
        <v>0.87207999999999997</v>
      </c>
      <c r="N3314">
        <f t="shared" si="51"/>
        <v>236.78001255769999</v>
      </c>
    </row>
    <row r="3315" spans="1:14" x14ac:dyDescent="0.15">
      <c r="A3315">
        <v>331.4</v>
      </c>
      <c r="B3315">
        <v>6.9889700000000001</v>
      </c>
      <c r="C3315">
        <v>13.777100000000001</v>
      </c>
      <c r="D3315">
        <v>-0.51390999999999998</v>
      </c>
      <c r="E3315">
        <v>0.86528000000000005</v>
      </c>
      <c r="N3315">
        <f t="shared" si="51"/>
        <v>238.65418607090004</v>
      </c>
    </row>
    <row r="3316" spans="1:14" x14ac:dyDescent="0.15">
      <c r="A3316">
        <v>331.5</v>
      </c>
      <c r="B3316">
        <v>6.9375799999999996</v>
      </c>
      <c r="C3316">
        <v>13.863619999999999</v>
      </c>
      <c r="D3316">
        <v>-0.36915999999999999</v>
      </c>
      <c r="E3316">
        <v>0.90122000000000002</v>
      </c>
      <c r="N3316">
        <f t="shared" si="51"/>
        <v>240.32997576079998</v>
      </c>
    </row>
    <row r="3317" spans="1:14" x14ac:dyDescent="0.15">
      <c r="A3317">
        <v>331.6</v>
      </c>
      <c r="B3317">
        <v>6.9006600000000002</v>
      </c>
      <c r="C3317">
        <v>13.95374</v>
      </c>
      <c r="D3317">
        <v>-0.47122999999999998</v>
      </c>
      <c r="E3317">
        <v>0.72726000000000002</v>
      </c>
      <c r="N3317">
        <f t="shared" si="51"/>
        <v>242.32596842319998</v>
      </c>
    </row>
    <row r="3318" spans="1:14" x14ac:dyDescent="0.15">
      <c r="A3318">
        <v>331.7</v>
      </c>
      <c r="B3318">
        <v>6.8535399999999997</v>
      </c>
      <c r="C3318">
        <v>14.02647</v>
      </c>
      <c r="D3318">
        <v>-0.54066000000000003</v>
      </c>
      <c r="E3318">
        <v>0.59308000000000005</v>
      </c>
      <c r="N3318">
        <f t="shared" si="51"/>
        <v>243.71287119249999</v>
      </c>
    </row>
    <row r="3319" spans="1:14" x14ac:dyDescent="0.15">
      <c r="A3319">
        <v>331.8</v>
      </c>
      <c r="B3319">
        <v>6.7994700000000003</v>
      </c>
      <c r="C3319">
        <v>14.08578</v>
      </c>
      <c r="D3319">
        <v>-0.48779</v>
      </c>
      <c r="E3319">
        <v>0.54767999999999994</v>
      </c>
      <c r="N3319">
        <f t="shared" si="51"/>
        <v>244.64199048930001</v>
      </c>
    </row>
    <row r="3320" spans="1:14" x14ac:dyDescent="0.15">
      <c r="A3320">
        <v>331.9</v>
      </c>
      <c r="B3320">
        <v>6.7507000000000001</v>
      </c>
      <c r="C3320">
        <v>14.140549999999999</v>
      </c>
      <c r="D3320">
        <v>-0.18991</v>
      </c>
      <c r="E3320">
        <v>0.85129999999999995</v>
      </c>
      <c r="N3320">
        <f t="shared" si="51"/>
        <v>245.52710479249998</v>
      </c>
    </row>
    <row r="3321" spans="1:14" x14ac:dyDescent="0.15">
      <c r="A3321">
        <v>332</v>
      </c>
      <c r="B3321">
        <v>6.7317</v>
      </c>
      <c r="C3321">
        <v>14.225680000000001</v>
      </c>
      <c r="D3321">
        <v>-0.19488</v>
      </c>
      <c r="E3321">
        <v>0.69225999999999999</v>
      </c>
      <c r="N3321">
        <f t="shared" si="51"/>
        <v>247.68575635240001</v>
      </c>
    </row>
    <row r="3322" spans="1:14" x14ac:dyDescent="0.15">
      <c r="A3322">
        <v>332.1</v>
      </c>
      <c r="B3322">
        <v>6.7122200000000003</v>
      </c>
      <c r="C3322">
        <v>14.2949</v>
      </c>
      <c r="D3322">
        <v>-0.56061000000000005</v>
      </c>
      <c r="E3322">
        <v>0.38063000000000002</v>
      </c>
      <c r="N3322">
        <f t="shared" si="51"/>
        <v>249.39806333840002</v>
      </c>
    </row>
    <row r="3323" spans="1:14" x14ac:dyDescent="0.15">
      <c r="A3323">
        <v>332.2</v>
      </c>
      <c r="B3323">
        <v>6.6561599999999999</v>
      </c>
      <c r="C3323">
        <v>14.33297</v>
      </c>
      <c r="D3323">
        <v>-0.41203000000000001</v>
      </c>
      <c r="E3323">
        <v>3.422E-2</v>
      </c>
      <c r="N3323">
        <f t="shared" si="51"/>
        <v>249.73849496650001</v>
      </c>
    </row>
    <row r="3324" spans="1:14" x14ac:dyDescent="0.15">
      <c r="A3324">
        <v>332.3</v>
      </c>
      <c r="B3324">
        <v>6.6149500000000003</v>
      </c>
      <c r="C3324">
        <v>14.33639</v>
      </c>
      <c r="D3324">
        <v>-0.28716000000000003</v>
      </c>
      <c r="E3324">
        <v>0.30307000000000001</v>
      </c>
      <c r="N3324">
        <f t="shared" si="51"/>
        <v>249.2896417346</v>
      </c>
    </row>
    <row r="3325" spans="1:14" x14ac:dyDescent="0.15">
      <c r="A3325">
        <v>332.4</v>
      </c>
      <c r="B3325">
        <v>6.5862400000000001</v>
      </c>
      <c r="C3325">
        <v>14.3667</v>
      </c>
      <c r="D3325">
        <v>-0.28304000000000001</v>
      </c>
      <c r="E3325">
        <v>2.4369999999999999E-2</v>
      </c>
      <c r="N3325">
        <f t="shared" si="51"/>
        <v>249.78062622759998</v>
      </c>
    </row>
    <row r="3326" spans="1:14" x14ac:dyDescent="0.15">
      <c r="A3326">
        <v>332.5</v>
      </c>
      <c r="B3326">
        <v>6.5579299999999998</v>
      </c>
      <c r="C3326">
        <v>14.36913</v>
      </c>
      <c r="D3326">
        <v>-0.60111000000000003</v>
      </c>
      <c r="E3326">
        <v>0.28471999999999997</v>
      </c>
      <c r="N3326">
        <f t="shared" si="51"/>
        <v>249.47834284179999</v>
      </c>
    </row>
    <row r="3327" spans="1:14" x14ac:dyDescent="0.15">
      <c r="A3327">
        <v>332.6</v>
      </c>
      <c r="B3327">
        <v>6.4978199999999999</v>
      </c>
      <c r="C3327">
        <v>14.397600000000001</v>
      </c>
      <c r="D3327">
        <v>-0.55839000000000005</v>
      </c>
      <c r="E3327">
        <v>0.19076000000000001</v>
      </c>
      <c r="N3327">
        <f t="shared" si="51"/>
        <v>249.51255051240003</v>
      </c>
    </row>
    <row r="3328" spans="1:14" x14ac:dyDescent="0.15">
      <c r="A3328">
        <v>332.7</v>
      </c>
      <c r="B3328">
        <v>6.44198</v>
      </c>
      <c r="C3328">
        <v>14.416679999999999</v>
      </c>
      <c r="D3328">
        <v>-0.88387000000000004</v>
      </c>
      <c r="E3328">
        <v>0.26451999999999998</v>
      </c>
      <c r="N3328">
        <f t="shared" si="51"/>
        <v>249.33976854280002</v>
      </c>
    </row>
    <row r="3329" spans="1:14" x14ac:dyDescent="0.15">
      <c r="A3329">
        <v>332.8</v>
      </c>
      <c r="B3329">
        <v>6.3536000000000001</v>
      </c>
      <c r="C3329">
        <v>14.44313</v>
      </c>
      <c r="D3329">
        <v>-0.95364000000000004</v>
      </c>
      <c r="E3329">
        <v>4.6000000000000001E-4</v>
      </c>
      <c r="N3329">
        <f t="shared" si="51"/>
        <v>248.97223715690001</v>
      </c>
    </row>
    <row r="3330" spans="1:14" x14ac:dyDescent="0.15">
      <c r="A3330">
        <v>332.9</v>
      </c>
      <c r="B3330">
        <v>6.2582300000000002</v>
      </c>
      <c r="C3330">
        <v>14.44318</v>
      </c>
      <c r="D3330">
        <v>-0.59665000000000001</v>
      </c>
      <c r="E3330">
        <v>-0.34399999999999997</v>
      </c>
      <c r="N3330">
        <f t="shared" ref="N3330:N3393" si="52">(B3330*B3330)+(C3330*C3330)</f>
        <v>247.77089124529999</v>
      </c>
    </row>
    <row r="3331" spans="1:14" x14ac:dyDescent="0.15">
      <c r="A3331">
        <v>333</v>
      </c>
      <c r="B3331">
        <v>6.1985700000000001</v>
      </c>
      <c r="C3331">
        <v>14.40878</v>
      </c>
      <c r="D3331">
        <v>-0.17729</v>
      </c>
      <c r="E3331">
        <v>-0.69179999999999997</v>
      </c>
      <c r="N3331">
        <f t="shared" si="52"/>
        <v>246.03521113329998</v>
      </c>
    </row>
    <row r="3332" spans="1:14" x14ac:dyDescent="0.15">
      <c r="A3332">
        <v>333.1</v>
      </c>
      <c r="B3332">
        <v>6.1808399999999999</v>
      </c>
      <c r="C3332">
        <v>14.339600000000001</v>
      </c>
      <c r="D3332">
        <v>1.8600000000000001E-3</v>
      </c>
      <c r="E3332">
        <v>-0.84836</v>
      </c>
      <c r="N3332">
        <f t="shared" si="52"/>
        <v>243.82691126560002</v>
      </c>
    </row>
    <row r="3333" spans="1:14" x14ac:dyDescent="0.15">
      <c r="A3333">
        <v>333.2</v>
      </c>
      <c r="B3333">
        <v>6.1810200000000002</v>
      </c>
      <c r="C3333">
        <v>14.254759999999999</v>
      </c>
      <c r="D3333">
        <v>-0.29464000000000001</v>
      </c>
      <c r="E3333">
        <v>-0.38840000000000002</v>
      </c>
      <c r="N3333">
        <f t="shared" si="52"/>
        <v>241.40319089799999</v>
      </c>
    </row>
    <row r="3334" spans="1:14" x14ac:dyDescent="0.15">
      <c r="A3334">
        <v>333.3</v>
      </c>
      <c r="B3334">
        <v>6.1515599999999999</v>
      </c>
      <c r="C3334">
        <v>14.215920000000001</v>
      </c>
      <c r="D3334">
        <v>-0.15812000000000001</v>
      </c>
      <c r="E3334">
        <v>-0.49713000000000002</v>
      </c>
      <c r="N3334">
        <f t="shared" si="52"/>
        <v>239.93407188000003</v>
      </c>
    </row>
    <row r="3335" spans="1:14" x14ac:dyDescent="0.15">
      <c r="A3335">
        <v>333.4</v>
      </c>
      <c r="B3335">
        <v>6.1357499999999998</v>
      </c>
      <c r="C3335">
        <v>14.16621</v>
      </c>
      <c r="D3335">
        <v>1.9040000000000001E-2</v>
      </c>
      <c r="E3335">
        <v>-0.18581</v>
      </c>
      <c r="N3335">
        <f t="shared" si="52"/>
        <v>238.32893382660001</v>
      </c>
    </row>
    <row r="3336" spans="1:14" x14ac:dyDescent="0.15">
      <c r="A3336">
        <v>333.5</v>
      </c>
      <c r="B3336">
        <v>6.1376499999999998</v>
      </c>
      <c r="C3336">
        <v>14.147629999999999</v>
      </c>
      <c r="D3336">
        <v>-0.15315000000000001</v>
      </c>
      <c r="E3336">
        <v>-0.13921</v>
      </c>
      <c r="N3336">
        <f t="shared" si="52"/>
        <v>237.82618213939998</v>
      </c>
    </row>
    <row r="3337" spans="1:14" x14ac:dyDescent="0.15">
      <c r="A3337">
        <v>333.6</v>
      </c>
      <c r="B3337">
        <v>6.1223400000000003</v>
      </c>
      <c r="C3337">
        <v>14.133710000000001</v>
      </c>
      <c r="D3337">
        <v>-0.29973</v>
      </c>
      <c r="E3337">
        <v>-0.40473999999999999</v>
      </c>
      <c r="N3337">
        <f t="shared" si="52"/>
        <v>237.24480543970003</v>
      </c>
    </row>
    <row r="3338" spans="1:14" x14ac:dyDescent="0.15">
      <c r="A3338">
        <v>333.7</v>
      </c>
      <c r="B3338">
        <v>6.0923600000000002</v>
      </c>
      <c r="C3338">
        <v>14.09323</v>
      </c>
      <c r="D3338">
        <v>-0.10471999999999999</v>
      </c>
      <c r="E3338">
        <v>-0.15795000000000001</v>
      </c>
      <c r="N3338">
        <f t="shared" si="52"/>
        <v>235.7359822025</v>
      </c>
    </row>
    <row r="3339" spans="1:14" x14ac:dyDescent="0.15">
      <c r="A3339">
        <v>333.8</v>
      </c>
      <c r="B3339">
        <v>6.0818899999999996</v>
      </c>
      <c r="C3339">
        <v>14.077439999999999</v>
      </c>
      <c r="D3339">
        <v>-0.17856</v>
      </c>
      <c r="E3339">
        <v>-0.26916000000000001</v>
      </c>
      <c r="N3339">
        <f t="shared" si="52"/>
        <v>235.16370292569997</v>
      </c>
    </row>
    <row r="3340" spans="1:14" x14ac:dyDescent="0.15">
      <c r="A3340">
        <v>333.9</v>
      </c>
      <c r="B3340">
        <v>6.0640400000000003</v>
      </c>
      <c r="C3340">
        <v>14.050520000000001</v>
      </c>
      <c r="D3340">
        <v>-0.52995999999999999</v>
      </c>
      <c r="E3340">
        <v>0.11087</v>
      </c>
      <c r="N3340">
        <f t="shared" si="52"/>
        <v>234.18969339200004</v>
      </c>
    </row>
    <row r="3341" spans="1:14" x14ac:dyDescent="0.15">
      <c r="A3341">
        <v>334</v>
      </c>
      <c r="B3341">
        <v>6.0110400000000004</v>
      </c>
      <c r="C3341">
        <v>14.06161</v>
      </c>
      <c r="D3341">
        <v>-9.3469999999999998E-2</v>
      </c>
      <c r="E3341">
        <v>2.7959999999999999E-2</v>
      </c>
      <c r="N3341">
        <f t="shared" si="52"/>
        <v>233.86147767369999</v>
      </c>
    </row>
    <row r="3342" spans="1:14" x14ac:dyDescent="0.15">
      <c r="A3342">
        <v>334.1</v>
      </c>
      <c r="B3342">
        <v>6.00169</v>
      </c>
      <c r="C3342">
        <v>14.064399999999999</v>
      </c>
      <c r="D3342">
        <v>0.27187</v>
      </c>
      <c r="E3342">
        <v>-0.12928999999999999</v>
      </c>
      <c r="N3342">
        <f t="shared" si="52"/>
        <v>233.82763021609998</v>
      </c>
    </row>
    <row r="3343" spans="1:14" x14ac:dyDescent="0.15">
      <c r="A3343">
        <v>334.2</v>
      </c>
      <c r="B3343">
        <v>6.02888</v>
      </c>
      <c r="C3343">
        <v>14.05148</v>
      </c>
      <c r="D3343">
        <v>0.39147999999999999</v>
      </c>
      <c r="E3343">
        <v>-6.2449999999999999E-2</v>
      </c>
      <c r="N3343">
        <f t="shared" si="52"/>
        <v>233.79148424480002</v>
      </c>
    </row>
    <row r="3344" spans="1:14" x14ac:dyDescent="0.15">
      <c r="A3344">
        <v>334.3</v>
      </c>
      <c r="B3344">
        <v>6.0680300000000003</v>
      </c>
      <c r="C3344">
        <v>14.04523</v>
      </c>
      <c r="D3344">
        <v>0.30642999999999998</v>
      </c>
      <c r="E3344">
        <v>0.20526</v>
      </c>
      <c r="N3344">
        <f t="shared" si="52"/>
        <v>234.08947383380001</v>
      </c>
    </row>
    <row r="3345" spans="1:14" x14ac:dyDescent="0.15">
      <c r="A3345">
        <v>334.4</v>
      </c>
      <c r="B3345">
        <v>6.0986700000000003</v>
      </c>
      <c r="C3345">
        <v>14.065759999999999</v>
      </c>
      <c r="D3345">
        <v>0.26278000000000001</v>
      </c>
      <c r="E3345">
        <v>0.52402000000000004</v>
      </c>
      <c r="N3345">
        <f t="shared" si="52"/>
        <v>235.03938014649998</v>
      </c>
    </row>
    <row r="3346" spans="1:14" x14ac:dyDescent="0.15">
      <c r="A3346">
        <v>334.5</v>
      </c>
      <c r="B3346">
        <v>6.1249500000000001</v>
      </c>
      <c r="C3346">
        <v>14.11816</v>
      </c>
      <c r="D3346">
        <v>2.8999999999999998E-3</v>
      </c>
      <c r="E3346">
        <v>0.58133999999999997</v>
      </c>
      <c r="N3346">
        <f t="shared" si="52"/>
        <v>236.83745428809999</v>
      </c>
    </row>
    <row r="3347" spans="1:14" x14ac:dyDescent="0.15">
      <c r="A3347">
        <v>334.6</v>
      </c>
      <c r="B3347">
        <v>6.1252399999999998</v>
      </c>
      <c r="C3347">
        <v>14.17629</v>
      </c>
      <c r="D3347">
        <v>0.26679999999999998</v>
      </c>
      <c r="E3347">
        <v>0.56030999999999997</v>
      </c>
      <c r="N3347">
        <f t="shared" si="52"/>
        <v>238.48576322169998</v>
      </c>
    </row>
    <row r="3348" spans="1:14" x14ac:dyDescent="0.15">
      <c r="A3348">
        <v>334.7</v>
      </c>
      <c r="B3348">
        <v>6.1519199999999996</v>
      </c>
      <c r="C3348">
        <v>14.23232</v>
      </c>
      <c r="D3348">
        <v>0.11302</v>
      </c>
      <c r="E3348">
        <v>0.32988000000000001</v>
      </c>
      <c r="N3348">
        <f t="shared" si="52"/>
        <v>240.40505226879998</v>
      </c>
    </row>
    <row r="3349" spans="1:14" x14ac:dyDescent="0.15">
      <c r="A3349">
        <v>334.8</v>
      </c>
      <c r="B3349">
        <v>6.1632199999999999</v>
      </c>
      <c r="C3349">
        <v>14.265309999999999</v>
      </c>
      <c r="D3349">
        <v>0.46007999999999999</v>
      </c>
      <c r="E3349">
        <v>0.40906999999999999</v>
      </c>
      <c r="N3349">
        <f t="shared" si="52"/>
        <v>241.4843501645</v>
      </c>
    </row>
    <row r="3350" spans="1:14" x14ac:dyDescent="0.15">
      <c r="A3350">
        <v>334.9</v>
      </c>
      <c r="B3350">
        <v>6.2092299999999998</v>
      </c>
      <c r="C3350">
        <v>14.30622</v>
      </c>
      <c r="D3350">
        <v>9.1810000000000003E-2</v>
      </c>
      <c r="E3350">
        <v>0.47894999999999999</v>
      </c>
      <c r="N3350">
        <f t="shared" si="52"/>
        <v>243.22246788129999</v>
      </c>
    </row>
    <row r="3351" spans="1:14" x14ac:dyDescent="0.15">
      <c r="A3351">
        <v>335</v>
      </c>
      <c r="B3351">
        <v>6.2184100000000004</v>
      </c>
      <c r="C3351">
        <v>14.35411</v>
      </c>
      <c r="D3351">
        <v>0.34293000000000001</v>
      </c>
      <c r="E3351">
        <v>0.54557999999999995</v>
      </c>
      <c r="N3351">
        <f t="shared" si="52"/>
        <v>244.70909682020002</v>
      </c>
    </row>
    <row r="3352" spans="1:14" x14ac:dyDescent="0.15">
      <c r="A3352">
        <v>335.1</v>
      </c>
      <c r="B3352">
        <v>6.2526999999999999</v>
      </c>
      <c r="C3352">
        <v>14.408670000000001</v>
      </c>
      <c r="D3352">
        <v>0.33600000000000002</v>
      </c>
      <c r="E3352">
        <v>0.81430000000000002</v>
      </c>
      <c r="N3352">
        <f t="shared" si="52"/>
        <v>246.70602845889999</v>
      </c>
    </row>
    <row r="3353" spans="1:14" x14ac:dyDescent="0.15">
      <c r="A3353">
        <v>335.2</v>
      </c>
      <c r="B3353">
        <v>6.2862999999999998</v>
      </c>
      <c r="C3353">
        <v>14.4901</v>
      </c>
      <c r="D3353">
        <v>-8.7799999999999996E-3</v>
      </c>
      <c r="E3353">
        <v>0.88254999999999995</v>
      </c>
      <c r="N3353">
        <f t="shared" si="52"/>
        <v>249.4805657</v>
      </c>
    </row>
    <row r="3354" spans="1:14" x14ac:dyDescent="0.15">
      <c r="A3354">
        <v>335.3</v>
      </c>
      <c r="B3354">
        <v>6.2854299999999999</v>
      </c>
      <c r="C3354">
        <v>14.57836</v>
      </c>
      <c r="D3354">
        <v>9.9909999999999999E-2</v>
      </c>
      <c r="E3354">
        <v>0.93127000000000004</v>
      </c>
      <c r="N3354">
        <f t="shared" si="52"/>
        <v>252.03521057450001</v>
      </c>
    </row>
    <row r="3355" spans="1:14" x14ac:dyDescent="0.15">
      <c r="A3355">
        <v>335.4</v>
      </c>
      <c r="B3355">
        <v>6.29542</v>
      </c>
      <c r="C3355">
        <v>14.671480000000001</v>
      </c>
      <c r="D3355">
        <v>-0.11635</v>
      </c>
      <c r="E3355">
        <v>0.57811999999999997</v>
      </c>
      <c r="N3355">
        <f t="shared" si="52"/>
        <v>254.8846383668</v>
      </c>
    </row>
    <row r="3356" spans="1:14" x14ac:dyDescent="0.15">
      <c r="A3356">
        <v>335.5</v>
      </c>
      <c r="B3356">
        <v>6.2837800000000001</v>
      </c>
      <c r="C3356">
        <v>14.7293</v>
      </c>
      <c r="D3356">
        <v>-0.30908999999999998</v>
      </c>
      <c r="E3356">
        <v>0.85124999999999995</v>
      </c>
      <c r="N3356">
        <f t="shared" si="52"/>
        <v>256.43816957839999</v>
      </c>
    </row>
    <row r="3357" spans="1:14" x14ac:dyDescent="0.15">
      <c r="A3357">
        <v>335.6</v>
      </c>
      <c r="B3357">
        <v>6.2528699999999997</v>
      </c>
      <c r="C3357">
        <v>14.81442</v>
      </c>
      <c r="D3357">
        <v>-0.55584</v>
      </c>
      <c r="E3357">
        <v>0.46716999999999997</v>
      </c>
      <c r="N3357">
        <f t="shared" si="52"/>
        <v>258.56542317330002</v>
      </c>
    </row>
    <row r="3358" spans="1:14" x14ac:dyDescent="0.15">
      <c r="A3358">
        <v>335.7</v>
      </c>
      <c r="B3358">
        <v>6.1972899999999997</v>
      </c>
      <c r="C3358">
        <v>14.861140000000001</v>
      </c>
      <c r="D3358">
        <v>-0.56523000000000001</v>
      </c>
      <c r="E3358">
        <v>0.15206</v>
      </c>
      <c r="N3358">
        <f t="shared" si="52"/>
        <v>259.2598854437</v>
      </c>
    </row>
    <row r="3359" spans="1:14" x14ac:dyDescent="0.15">
      <c r="A3359">
        <v>335.8</v>
      </c>
      <c r="B3359">
        <v>6.1407699999999998</v>
      </c>
      <c r="C3359">
        <v>14.876340000000001</v>
      </c>
      <c r="D3359">
        <v>-0.42836999999999997</v>
      </c>
      <c r="E3359">
        <v>0.51346999999999998</v>
      </c>
      <c r="N3359">
        <f t="shared" si="52"/>
        <v>259.01454798850006</v>
      </c>
    </row>
    <row r="3360" spans="1:14" x14ac:dyDescent="0.15">
      <c r="A3360">
        <v>335.9</v>
      </c>
      <c r="B3360">
        <v>6.0979299999999999</v>
      </c>
      <c r="C3360">
        <v>14.92769</v>
      </c>
      <c r="D3360">
        <v>-1.447E-2</v>
      </c>
      <c r="E3360">
        <v>0.1226</v>
      </c>
      <c r="N3360">
        <f t="shared" si="52"/>
        <v>260.02067902100003</v>
      </c>
    </row>
    <row r="3361" spans="1:14" x14ac:dyDescent="0.15">
      <c r="A3361">
        <v>336</v>
      </c>
      <c r="B3361">
        <v>6.0964799999999997</v>
      </c>
      <c r="C3361">
        <v>14.93995</v>
      </c>
      <c r="D3361">
        <v>0.12978999999999999</v>
      </c>
      <c r="E3361">
        <v>0.14269000000000001</v>
      </c>
      <c r="N3361">
        <f t="shared" si="52"/>
        <v>260.36917439289999</v>
      </c>
    </row>
    <row r="3362" spans="1:14" x14ac:dyDescent="0.15">
      <c r="A3362">
        <v>336.1</v>
      </c>
      <c r="B3362">
        <v>6.1094600000000003</v>
      </c>
      <c r="C3362">
        <v>14.954219999999999</v>
      </c>
      <c r="D3362">
        <v>-5.2909999999999999E-2</v>
      </c>
      <c r="E3362">
        <v>-0.13014000000000001</v>
      </c>
      <c r="N3362">
        <f t="shared" si="52"/>
        <v>260.95419729999998</v>
      </c>
    </row>
    <row r="3363" spans="1:14" x14ac:dyDescent="0.15">
      <c r="A3363">
        <v>336.2</v>
      </c>
      <c r="B3363">
        <v>6.1041699999999999</v>
      </c>
      <c r="C3363">
        <v>14.94121</v>
      </c>
      <c r="D3363">
        <v>2.3980000000000001E-2</v>
      </c>
      <c r="E3363">
        <v>-0.19700999999999999</v>
      </c>
      <c r="N3363">
        <f t="shared" si="52"/>
        <v>260.50064765299999</v>
      </c>
    </row>
    <row r="3364" spans="1:14" x14ac:dyDescent="0.15">
      <c r="A3364">
        <v>336.3</v>
      </c>
      <c r="B3364">
        <v>6.1065699999999996</v>
      </c>
      <c r="C3364">
        <v>14.9215</v>
      </c>
      <c r="D3364">
        <v>-0.17554</v>
      </c>
      <c r="E3364">
        <v>0.1168</v>
      </c>
      <c r="N3364">
        <f t="shared" si="52"/>
        <v>259.94135941489998</v>
      </c>
    </row>
    <row r="3365" spans="1:14" x14ac:dyDescent="0.15">
      <c r="A3365">
        <v>336.4</v>
      </c>
      <c r="B3365">
        <v>6.08901</v>
      </c>
      <c r="C3365">
        <v>14.93318</v>
      </c>
      <c r="D3365">
        <v>-0.51588000000000001</v>
      </c>
      <c r="E3365">
        <v>-0.22192000000000001</v>
      </c>
      <c r="N3365">
        <f t="shared" si="52"/>
        <v>260.07590769249998</v>
      </c>
    </row>
    <row r="3366" spans="1:14" x14ac:dyDescent="0.15">
      <c r="A3366">
        <v>336.5</v>
      </c>
      <c r="B3366">
        <v>6.0374299999999996</v>
      </c>
      <c r="C3366">
        <v>14.91099</v>
      </c>
      <c r="D3366">
        <v>-0.21346000000000001</v>
      </c>
      <c r="E3366">
        <v>-0.38540999999999997</v>
      </c>
      <c r="N3366">
        <f t="shared" si="52"/>
        <v>258.788183785</v>
      </c>
    </row>
    <row r="3367" spans="1:14" x14ac:dyDescent="0.15">
      <c r="A3367">
        <v>336.6</v>
      </c>
      <c r="B3367">
        <v>6.0160799999999997</v>
      </c>
      <c r="C3367">
        <v>14.872450000000001</v>
      </c>
      <c r="D3367">
        <v>-0.10349999999999999</v>
      </c>
      <c r="E3367">
        <v>-0.73394999999999999</v>
      </c>
      <c r="N3367">
        <f t="shared" si="52"/>
        <v>257.38298756890003</v>
      </c>
    </row>
    <row r="3368" spans="1:14" x14ac:dyDescent="0.15">
      <c r="A3368">
        <v>336.7</v>
      </c>
      <c r="B3368">
        <v>6.0057299999999998</v>
      </c>
      <c r="C3368">
        <v>14.799060000000001</v>
      </c>
      <c r="D3368">
        <v>4.709E-2</v>
      </c>
      <c r="E3368">
        <v>-0.99043000000000003</v>
      </c>
      <c r="N3368">
        <f t="shared" si="52"/>
        <v>255.08096971650002</v>
      </c>
    </row>
    <row r="3369" spans="1:14" x14ac:dyDescent="0.15">
      <c r="A3369">
        <v>336.8</v>
      </c>
      <c r="B3369">
        <v>6.01044</v>
      </c>
      <c r="C3369">
        <v>14.700010000000001</v>
      </c>
      <c r="D3369">
        <v>-0.16145000000000001</v>
      </c>
      <c r="E3369">
        <v>-1.0627899999999999</v>
      </c>
      <c r="N3369">
        <f t="shared" si="52"/>
        <v>252.2156829937</v>
      </c>
    </row>
    <row r="3370" spans="1:14" x14ac:dyDescent="0.15">
      <c r="A3370">
        <v>336.9</v>
      </c>
      <c r="B3370">
        <v>5.9942900000000003</v>
      </c>
      <c r="C3370">
        <v>14.593730000000001</v>
      </c>
      <c r="D3370">
        <v>-0.22695000000000001</v>
      </c>
      <c r="E3370">
        <v>-1.08978</v>
      </c>
      <c r="N3370">
        <f t="shared" si="52"/>
        <v>248.90846791700005</v>
      </c>
    </row>
    <row r="3371" spans="1:14" x14ac:dyDescent="0.15">
      <c r="A3371">
        <v>337</v>
      </c>
      <c r="B3371">
        <v>5.9715999999999996</v>
      </c>
      <c r="C3371">
        <v>14.48476</v>
      </c>
      <c r="D3371">
        <v>-0.46078000000000002</v>
      </c>
      <c r="E3371">
        <v>-0.77041999999999999</v>
      </c>
      <c r="N3371">
        <f t="shared" si="52"/>
        <v>245.46827881759998</v>
      </c>
    </row>
    <row r="3372" spans="1:14" x14ac:dyDescent="0.15">
      <c r="A3372">
        <v>337.1</v>
      </c>
      <c r="B3372">
        <v>5.9255199999999997</v>
      </c>
      <c r="C3372">
        <v>14.40771</v>
      </c>
      <c r="D3372">
        <v>-7.2169999999999998E-2</v>
      </c>
      <c r="E3372">
        <v>-0.36110999999999999</v>
      </c>
      <c r="N3372">
        <f t="shared" si="52"/>
        <v>242.69389471449998</v>
      </c>
    </row>
    <row r="3373" spans="1:14" x14ac:dyDescent="0.15">
      <c r="A3373">
        <v>337.2</v>
      </c>
      <c r="B3373">
        <v>5.91831</v>
      </c>
      <c r="C3373">
        <v>14.371600000000001</v>
      </c>
      <c r="D3373">
        <v>6.4979999999999996E-2</v>
      </c>
      <c r="E3373">
        <v>-0.50344</v>
      </c>
      <c r="N3373">
        <f t="shared" si="52"/>
        <v>241.56927981610002</v>
      </c>
    </row>
    <row r="3374" spans="1:14" x14ac:dyDescent="0.15">
      <c r="A3374">
        <v>337.3</v>
      </c>
      <c r="B3374">
        <v>5.9248000000000003</v>
      </c>
      <c r="C3374">
        <v>14.321260000000001</v>
      </c>
      <c r="D3374">
        <v>0.26185999999999998</v>
      </c>
      <c r="E3374">
        <v>-0.35413</v>
      </c>
      <c r="N3374">
        <f t="shared" si="52"/>
        <v>240.2017430276</v>
      </c>
    </row>
    <row r="3375" spans="1:14" x14ac:dyDescent="0.15">
      <c r="A3375">
        <v>337.4</v>
      </c>
      <c r="B3375">
        <v>5.95099</v>
      </c>
      <c r="C3375">
        <v>14.28584</v>
      </c>
      <c r="D3375">
        <v>0.45329000000000003</v>
      </c>
      <c r="E3375">
        <v>-0.52566999999999997</v>
      </c>
      <c r="N3375">
        <f t="shared" si="52"/>
        <v>239.49950648570001</v>
      </c>
    </row>
    <row r="3376" spans="1:14" x14ac:dyDescent="0.15">
      <c r="A3376">
        <v>337.5</v>
      </c>
      <c r="B3376">
        <v>5.9963199999999999</v>
      </c>
      <c r="C3376">
        <v>14.233280000000001</v>
      </c>
      <c r="D3376">
        <v>0.15210000000000001</v>
      </c>
      <c r="E3376">
        <v>-0.16253999999999999</v>
      </c>
      <c r="N3376">
        <f t="shared" si="52"/>
        <v>238.54211310080004</v>
      </c>
    </row>
    <row r="3377" spans="1:14" x14ac:dyDescent="0.15">
      <c r="A3377">
        <v>337.6</v>
      </c>
      <c r="B3377">
        <v>6.0115299999999996</v>
      </c>
      <c r="C3377">
        <v>14.21702</v>
      </c>
      <c r="D3377">
        <v>1E-4</v>
      </c>
      <c r="E3377">
        <v>0.22735</v>
      </c>
      <c r="N3377">
        <f t="shared" si="52"/>
        <v>238.26215062129998</v>
      </c>
    </row>
    <row r="3378" spans="1:14" x14ac:dyDescent="0.15">
      <c r="A3378">
        <v>337.7</v>
      </c>
      <c r="B3378">
        <v>6.0115400000000001</v>
      </c>
      <c r="C3378">
        <v>14.23976</v>
      </c>
      <c r="D3378">
        <v>-7.6039999999999996E-2</v>
      </c>
      <c r="E3378">
        <v>0.53700000000000003</v>
      </c>
      <c r="N3378">
        <f t="shared" si="52"/>
        <v>238.90937802920001</v>
      </c>
    </row>
    <row r="3379" spans="1:14" x14ac:dyDescent="0.15">
      <c r="A3379">
        <v>337.8</v>
      </c>
      <c r="B3379">
        <v>6.0039300000000004</v>
      </c>
      <c r="C3379">
        <v>14.29346</v>
      </c>
      <c r="D3379">
        <v>-1.554E-2</v>
      </c>
      <c r="E3379">
        <v>0.68001</v>
      </c>
      <c r="N3379">
        <f t="shared" si="52"/>
        <v>240.35017421649999</v>
      </c>
    </row>
    <row r="3380" spans="1:14" x14ac:dyDescent="0.15">
      <c r="A3380">
        <v>337.9</v>
      </c>
      <c r="B3380">
        <v>6.0023799999999996</v>
      </c>
      <c r="C3380">
        <v>14.361459999999999</v>
      </c>
      <c r="D3380">
        <v>-0.33473999999999998</v>
      </c>
      <c r="E3380">
        <v>0.47796</v>
      </c>
      <c r="N3380">
        <f t="shared" si="52"/>
        <v>242.28009899599996</v>
      </c>
    </row>
    <row r="3381" spans="1:14" x14ac:dyDescent="0.15">
      <c r="A3381">
        <v>338</v>
      </c>
      <c r="B3381">
        <v>5.9689100000000002</v>
      </c>
      <c r="C3381">
        <v>14.40926</v>
      </c>
      <c r="D3381">
        <v>-0.16059999999999999</v>
      </c>
      <c r="E3381">
        <v>0.44472</v>
      </c>
      <c r="N3381">
        <f t="shared" si="52"/>
        <v>243.25466033570001</v>
      </c>
    </row>
    <row r="3382" spans="1:14" x14ac:dyDescent="0.15">
      <c r="A3382">
        <v>338.1</v>
      </c>
      <c r="B3382">
        <v>5.9528499999999998</v>
      </c>
      <c r="C3382">
        <v>14.45373</v>
      </c>
      <c r="D3382">
        <v>-0.22128999999999999</v>
      </c>
      <c r="E3382">
        <v>0.61846999999999996</v>
      </c>
      <c r="N3382">
        <f t="shared" si="52"/>
        <v>244.3467340354</v>
      </c>
    </row>
    <row r="3383" spans="1:14" x14ac:dyDescent="0.15">
      <c r="A3383">
        <v>338.2</v>
      </c>
      <c r="B3383">
        <v>5.93072</v>
      </c>
      <c r="C3383">
        <v>14.51557</v>
      </c>
      <c r="D3383">
        <v>-0.25163000000000002</v>
      </c>
      <c r="E3383">
        <v>0.92717000000000005</v>
      </c>
      <c r="N3383">
        <f t="shared" si="52"/>
        <v>245.87521214330002</v>
      </c>
    </row>
    <row r="3384" spans="1:14" x14ac:dyDescent="0.15">
      <c r="A3384">
        <v>338.3</v>
      </c>
      <c r="B3384">
        <v>5.9055499999999999</v>
      </c>
      <c r="C3384">
        <v>14.60829</v>
      </c>
      <c r="D3384">
        <v>-5.7970000000000001E-2</v>
      </c>
      <c r="E3384">
        <v>0.64532</v>
      </c>
      <c r="N3384">
        <f t="shared" si="52"/>
        <v>248.27765752660002</v>
      </c>
    </row>
    <row r="3385" spans="1:14" x14ac:dyDescent="0.15">
      <c r="A3385">
        <v>338.4</v>
      </c>
      <c r="B3385">
        <v>5.8997599999999997</v>
      </c>
      <c r="C3385">
        <v>14.67282</v>
      </c>
      <c r="D3385">
        <v>-0.27764</v>
      </c>
      <c r="E3385">
        <v>0.68857000000000002</v>
      </c>
      <c r="N3385">
        <f t="shared" si="52"/>
        <v>250.09881480999999</v>
      </c>
    </row>
    <row r="3386" spans="1:14" x14ac:dyDescent="0.15">
      <c r="A3386">
        <v>338.5</v>
      </c>
      <c r="B3386">
        <v>5.8719900000000003</v>
      </c>
      <c r="C3386">
        <v>14.741680000000001</v>
      </c>
      <c r="D3386">
        <v>0.13672000000000001</v>
      </c>
      <c r="E3386">
        <v>0.93761000000000005</v>
      </c>
      <c r="N3386">
        <f t="shared" si="52"/>
        <v>251.79739578250002</v>
      </c>
    </row>
    <row r="3387" spans="1:14" x14ac:dyDescent="0.15">
      <c r="A3387">
        <v>338.6</v>
      </c>
      <c r="B3387">
        <v>5.8856700000000002</v>
      </c>
      <c r="C3387">
        <v>14.83544</v>
      </c>
      <c r="D3387">
        <v>0.41314000000000001</v>
      </c>
      <c r="E3387">
        <v>0.74616000000000005</v>
      </c>
      <c r="N3387">
        <f t="shared" si="52"/>
        <v>254.73139134250002</v>
      </c>
    </row>
    <row r="3388" spans="1:14" x14ac:dyDescent="0.15">
      <c r="A3388">
        <v>338.7</v>
      </c>
      <c r="B3388">
        <v>5.9269800000000004</v>
      </c>
      <c r="C3388">
        <v>14.91006</v>
      </c>
      <c r="D3388">
        <v>0.56016999999999995</v>
      </c>
      <c r="E3388">
        <v>0.59841</v>
      </c>
      <c r="N3388">
        <f t="shared" si="52"/>
        <v>257.43898112400001</v>
      </c>
    </row>
    <row r="3389" spans="1:14" x14ac:dyDescent="0.15">
      <c r="A3389">
        <v>338.8</v>
      </c>
      <c r="B3389">
        <v>5.9829999999999997</v>
      </c>
      <c r="C3389">
        <v>14.969900000000001</v>
      </c>
      <c r="D3389">
        <v>0.49631999999999998</v>
      </c>
      <c r="E3389">
        <v>0.44191999999999998</v>
      </c>
      <c r="N3389">
        <f t="shared" si="52"/>
        <v>259.89419501000003</v>
      </c>
    </row>
    <row r="3390" spans="1:14" x14ac:dyDescent="0.15">
      <c r="A3390">
        <v>338.9</v>
      </c>
      <c r="B3390">
        <v>6.0326300000000002</v>
      </c>
      <c r="C3390">
        <v>15.014089999999999</v>
      </c>
      <c r="D3390">
        <v>0.63666</v>
      </c>
      <c r="E3390">
        <v>0.57921999999999996</v>
      </c>
      <c r="N3390">
        <f t="shared" si="52"/>
        <v>261.81552324500001</v>
      </c>
    </row>
    <row r="3391" spans="1:14" x14ac:dyDescent="0.15">
      <c r="A3391">
        <v>339</v>
      </c>
      <c r="B3391">
        <v>6.0962899999999998</v>
      </c>
      <c r="C3391">
        <v>15.072010000000001</v>
      </c>
      <c r="D3391">
        <v>0.52515999999999996</v>
      </c>
      <c r="E3391">
        <v>0.83767999999999998</v>
      </c>
      <c r="N3391">
        <f t="shared" si="52"/>
        <v>264.33023720419999</v>
      </c>
    </row>
    <row r="3392" spans="1:14" x14ac:dyDescent="0.15">
      <c r="A3392">
        <v>339.1</v>
      </c>
      <c r="B3392">
        <v>6.1488100000000001</v>
      </c>
      <c r="C3392">
        <v>15.15578</v>
      </c>
      <c r="D3392">
        <v>0.44640000000000002</v>
      </c>
      <c r="E3392">
        <v>0.55652999999999997</v>
      </c>
      <c r="N3392">
        <f t="shared" si="52"/>
        <v>267.5055318245</v>
      </c>
    </row>
    <row r="3393" spans="1:14" x14ac:dyDescent="0.15">
      <c r="A3393">
        <v>339.2</v>
      </c>
      <c r="B3393">
        <v>6.1934500000000003</v>
      </c>
      <c r="C3393">
        <v>15.21143</v>
      </c>
      <c r="D3393">
        <v>0.77407000000000004</v>
      </c>
      <c r="E3393">
        <v>0.70908000000000004</v>
      </c>
      <c r="N3393">
        <f t="shared" si="52"/>
        <v>269.74642554740001</v>
      </c>
    </row>
    <row r="3394" spans="1:14" x14ac:dyDescent="0.15">
      <c r="A3394">
        <v>339.3</v>
      </c>
      <c r="B3394">
        <v>6.2708599999999999</v>
      </c>
      <c r="C3394">
        <v>15.28234</v>
      </c>
      <c r="D3394">
        <v>0.52922999999999998</v>
      </c>
      <c r="E3394">
        <v>0.25980999999999999</v>
      </c>
      <c r="N3394">
        <f t="shared" ref="N3394:N3457" si="53">(B3394*B3394)+(C3394*C3394)</f>
        <v>272.87360101519999</v>
      </c>
    </row>
    <row r="3395" spans="1:14" x14ac:dyDescent="0.15">
      <c r="A3395">
        <v>339.4</v>
      </c>
      <c r="B3395">
        <v>6.3237800000000002</v>
      </c>
      <c r="C3395">
        <v>15.30832</v>
      </c>
      <c r="D3395">
        <v>0.68915000000000004</v>
      </c>
      <c r="E3395">
        <v>0.50558000000000003</v>
      </c>
      <c r="N3395">
        <f t="shared" si="53"/>
        <v>274.33485471080002</v>
      </c>
    </row>
    <row r="3396" spans="1:14" x14ac:dyDescent="0.15">
      <c r="A3396">
        <v>339.5</v>
      </c>
      <c r="B3396">
        <v>6.39269</v>
      </c>
      <c r="C3396">
        <v>15.358879999999999</v>
      </c>
      <c r="D3396">
        <v>0.55206999999999995</v>
      </c>
      <c r="E3396">
        <v>0.22409999999999999</v>
      </c>
      <c r="N3396">
        <f t="shared" si="53"/>
        <v>276.76168029050001</v>
      </c>
    </row>
    <row r="3397" spans="1:14" x14ac:dyDescent="0.15">
      <c r="A3397">
        <v>339.6</v>
      </c>
      <c r="B3397">
        <v>6.4478999999999997</v>
      </c>
      <c r="C3397">
        <v>15.38129</v>
      </c>
      <c r="D3397">
        <v>0.41</v>
      </c>
      <c r="E3397">
        <v>0.38344</v>
      </c>
      <c r="N3397">
        <f t="shared" si="53"/>
        <v>278.15949647409997</v>
      </c>
    </row>
    <row r="3398" spans="1:14" x14ac:dyDescent="0.15">
      <c r="A3398">
        <v>339.7</v>
      </c>
      <c r="B3398">
        <v>6.4889000000000001</v>
      </c>
      <c r="C3398">
        <v>15.419639999999999</v>
      </c>
      <c r="D3398">
        <v>0.57413000000000003</v>
      </c>
      <c r="E3398">
        <v>0.42946000000000001</v>
      </c>
      <c r="N3398">
        <f t="shared" si="53"/>
        <v>279.87112093959996</v>
      </c>
    </row>
    <row r="3399" spans="1:14" x14ac:dyDescent="0.15">
      <c r="A3399">
        <v>339.8</v>
      </c>
      <c r="B3399">
        <v>6.5463100000000001</v>
      </c>
      <c r="C3399">
        <v>15.462580000000001</v>
      </c>
      <c r="D3399">
        <v>0.38874999999999998</v>
      </c>
      <c r="E3399">
        <v>0.53874</v>
      </c>
      <c r="N3399">
        <f t="shared" si="53"/>
        <v>281.9455548725</v>
      </c>
    </row>
    <row r="3400" spans="1:14" x14ac:dyDescent="0.15">
      <c r="A3400">
        <v>339.9</v>
      </c>
      <c r="B3400">
        <v>6.5851899999999999</v>
      </c>
      <c r="C3400">
        <v>15.516450000000001</v>
      </c>
      <c r="D3400">
        <v>0.3896</v>
      </c>
      <c r="E3400">
        <v>0.86672000000000005</v>
      </c>
      <c r="N3400">
        <f t="shared" si="53"/>
        <v>284.12494793860003</v>
      </c>
    </row>
    <row r="3401" spans="1:14" x14ac:dyDescent="0.15">
      <c r="A3401">
        <v>340</v>
      </c>
      <c r="B3401">
        <v>6.6241500000000002</v>
      </c>
      <c r="C3401">
        <v>15.60313</v>
      </c>
      <c r="D3401">
        <v>0.48459000000000002</v>
      </c>
      <c r="E3401">
        <v>0.43081000000000003</v>
      </c>
      <c r="N3401">
        <f t="shared" si="53"/>
        <v>287.33702901940001</v>
      </c>
    </row>
    <row r="3402" spans="1:14" x14ac:dyDescent="0.15">
      <c r="A3402">
        <v>340.1</v>
      </c>
      <c r="B3402">
        <v>6.6726099999999997</v>
      </c>
      <c r="C3402">
        <v>15.64621</v>
      </c>
      <c r="D3402">
        <v>0.72943999999999998</v>
      </c>
      <c r="E3402">
        <v>0.30723</v>
      </c>
      <c r="N3402">
        <f t="shared" si="53"/>
        <v>289.32761157620001</v>
      </c>
    </row>
    <row r="3403" spans="1:14" x14ac:dyDescent="0.15">
      <c r="A3403">
        <v>340.2</v>
      </c>
      <c r="B3403">
        <v>6.7455499999999997</v>
      </c>
      <c r="C3403">
        <v>15.67693</v>
      </c>
      <c r="D3403">
        <v>0.79974000000000001</v>
      </c>
      <c r="E3403">
        <v>5.849E-2</v>
      </c>
      <c r="N3403">
        <f t="shared" si="53"/>
        <v>291.26857902739999</v>
      </c>
    </row>
    <row r="3404" spans="1:14" x14ac:dyDescent="0.15">
      <c r="A3404">
        <v>340.3</v>
      </c>
      <c r="B3404">
        <v>6.8255299999999997</v>
      </c>
      <c r="C3404">
        <v>15.682779999999999</v>
      </c>
      <c r="D3404">
        <v>0.44642999999999999</v>
      </c>
      <c r="E3404">
        <v>-0.27040999999999998</v>
      </c>
      <c r="N3404">
        <f t="shared" si="53"/>
        <v>292.53744830929998</v>
      </c>
    </row>
    <row r="3405" spans="1:14" x14ac:dyDescent="0.15">
      <c r="A3405">
        <v>340.4</v>
      </c>
      <c r="B3405">
        <v>6.8701699999999999</v>
      </c>
      <c r="C3405">
        <v>15.65574</v>
      </c>
      <c r="D3405">
        <v>0.54161000000000004</v>
      </c>
      <c r="E3405">
        <v>-0.27173999999999998</v>
      </c>
      <c r="N3405">
        <f t="shared" si="53"/>
        <v>292.30143077650001</v>
      </c>
    </row>
    <row r="3406" spans="1:14" x14ac:dyDescent="0.15">
      <c r="A3406">
        <v>340.5</v>
      </c>
      <c r="B3406">
        <v>6.9243300000000003</v>
      </c>
      <c r="C3406">
        <v>15.62857</v>
      </c>
      <c r="D3406">
        <v>0.50043000000000004</v>
      </c>
      <c r="E3406">
        <v>-0.42631999999999998</v>
      </c>
      <c r="N3406">
        <f t="shared" si="53"/>
        <v>292.19854619379998</v>
      </c>
    </row>
    <row r="3407" spans="1:14" x14ac:dyDescent="0.15">
      <c r="A3407">
        <v>340.6</v>
      </c>
      <c r="B3407">
        <v>6.9743700000000004</v>
      </c>
      <c r="C3407">
        <v>15.585929999999999</v>
      </c>
      <c r="D3407">
        <v>0.41081000000000001</v>
      </c>
      <c r="E3407">
        <v>-0.27285999999999999</v>
      </c>
      <c r="N3407">
        <f t="shared" si="53"/>
        <v>291.56305086179998</v>
      </c>
    </row>
    <row r="3408" spans="1:14" x14ac:dyDescent="0.15">
      <c r="A3408">
        <v>340.7</v>
      </c>
      <c r="B3408">
        <v>7.0154500000000004</v>
      </c>
      <c r="C3408">
        <v>15.55865</v>
      </c>
      <c r="D3408">
        <v>0.15897</v>
      </c>
      <c r="E3408">
        <v>-0.42713000000000001</v>
      </c>
      <c r="N3408">
        <f t="shared" si="53"/>
        <v>291.28812852500005</v>
      </c>
    </row>
    <row r="3409" spans="1:14" x14ac:dyDescent="0.15">
      <c r="A3409">
        <v>340.8</v>
      </c>
      <c r="B3409">
        <v>7.0313499999999998</v>
      </c>
      <c r="C3409">
        <v>15.515930000000001</v>
      </c>
      <c r="D3409">
        <v>5.987E-2</v>
      </c>
      <c r="E3409">
        <v>-4.2560000000000001E-2</v>
      </c>
      <c r="N3409">
        <f t="shared" si="53"/>
        <v>290.18396658740005</v>
      </c>
    </row>
    <row r="3410" spans="1:14" x14ac:dyDescent="0.15">
      <c r="A3410">
        <v>340.9</v>
      </c>
      <c r="B3410">
        <v>7.0373400000000004</v>
      </c>
      <c r="C3410">
        <v>15.51168</v>
      </c>
      <c r="D3410">
        <v>-0.28970000000000001</v>
      </c>
      <c r="E3410">
        <v>-0.21165999999999999</v>
      </c>
      <c r="N3410">
        <f t="shared" si="53"/>
        <v>290.13637069800001</v>
      </c>
    </row>
    <row r="3411" spans="1:14" x14ac:dyDescent="0.15">
      <c r="A3411">
        <v>341</v>
      </c>
      <c r="B3411">
        <v>7.0083700000000002</v>
      </c>
      <c r="C3411">
        <v>15.49051</v>
      </c>
      <c r="D3411">
        <v>2.9149999999999999E-2</v>
      </c>
      <c r="E3411">
        <v>0.15839</v>
      </c>
      <c r="N3411">
        <f t="shared" si="53"/>
        <v>289.07315011700001</v>
      </c>
    </row>
    <row r="3412" spans="1:14" x14ac:dyDescent="0.15">
      <c r="A3412">
        <v>341.1</v>
      </c>
      <c r="B3412">
        <v>7.0112800000000002</v>
      </c>
      <c r="C3412">
        <v>15.506349999999999</v>
      </c>
      <c r="D3412">
        <v>0.16950000000000001</v>
      </c>
      <c r="E3412">
        <v>4.2590000000000003E-2</v>
      </c>
      <c r="N3412">
        <f t="shared" si="53"/>
        <v>289.6049375609</v>
      </c>
    </row>
    <row r="3413" spans="1:14" x14ac:dyDescent="0.15">
      <c r="A3413">
        <v>341.2</v>
      </c>
      <c r="B3413">
        <v>7.0282299999999998</v>
      </c>
      <c r="C3413">
        <v>15.51061</v>
      </c>
      <c r="D3413">
        <v>0.39073000000000002</v>
      </c>
      <c r="E3413">
        <v>-0.33080999999999999</v>
      </c>
      <c r="N3413">
        <f t="shared" si="53"/>
        <v>289.97503950499998</v>
      </c>
    </row>
    <row r="3414" spans="1:14" x14ac:dyDescent="0.15">
      <c r="A3414">
        <v>341.3</v>
      </c>
      <c r="B3414">
        <v>7.0673000000000004</v>
      </c>
      <c r="C3414">
        <v>15.47753</v>
      </c>
      <c r="D3414">
        <v>0.1744</v>
      </c>
      <c r="E3414">
        <v>3.1269999999999999E-2</v>
      </c>
      <c r="N3414">
        <f t="shared" si="53"/>
        <v>289.50066419090001</v>
      </c>
    </row>
    <row r="3415" spans="1:14" x14ac:dyDescent="0.15">
      <c r="A3415">
        <v>341.4</v>
      </c>
      <c r="B3415">
        <v>7.08474</v>
      </c>
      <c r="C3415">
        <v>15.48066</v>
      </c>
      <c r="D3415">
        <v>-0.21218999999999999</v>
      </c>
      <c r="E3415">
        <v>-0.12637999999999999</v>
      </c>
      <c r="N3415">
        <f t="shared" si="53"/>
        <v>289.84437490319999</v>
      </c>
    </row>
    <row r="3416" spans="1:14" x14ac:dyDescent="0.15">
      <c r="A3416">
        <v>341.5</v>
      </c>
      <c r="B3416">
        <v>7.0635300000000001</v>
      </c>
      <c r="C3416">
        <v>15.468019999999999</v>
      </c>
      <c r="D3416">
        <v>0.19252</v>
      </c>
      <c r="E3416">
        <v>-0.42570000000000002</v>
      </c>
      <c r="N3416">
        <f t="shared" si="53"/>
        <v>289.15309878129995</v>
      </c>
    </row>
    <row r="3417" spans="1:14" x14ac:dyDescent="0.15">
      <c r="A3417">
        <v>341.6</v>
      </c>
      <c r="B3417">
        <v>7.0827799999999996</v>
      </c>
      <c r="C3417">
        <v>15.42545</v>
      </c>
      <c r="D3417">
        <v>0.12956999999999999</v>
      </c>
      <c r="E3417">
        <v>-0.52673000000000003</v>
      </c>
      <c r="N3417">
        <f t="shared" si="53"/>
        <v>288.1102802309</v>
      </c>
    </row>
    <row r="3418" spans="1:14" x14ac:dyDescent="0.15">
      <c r="A3418">
        <v>341.7</v>
      </c>
      <c r="B3418">
        <v>7.0957400000000002</v>
      </c>
      <c r="C3418">
        <v>15.372780000000001</v>
      </c>
      <c r="D3418">
        <v>0.39983000000000002</v>
      </c>
      <c r="E3418">
        <v>-0.44452000000000003</v>
      </c>
      <c r="N3418">
        <f t="shared" si="53"/>
        <v>286.67189107600001</v>
      </c>
    </row>
    <row r="3419" spans="1:14" x14ac:dyDescent="0.15">
      <c r="A3419">
        <v>341.8</v>
      </c>
      <c r="B3419">
        <v>7.1357200000000001</v>
      </c>
      <c r="C3419">
        <v>15.32832</v>
      </c>
      <c r="D3419">
        <v>0.43</v>
      </c>
      <c r="E3419">
        <v>-0.33489999999999998</v>
      </c>
      <c r="N3419">
        <f t="shared" si="53"/>
        <v>285.87589394079998</v>
      </c>
    </row>
    <row r="3420" spans="1:14" x14ac:dyDescent="0.15">
      <c r="A3420">
        <v>341.9</v>
      </c>
      <c r="B3420">
        <v>7.1787200000000002</v>
      </c>
      <c r="C3420">
        <v>15.294829999999999</v>
      </c>
      <c r="D3420">
        <v>0.43998999999999999</v>
      </c>
      <c r="E3420">
        <v>6.123E-2</v>
      </c>
      <c r="N3420">
        <f t="shared" si="53"/>
        <v>285.46584556729999</v>
      </c>
    </row>
    <row r="3421" spans="1:14" x14ac:dyDescent="0.15">
      <c r="A3421">
        <v>342</v>
      </c>
      <c r="B3421">
        <v>7.2227199999999998</v>
      </c>
      <c r="C3421">
        <v>15.30096</v>
      </c>
      <c r="D3421">
        <v>0.37146000000000001</v>
      </c>
      <c r="E3421">
        <v>-0.25653999999999999</v>
      </c>
      <c r="N3421">
        <f t="shared" si="53"/>
        <v>286.28706111999998</v>
      </c>
    </row>
    <row r="3422" spans="1:14" x14ac:dyDescent="0.15">
      <c r="A3422">
        <v>342.1</v>
      </c>
      <c r="B3422">
        <v>7.2598599999999998</v>
      </c>
      <c r="C3422">
        <v>15.2753</v>
      </c>
      <c r="D3422">
        <v>0.43962000000000001</v>
      </c>
      <c r="E3422">
        <v>-2.8300000000000001E-3</v>
      </c>
      <c r="N3422">
        <f t="shared" si="53"/>
        <v>286.04035730959998</v>
      </c>
    </row>
    <row r="3423" spans="1:14" x14ac:dyDescent="0.15">
      <c r="A3423">
        <v>342.2</v>
      </c>
      <c r="B3423">
        <v>7.30382</v>
      </c>
      <c r="C3423">
        <v>15.27502</v>
      </c>
      <c r="D3423">
        <v>0.27361999999999997</v>
      </c>
      <c r="E3423">
        <v>-0.31379000000000001</v>
      </c>
      <c r="N3423">
        <f t="shared" si="53"/>
        <v>286.67202259279998</v>
      </c>
    </row>
    <row r="3424" spans="1:14" x14ac:dyDescent="0.15">
      <c r="A3424">
        <v>342.3</v>
      </c>
      <c r="B3424">
        <v>7.3311900000000003</v>
      </c>
      <c r="C3424">
        <v>15.243639999999999</v>
      </c>
      <c r="D3424">
        <v>0.41742000000000001</v>
      </c>
      <c r="E3424">
        <v>-0.34859000000000001</v>
      </c>
      <c r="N3424">
        <f t="shared" si="53"/>
        <v>286.11490726569997</v>
      </c>
    </row>
    <row r="3425" spans="1:14" x14ac:dyDescent="0.15">
      <c r="A3425">
        <v>342.4</v>
      </c>
      <c r="B3425">
        <v>7.3729300000000002</v>
      </c>
      <c r="C3425">
        <v>15.208780000000001</v>
      </c>
      <c r="D3425">
        <v>0.33860000000000001</v>
      </c>
      <c r="E3425">
        <v>-0.64561999999999997</v>
      </c>
      <c r="N3425">
        <f t="shared" si="53"/>
        <v>285.66708587330004</v>
      </c>
    </row>
    <row r="3426" spans="1:14" x14ac:dyDescent="0.15">
      <c r="A3426">
        <v>342.5</v>
      </c>
      <c r="B3426">
        <v>7.40679</v>
      </c>
      <c r="C3426">
        <v>15.144220000000001</v>
      </c>
      <c r="D3426">
        <v>0.11488</v>
      </c>
      <c r="E3426">
        <v>-0.68423</v>
      </c>
      <c r="N3426">
        <f t="shared" si="53"/>
        <v>284.2079375125</v>
      </c>
    </row>
    <row r="3427" spans="1:14" x14ac:dyDescent="0.15">
      <c r="A3427">
        <v>342.6</v>
      </c>
      <c r="B3427">
        <v>7.4182699999999997</v>
      </c>
      <c r="C3427">
        <v>15.075799999999999</v>
      </c>
      <c r="D3427">
        <v>-0.14041999999999999</v>
      </c>
      <c r="E3427">
        <v>-0.73440000000000005</v>
      </c>
      <c r="N3427">
        <f t="shared" si="53"/>
        <v>282.31047543289998</v>
      </c>
    </row>
    <row r="3428" spans="1:14" x14ac:dyDescent="0.15">
      <c r="A3428">
        <v>342.7</v>
      </c>
      <c r="B3428">
        <v>7.4042300000000001</v>
      </c>
      <c r="C3428">
        <v>15.002359999999999</v>
      </c>
      <c r="D3428">
        <v>-0.30282999999999999</v>
      </c>
      <c r="E3428">
        <v>-0.28767999999999999</v>
      </c>
      <c r="N3428">
        <f t="shared" si="53"/>
        <v>279.89342746249997</v>
      </c>
    </row>
    <row r="3429" spans="1:14" x14ac:dyDescent="0.15">
      <c r="A3429">
        <v>342.8</v>
      </c>
      <c r="B3429">
        <v>7.3739499999999998</v>
      </c>
      <c r="C3429">
        <v>14.97359</v>
      </c>
      <c r="D3429">
        <v>-8.0990000000000006E-2</v>
      </c>
      <c r="E3429">
        <v>-0.48002</v>
      </c>
      <c r="N3429">
        <f t="shared" si="53"/>
        <v>278.58353609059998</v>
      </c>
    </row>
    <row r="3430" spans="1:14" x14ac:dyDescent="0.15">
      <c r="A3430">
        <v>342.9</v>
      </c>
      <c r="B3430">
        <v>7.36585</v>
      </c>
      <c r="C3430">
        <v>14.92559</v>
      </c>
      <c r="D3430">
        <v>6.8040000000000003E-2</v>
      </c>
      <c r="E3430">
        <v>-0.28232000000000002</v>
      </c>
      <c r="N3430">
        <f t="shared" si="53"/>
        <v>277.02898307060002</v>
      </c>
    </row>
    <row r="3431" spans="1:14" x14ac:dyDescent="0.15">
      <c r="A3431">
        <v>343</v>
      </c>
      <c r="B3431">
        <v>7.3726500000000001</v>
      </c>
      <c r="C3431">
        <v>14.897349999999999</v>
      </c>
      <c r="D3431">
        <v>0.33688000000000001</v>
      </c>
      <c r="E3431">
        <v>0.10796</v>
      </c>
      <c r="N3431">
        <f t="shared" si="53"/>
        <v>276.287005045</v>
      </c>
    </row>
    <row r="3432" spans="1:14" x14ac:dyDescent="0.15">
      <c r="A3432">
        <v>343.1</v>
      </c>
      <c r="B3432">
        <v>7.4063400000000001</v>
      </c>
      <c r="C3432">
        <v>14.908149999999999</v>
      </c>
      <c r="D3432">
        <v>0.51071</v>
      </c>
      <c r="E3432">
        <v>0.22248999999999999</v>
      </c>
      <c r="N3432">
        <f t="shared" si="53"/>
        <v>277.10680861809999</v>
      </c>
    </row>
    <row r="3433" spans="1:14" x14ac:dyDescent="0.15">
      <c r="A3433">
        <v>343.2</v>
      </c>
      <c r="B3433">
        <v>7.4574100000000003</v>
      </c>
      <c r="C3433">
        <v>14.930400000000001</v>
      </c>
      <c r="D3433">
        <v>0.45329999999999998</v>
      </c>
      <c r="E3433">
        <v>0.41152</v>
      </c>
      <c r="N3433">
        <f t="shared" si="53"/>
        <v>278.52980806810001</v>
      </c>
    </row>
    <row r="3434" spans="1:14" x14ac:dyDescent="0.15">
      <c r="A3434">
        <v>343.3</v>
      </c>
      <c r="B3434">
        <v>7.5027400000000002</v>
      </c>
      <c r="C3434">
        <v>14.971550000000001</v>
      </c>
      <c r="D3434">
        <v>0.17437</v>
      </c>
      <c r="E3434">
        <v>0.65776000000000001</v>
      </c>
      <c r="N3434">
        <f t="shared" si="53"/>
        <v>280.43841691010005</v>
      </c>
    </row>
    <row r="3435" spans="1:14" x14ac:dyDescent="0.15">
      <c r="A3435">
        <v>343.4</v>
      </c>
      <c r="B3435">
        <v>7.5201799999999999</v>
      </c>
      <c r="C3435">
        <v>15.037330000000001</v>
      </c>
      <c r="D3435">
        <v>-4.5879999999999997E-2</v>
      </c>
      <c r="E3435">
        <v>0.80922000000000005</v>
      </c>
      <c r="N3435">
        <f t="shared" si="53"/>
        <v>282.67440076130003</v>
      </c>
    </row>
    <row r="3436" spans="1:14" x14ac:dyDescent="0.15">
      <c r="A3436">
        <v>343.5</v>
      </c>
      <c r="B3436">
        <v>7.5155900000000004</v>
      </c>
      <c r="C3436">
        <v>15.11825</v>
      </c>
      <c r="D3436">
        <v>-0.17487</v>
      </c>
      <c r="E3436">
        <v>0.61172000000000004</v>
      </c>
      <c r="N3436">
        <f t="shared" si="53"/>
        <v>285.0455761106</v>
      </c>
    </row>
    <row r="3437" spans="1:14" x14ac:dyDescent="0.15">
      <c r="A3437">
        <v>343.6</v>
      </c>
      <c r="B3437">
        <v>7.4981099999999996</v>
      </c>
      <c r="C3437">
        <v>15.17942</v>
      </c>
      <c r="D3437">
        <v>-0.36003000000000002</v>
      </c>
      <c r="E3437">
        <v>0.45234000000000002</v>
      </c>
      <c r="N3437">
        <f t="shared" si="53"/>
        <v>286.63644510849997</v>
      </c>
    </row>
    <row r="3438" spans="1:14" x14ac:dyDescent="0.15">
      <c r="A3438">
        <v>343.7</v>
      </c>
      <c r="B3438">
        <v>7.4621000000000004</v>
      </c>
      <c r="C3438">
        <v>15.22466</v>
      </c>
      <c r="D3438">
        <v>-0.65874999999999995</v>
      </c>
      <c r="E3438">
        <v>0.54364000000000001</v>
      </c>
      <c r="N3438">
        <f t="shared" si="53"/>
        <v>287.4732085256</v>
      </c>
    </row>
    <row r="3439" spans="1:14" x14ac:dyDescent="0.15">
      <c r="A3439">
        <v>343.8</v>
      </c>
      <c r="B3439">
        <v>7.3962300000000001</v>
      </c>
      <c r="C3439">
        <v>15.279019999999999</v>
      </c>
      <c r="D3439">
        <v>-0.74417999999999995</v>
      </c>
      <c r="E3439">
        <v>0.85052000000000005</v>
      </c>
      <c r="N3439">
        <f t="shared" si="53"/>
        <v>288.1526703733</v>
      </c>
    </row>
    <row r="3440" spans="1:14" x14ac:dyDescent="0.15">
      <c r="A3440">
        <v>343.9</v>
      </c>
      <c r="B3440">
        <v>7.3218100000000002</v>
      </c>
      <c r="C3440">
        <v>15.36407</v>
      </c>
      <c r="D3440">
        <v>-0.96616999999999997</v>
      </c>
      <c r="E3440">
        <v>0.70794000000000001</v>
      </c>
      <c r="N3440">
        <f t="shared" si="53"/>
        <v>289.66354864100003</v>
      </c>
    </row>
    <row r="3441" spans="1:14" x14ac:dyDescent="0.15">
      <c r="A3441">
        <v>344</v>
      </c>
      <c r="B3441">
        <v>7.2251899999999996</v>
      </c>
      <c r="C3441">
        <v>15.43486</v>
      </c>
      <c r="D3441">
        <v>-1.0954900000000001</v>
      </c>
      <c r="E3441">
        <v>0.45294000000000001</v>
      </c>
      <c r="N3441">
        <f t="shared" si="53"/>
        <v>290.43827375570004</v>
      </c>
    </row>
    <row r="3442" spans="1:14" x14ac:dyDescent="0.15">
      <c r="A3442">
        <v>344.1</v>
      </c>
      <c r="B3442">
        <v>7.11564</v>
      </c>
      <c r="C3442">
        <v>15.48016</v>
      </c>
      <c r="D3442">
        <v>-0.73740000000000006</v>
      </c>
      <c r="E3442">
        <v>0.56908999999999998</v>
      </c>
      <c r="N3442">
        <f t="shared" si="53"/>
        <v>290.26768623520002</v>
      </c>
    </row>
    <row r="3443" spans="1:14" x14ac:dyDescent="0.15">
      <c r="A3443">
        <v>344.2</v>
      </c>
      <c r="B3443">
        <v>7.0419</v>
      </c>
      <c r="C3443">
        <v>15.53707</v>
      </c>
      <c r="D3443">
        <v>-0.52212000000000003</v>
      </c>
      <c r="E3443">
        <v>0.40822000000000003</v>
      </c>
      <c r="N3443">
        <f t="shared" si="53"/>
        <v>290.98889979489996</v>
      </c>
    </row>
    <row r="3444" spans="1:14" x14ac:dyDescent="0.15">
      <c r="A3444">
        <v>344.3</v>
      </c>
      <c r="B3444">
        <v>6.9896900000000004</v>
      </c>
      <c r="C3444">
        <v>15.57789</v>
      </c>
      <c r="D3444">
        <v>-0.51060000000000005</v>
      </c>
      <c r="E3444">
        <v>0.33918999999999999</v>
      </c>
      <c r="N3444">
        <f t="shared" si="53"/>
        <v>291.52642314820002</v>
      </c>
    </row>
    <row r="3445" spans="1:14" x14ac:dyDescent="0.15">
      <c r="A3445">
        <v>344.4</v>
      </c>
      <c r="B3445">
        <v>6.9386299999999999</v>
      </c>
      <c r="C3445">
        <v>15.61181</v>
      </c>
      <c r="D3445">
        <v>-0.71484000000000003</v>
      </c>
      <c r="E3445">
        <v>0.43581999999999999</v>
      </c>
      <c r="N3445">
        <f t="shared" si="53"/>
        <v>291.873197753</v>
      </c>
    </row>
    <row r="3446" spans="1:14" x14ac:dyDescent="0.15">
      <c r="A3446">
        <v>344.5</v>
      </c>
      <c r="B3446">
        <v>6.8671499999999996</v>
      </c>
      <c r="C3446">
        <v>15.655390000000001</v>
      </c>
      <c r="D3446">
        <v>-0.90256999999999998</v>
      </c>
      <c r="E3446">
        <v>0.51607000000000003</v>
      </c>
      <c r="N3446">
        <f t="shared" si="53"/>
        <v>292.24898517460002</v>
      </c>
    </row>
    <row r="3447" spans="1:14" x14ac:dyDescent="0.15">
      <c r="A3447">
        <v>344.6</v>
      </c>
      <c r="B3447">
        <v>6.7768899999999999</v>
      </c>
      <c r="C3447">
        <v>15.707000000000001</v>
      </c>
      <c r="D3447">
        <v>-0.54435</v>
      </c>
      <c r="E3447">
        <v>0.77846000000000004</v>
      </c>
      <c r="N3447">
        <f t="shared" si="53"/>
        <v>292.6360870721</v>
      </c>
    </row>
    <row r="3448" spans="1:14" x14ac:dyDescent="0.15">
      <c r="A3448">
        <v>344.7</v>
      </c>
      <c r="B3448">
        <v>6.7224599999999999</v>
      </c>
      <c r="C3448">
        <v>15.784840000000001</v>
      </c>
      <c r="D3448">
        <v>-0.49382999999999999</v>
      </c>
      <c r="E3448">
        <v>0.36037999999999998</v>
      </c>
      <c r="N3448">
        <f t="shared" si="53"/>
        <v>294.3526422772</v>
      </c>
    </row>
    <row r="3449" spans="1:14" x14ac:dyDescent="0.15">
      <c r="A3449">
        <v>344.8</v>
      </c>
      <c r="B3449">
        <v>6.6730700000000001</v>
      </c>
      <c r="C3449">
        <v>15.820880000000001</v>
      </c>
      <c r="D3449">
        <v>-9.9890000000000007E-2</v>
      </c>
      <c r="E3449">
        <v>0.16317999999999999</v>
      </c>
      <c r="N3449">
        <f t="shared" si="53"/>
        <v>294.83010719930002</v>
      </c>
    </row>
    <row r="3450" spans="1:14" x14ac:dyDescent="0.15">
      <c r="A3450">
        <v>344.9</v>
      </c>
      <c r="B3450">
        <v>6.6630799999999999</v>
      </c>
      <c r="C3450">
        <v>15.837199999999999</v>
      </c>
      <c r="D3450">
        <v>-7.2889999999999996E-2</v>
      </c>
      <c r="E3450">
        <v>0.30986999999999998</v>
      </c>
      <c r="N3450">
        <f t="shared" si="53"/>
        <v>295.21353892639996</v>
      </c>
    </row>
    <row r="3451" spans="1:14" x14ac:dyDescent="0.15">
      <c r="A3451">
        <v>345</v>
      </c>
      <c r="B3451">
        <v>6.6558000000000002</v>
      </c>
      <c r="C3451">
        <v>15.86819</v>
      </c>
      <c r="D3451">
        <v>0.26806000000000002</v>
      </c>
      <c r="E3451">
        <v>6.6400000000000001E-3</v>
      </c>
      <c r="N3451">
        <f t="shared" si="53"/>
        <v>296.0991275161</v>
      </c>
    </row>
    <row r="3452" spans="1:14" x14ac:dyDescent="0.15">
      <c r="A3452">
        <v>345.1</v>
      </c>
      <c r="B3452">
        <v>6.6825999999999999</v>
      </c>
      <c r="C3452">
        <v>15.86885</v>
      </c>
      <c r="D3452">
        <v>0.35854000000000003</v>
      </c>
      <c r="E3452">
        <v>0.23574000000000001</v>
      </c>
      <c r="N3452">
        <f t="shared" si="53"/>
        <v>296.47754308250001</v>
      </c>
    </row>
    <row r="3453" spans="1:14" x14ac:dyDescent="0.15">
      <c r="A3453">
        <v>345.2</v>
      </c>
      <c r="B3453">
        <v>6.7184600000000003</v>
      </c>
      <c r="C3453">
        <v>15.89242</v>
      </c>
      <c r="D3453">
        <v>0.34743000000000002</v>
      </c>
      <c r="E3453">
        <v>0.53452</v>
      </c>
      <c r="N3453">
        <f t="shared" si="53"/>
        <v>297.706718228</v>
      </c>
    </row>
    <row r="3454" spans="1:14" x14ac:dyDescent="0.15">
      <c r="A3454">
        <v>345.3</v>
      </c>
      <c r="B3454">
        <v>6.7531999999999996</v>
      </c>
      <c r="C3454">
        <v>15.945880000000001</v>
      </c>
      <c r="D3454">
        <v>6.7809999999999995E-2</v>
      </c>
      <c r="E3454">
        <v>0.13003999999999999</v>
      </c>
      <c r="N3454">
        <f t="shared" si="53"/>
        <v>299.87679921440002</v>
      </c>
    </row>
    <row r="3455" spans="1:14" x14ac:dyDescent="0.15">
      <c r="A3455">
        <v>345.4</v>
      </c>
      <c r="B3455">
        <v>6.7599799999999997</v>
      </c>
      <c r="C3455">
        <v>15.958880000000001</v>
      </c>
      <c r="D3455">
        <v>-0.18865999999999999</v>
      </c>
      <c r="E3455">
        <v>0.48225000000000001</v>
      </c>
      <c r="N3455">
        <f t="shared" si="53"/>
        <v>300.38318045480003</v>
      </c>
    </row>
    <row r="3456" spans="1:14" x14ac:dyDescent="0.15">
      <c r="A3456">
        <v>345.5</v>
      </c>
      <c r="B3456">
        <v>6.7411099999999999</v>
      </c>
      <c r="C3456">
        <v>16.007110000000001</v>
      </c>
      <c r="D3456">
        <v>-0.17330999999999999</v>
      </c>
      <c r="E3456">
        <v>0.28991</v>
      </c>
      <c r="N3456">
        <f t="shared" si="53"/>
        <v>301.67013458420001</v>
      </c>
    </row>
    <row r="3457" spans="1:14" x14ac:dyDescent="0.15">
      <c r="A3457">
        <v>345.6</v>
      </c>
      <c r="B3457">
        <v>6.7237799999999996</v>
      </c>
      <c r="C3457">
        <v>16.036100000000001</v>
      </c>
      <c r="D3457">
        <v>0.12792000000000001</v>
      </c>
      <c r="E3457">
        <v>-1.227E-2</v>
      </c>
      <c r="N3457">
        <f t="shared" si="53"/>
        <v>302.36572069840003</v>
      </c>
    </row>
    <row r="3458" spans="1:14" x14ac:dyDescent="0.15">
      <c r="A3458">
        <v>345.7</v>
      </c>
      <c r="B3458">
        <v>6.7365700000000004</v>
      </c>
      <c r="C3458">
        <v>16.034870000000002</v>
      </c>
      <c r="D3458">
        <v>-0.19302</v>
      </c>
      <c r="E3458">
        <v>-5.3600000000000002E-3</v>
      </c>
      <c r="N3458">
        <f t="shared" ref="N3458:N3521" si="54">(B3458*B3458)+(C3458*C3458)</f>
        <v>302.49843128180004</v>
      </c>
    </row>
    <row r="3459" spans="1:14" x14ac:dyDescent="0.15">
      <c r="A3459">
        <v>345.8</v>
      </c>
      <c r="B3459">
        <v>6.7172700000000001</v>
      </c>
      <c r="C3459">
        <v>16.034330000000001</v>
      </c>
      <c r="D3459">
        <v>0.21181</v>
      </c>
      <c r="E3459">
        <v>-0.11039</v>
      </c>
      <c r="N3459">
        <f t="shared" si="54"/>
        <v>302.22145480180001</v>
      </c>
    </row>
    <row r="3460" spans="1:14" x14ac:dyDescent="0.15">
      <c r="A3460">
        <v>345.9</v>
      </c>
      <c r="B3460">
        <v>6.7384500000000003</v>
      </c>
      <c r="C3460">
        <v>16.023289999999999</v>
      </c>
      <c r="D3460">
        <v>0.10591</v>
      </c>
      <c r="E3460">
        <v>-7.9009999999999997E-2</v>
      </c>
      <c r="N3460">
        <f t="shared" si="54"/>
        <v>302.15253082659996</v>
      </c>
    </row>
    <row r="3461" spans="1:14" x14ac:dyDescent="0.15">
      <c r="A3461">
        <v>346</v>
      </c>
      <c r="B3461">
        <v>6.7490399999999999</v>
      </c>
      <c r="C3461">
        <v>16.01539</v>
      </c>
      <c r="D3461">
        <v>-0.13994999999999999</v>
      </c>
      <c r="E3461">
        <v>-0.24362</v>
      </c>
      <c r="N3461">
        <f t="shared" si="54"/>
        <v>302.04225777369999</v>
      </c>
    </row>
    <row r="3462" spans="1:14" x14ac:dyDescent="0.15">
      <c r="A3462">
        <v>346.1</v>
      </c>
      <c r="B3462">
        <v>6.7350500000000002</v>
      </c>
      <c r="C3462">
        <v>15.99103</v>
      </c>
      <c r="D3462">
        <v>-0.28406999999999999</v>
      </c>
      <c r="E3462">
        <v>-0.33450999999999997</v>
      </c>
      <c r="N3462">
        <f t="shared" si="54"/>
        <v>301.0739389634</v>
      </c>
    </row>
    <row r="3463" spans="1:14" x14ac:dyDescent="0.15">
      <c r="A3463">
        <v>346.2</v>
      </c>
      <c r="B3463">
        <v>6.7066400000000002</v>
      </c>
      <c r="C3463">
        <v>15.95758</v>
      </c>
      <c r="D3463">
        <v>-0.12873000000000001</v>
      </c>
      <c r="E3463">
        <v>-0.41421000000000002</v>
      </c>
      <c r="N3463">
        <f t="shared" si="54"/>
        <v>299.62337954600002</v>
      </c>
    </row>
    <row r="3464" spans="1:14" x14ac:dyDescent="0.15">
      <c r="A3464">
        <v>346.3</v>
      </c>
      <c r="B3464">
        <v>6.6937699999999998</v>
      </c>
      <c r="C3464">
        <v>15.91616</v>
      </c>
      <c r="D3464">
        <v>4.5089999999999998E-2</v>
      </c>
      <c r="E3464">
        <v>-2.4400000000000002E-2</v>
      </c>
      <c r="N3464">
        <f t="shared" si="54"/>
        <v>298.13070595850002</v>
      </c>
    </row>
    <row r="3465" spans="1:14" x14ac:dyDescent="0.15">
      <c r="A3465">
        <v>346.4</v>
      </c>
      <c r="B3465">
        <v>6.6982799999999996</v>
      </c>
      <c r="C3465">
        <v>15.91372</v>
      </c>
      <c r="D3465">
        <v>-0.28006999999999999</v>
      </c>
      <c r="E3465">
        <v>-0.19869999999999999</v>
      </c>
      <c r="N3465">
        <f t="shared" si="54"/>
        <v>298.11343919680002</v>
      </c>
    </row>
    <row r="3466" spans="1:14" x14ac:dyDescent="0.15">
      <c r="A3466">
        <v>346.5</v>
      </c>
      <c r="B3466">
        <v>6.6702700000000004</v>
      </c>
      <c r="C3466">
        <v>15.89385</v>
      </c>
      <c r="D3466">
        <v>4.786E-2</v>
      </c>
      <c r="E3466">
        <v>-0.44740999999999997</v>
      </c>
      <c r="N3466">
        <f t="shared" si="54"/>
        <v>297.10696969540004</v>
      </c>
    </row>
    <row r="3467" spans="1:14" x14ac:dyDescent="0.15">
      <c r="A3467">
        <v>346.6</v>
      </c>
      <c r="B3467">
        <v>6.6750600000000002</v>
      </c>
      <c r="C3467">
        <v>15.84911</v>
      </c>
      <c r="D3467">
        <v>0.14183000000000001</v>
      </c>
      <c r="E3467">
        <v>-0.7429</v>
      </c>
      <c r="N3467">
        <f t="shared" si="54"/>
        <v>295.75071379569999</v>
      </c>
    </row>
    <row r="3468" spans="1:14" x14ac:dyDescent="0.15">
      <c r="A3468">
        <v>346.7</v>
      </c>
      <c r="B3468">
        <v>6.6892399999999999</v>
      </c>
      <c r="C3468">
        <v>15.77482</v>
      </c>
      <c r="D3468">
        <v>0.26164999999999999</v>
      </c>
      <c r="E3468">
        <v>-0.93178000000000005</v>
      </c>
      <c r="N3468">
        <f t="shared" si="54"/>
        <v>293.59087780999999</v>
      </c>
    </row>
    <row r="3469" spans="1:14" x14ac:dyDescent="0.15">
      <c r="A3469">
        <v>346.8</v>
      </c>
      <c r="B3469">
        <v>6.7154100000000003</v>
      </c>
      <c r="C3469">
        <v>15.68164</v>
      </c>
      <c r="D3469">
        <v>-0.11581</v>
      </c>
      <c r="E3469">
        <v>-0.54117999999999999</v>
      </c>
      <c r="N3469">
        <f t="shared" si="54"/>
        <v>291.01056455769998</v>
      </c>
    </row>
    <row r="3470" spans="1:14" x14ac:dyDescent="0.15">
      <c r="A3470">
        <v>346.9</v>
      </c>
      <c r="B3470">
        <v>6.7038200000000003</v>
      </c>
      <c r="C3470">
        <v>15.627520000000001</v>
      </c>
      <c r="D3470">
        <v>9.8419999999999994E-2</v>
      </c>
      <c r="E3470">
        <v>-0.23657</v>
      </c>
      <c r="N3470">
        <f t="shared" si="54"/>
        <v>289.16058394280003</v>
      </c>
    </row>
    <row r="3471" spans="1:14" x14ac:dyDescent="0.15">
      <c r="A3471">
        <v>347</v>
      </c>
      <c r="B3471">
        <v>6.7136699999999996</v>
      </c>
      <c r="C3471">
        <v>15.603870000000001</v>
      </c>
      <c r="D3471">
        <v>5.731E-2</v>
      </c>
      <c r="E3471">
        <v>7.2690000000000005E-2</v>
      </c>
      <c r="N3471">
        <f t="shared" si="54"/>
        <v>288.55412384580001</v>
      </c>
    </row>
    <row r="3472" spans="1:14" x14ac:dyDescent="0.15">
      <c r="A3472">
        <v>347.1</v>
      </c>
      <c r="B3472">
        <v>6.7194000000000003</v>
      </c>
      <c r="C3472">
        <v>15.611140000000001</v>
      </c>
      <c r="D3472">
        <v>0.31491000000000002</v>
      </c>
      <c r="E3472">
        <v>-3.1109999999999999E-2</v>
      </c>
      <c r="N3472">
        <f t="shared" si="54"/>
        <v>288.85802845960001</v>
      </c>
    </row>
    <row r="3473" spans="1:14" x14ac:dyDescent="0.15">
      <c r="A3473">
        <v>347.2</v>
      </c>
      <c r="B3473">
        <v>6.7508900000000001</v>
      </c>
      <c r="C3473">
        <v>15.60802</v>
      </c>
      <c r="D3473">
        <v>0.50668999999999997</v>
      </c>
      <c r="E3473">
        <v>0.27581</v>
      </c>
      <c r="N3473">
        <f t="shared" si="54"/>
        <v>289.18480411249999</v>
      </c>
    </row>
    <row r="3474" spans="1:14" x14ac:dyDescent="0.15">
      <c r="A3474">
        <v>347.3</v>
      </c>
      <c r="B3474">
        <v>6.8015600000000003</v>
      </c>
      <c r="C3474">
        <v>15.63561</v>
      </c>
      <c r="D3474">
        <v>0.72950999999999999</v>
      </c>
      <c r="E3474">
        <v>0.44274000000000002</v>
      </c>
      <c r="N3474">
        <f t="shared" si="54"/>
        <v>290.73351850569998</v>
      </c>
    </row>
    <row r="3475" spans="1:14" x14ac:dyDescent="0.15">
      <c r="A3475">
        <v>347.4</v>
      </c>
      <c r="B3475">
        <v>6.8745099999999999</v>
      </c>
      <c r="C3475">
        <v>15.679880000000001</v>
      </c>
      <c r="D3475">
        <v>0.5927</v>
      </c>
      <c r="E3475">
        <v>0.57559000000000005</v>
      </c>
      <c r="N3475">
        <f t="shared" si="54"/>
        <v>293.11752455450005</v>
      </c>
    </row>
    <row r="3476" spans="1:14" x14ac:dyDescent="0.15">
      <c r="A3476">
        <v>347.5</v>
      </c>
      <c r="B3476">
        <v>6.9337799999999996</v>
      </c>
      <c r="C3476">
        <v>15.737439999999999</v>
      </c>
      <c r="D3476">
        <v>0.29167999999999999</v>
      </c>
      <c r="E3476">
        <v>0.25575999999999999</v>
      </c>
      <c r="N3476">
        <f t="shared" si="54"/>
        <v>295.74432284199997</v>
      </c>
    </row>
    <row r="3477" spans="1:14" x14ac:dyDescent="0.15">
      <c r="A3477">
        <v>347.6</v>
      </c>
      <c r="B3477">
        <v>6.9629500000000002</v>
      </c>
      <c r="C3477">
        <v>15.76301</v>
      </c>
      <c r="D3477">
        <v>-4.6960000000000002E-2</v>
      </c>
      <c r="E3477">
        <v>0.20218</v>
      </c>
      <c r="N3477">
        <f t="shared" si="54"/>
        <v>296.95515696259997</v>
      </c>
    </row>
    <row r="3478" spans="1:14" x14ac:dyDescent="0.15">
      <c r="A3478">
        <v>347.7</v>
      </c>
      <c r="B3478">
        <v>6.9582499999999996</v>
      </c>
      <c r="C3478">
        <v>15.78323</v>
      </c>
      <c r="D3478">
        <v>-0.38757999999999998</v>
      </c>
      <c r="E3478">
        <v>-0.14716000000000001</v>
      </c>
      <c r="N3478">
        <f t="shared" si="54"/>
        <v>297.52759229539998</v>
      </c>
    </row>
    <row r="3479" spans="1:14" x14ac:dyDescent="0.15">
      <c r="A3479">
        <v>347.8</v>
      </c>
      <c r="B3479">
        <v>6.9194899999999997</v>
      </c>
      <c r="C3479">
        <v>15.768520000000001</v>
      </c>
      <c r="D3479">
        <v>-0.24343000000000001</v>
      </c>
      <c r="E3479">
        <v>-6.7489999999999994E-2</v>
      </c>
      <c r="N3479">
        <f t="shared" si="54"/>
        <v>296.52556485050002</v>
      </c>
    </row>
    <row r="3480" spans="1:14" x14ac:dyDescent="0.15">
      <c r="A3480">
        <v>347.9</v>
      </c>
      <c r="B3480">
        <v>6.8951500000000001</v>
      </c>
      <c r="C3480">
        <v>15.76177</v>
      </c>
      <c r="D3480">
        <v>4.7489999999999997E-2</v>
      </c>
      <c r="E3480">
        <v>-0.24238000000000001</v>
      </c>
      <c r="N3480">
        <f t="shared" si="54"/>
        <v>295.97648705540001</v>
      </c>
    </row>
    <row r="3481" spans="1:14" x14ac:dyDescent="0.15">
      <c r="A3481">
        <v>348</v>
      </c>
      <c r="B3481">
        <v>6.8998999999999997</v>
      </c>
      <c r="C3481">
        <v>15.73753</v>
      </c>
      <c r="D3481">
        <v>-6.9440000000000002E-2</v>
      </c>
      <c r="E3481">
        <v>-0.10712000000000001</v>
      </c>
      <c r="N3481">
        <f t="shared" si="54"/>
        <v>295.27847051089998</v>
      </c>
    </row>
    <row r="3482" spans="1:14" x14ac:dyDescent="0.15">
      <c r="A3482">
        <v>348.1</v>
      </c>
      <c r="B3482">
        <v>6.8929499999999999</v>
      </c>
      <c r="C3482">
        <v>15.72682</v>
      </c>
      <c r="D3482">
        <v>0.13220999999999999</v>
      </c>
      <c r="E3482">
        <v>-0.42354000000000003</v>
      </c>
      <c r="N3482">
        <f t="shared" si="54"/>
        <v>294.8456270149</v>
      </c>
    </row>
    <row r="3483" spans="1:14" x14ac:dyDescent="0.15">
      <c r="A3483">
        <v>348.2</v>
      </c>
      <c r="B3483">
        <v>6.9061700000000004</v>
      </c>
      <c r="C3483">
        <v>15.68446</v>
      </c>
      <c r="D3483">
        <v>0.46283999999999997</v>
      </c>
      <c r="E3483">
        <v>-5.5329999999999997E-2</v>
      </c>
      <c r="N3483">
        <f t="shared" si="54"/>
        <v>293.6974695605</v>
      </c>
    </row>
    <row r="3484" spans="1:14" x14ac:dyDescent="0.15">
      <c r="A3484">
        <v>348.3</v>
      </c>
      <c r="B3484">
        <v>6.9524600000000003</v>
      </c>
      <c r="C3484">
        <v>15.678929999999999</v>
      </c>
      <c r="D3484">
        <v>0.36353999999999997</v>
      </c>
      <c r="E3484">
        <v>6.43E-3</v>
      </c>
      <c r="N3484">
        <f t="shared" si="54"/>
        <v>294.16554599649999</v>
      </c>
    </row>
    <row r="3485" spans="1:14" x14ac:dyDescent="0.15">
      <c r="A3485">
        <v>348.4</v>
      </c>
      <c r="B3485">
        <v>6.98881</v>
      </c>
      <c r="C3485">
        <v>15.67957</v>
      </c>
      <c r="D3485">
        <v>0.43239</v>
      </c>
      <c r="E3485">
        <v>0.36627999999999999</v>
      </c>
      <c r="N3485">
        <f t="shared" si="54"/>
        <v>294.69238060100002</v>
      </c>
    </row>
    <row r="3486" spans="1:14" x14ac:dyDescent="0.15">
      <c r="A3486">
        <v>348.5</v>
      </c>
      <c r="B3486">
        <v>7.0320499999999999</v>
      </c>
      <c r="C3486">
        <v>15.716200000000001</v>
      </c>
      <c r="D3486">
        <v>0.76470000000000005</v>
      </c>
      <c r="E3486">
        <v>0.48799999999999999</v>
      </c>
      <c r="N3486">
        <f t="shared" si="54"/>
        <v>296.44866964250002</v>
      </c>
    </row>
    <row r="3487" spans="1:14" x14ac:dyDescent="0.15">
      <c r="A3487">
        <v>348.6</v>
      </c>
      <c r="B3487">
        <v>7.1085200000000004</v>
      </c>
      <c r="C3487">
        <v>15.765000000000001</v>
      </c>
      <c r="D3487">
        <v>0.53732999999999997</v>
      </c>
      <c r="E3487">
        <v>0.39609</v>
      </c>
      <c r="N3487">
        <f t="shared" si="54"/>
        <v>299.06628159040002</v>
      </c>
    </row>
    <row r="3488" spans="1:14" x14ac:dyDescent="0.15">
      <c r="A3488">
        <v>348.7</v>
      </c>
      <c r="B3488">
        <v>7.1622599999999998</v>
      </c>
      <c r="C3488">
        <v>15.80461</v>
      </c>
      <c r="D3488">
        <v>0.12853999999999999</v>
      </c>
      <c r="E3488">
        <v>0.11436</v>
      </c>
      <c r="N3488">
        <f t="shared" si="54"/>
        <v>301.08366555970002</v>
      </c>
    </row>
    <row r="3489" spans="1:14" x14ac:dyDescent="0.15">
      <c r="A3489">
        <v>348.8</v>
      </c>
      <c r="B3489">
        <v>7.1751100000000001</v>
      </c>
      <c r="C3489">
        <v>15.816050000000001</v>
      </c>
      <c r="D3489">
        <v>0.10896</v>
      </c>
      <c r="E3489">
        <v>-0.1346</v>
      </c>
      <c r="N3489">
        <f t="shared" si="54"/>
        <v>301.62964111460002</v>
      </c>
    </row>
    <row r="3490" spans="1:14" x14ac:dyDescent="0.15">
      <c r="A3490">
        <v>348.9</v>
      </c>
      <c r="B3490">
        <v>7.1860099999999996</v>
      </c>
      <c r="C3490">
        <v>15.80259</v>
      </c>
      <c r="D3490">
        <v>-0.10803</v>
      </c>
      <c r="E3490">
        <v>-0.34691</v>
      </c>
      <c r="N3490">
        <f t="shared" si="54"/>
        <v>301.3605904282</v>
      </c>
    </row>
    <row r="3491" spans="1:14" x14ac:dyDescent="0.15">
      <c r="A3491">
        <v>349</v>
      </c>
      <c r="B3491">
        <v>7.1752000000000002</v>
      </c>
      <c r="C3491">
        <v>15.767899999999999</v>
      </c>
      <c r="D3491">
        <v>0.20169999999999999</v>
      </c>
      <c r="E3491">
        <v>-1.806E-2</v>
      </c>
      <c r="N3491">
        <f t="shared" si="54"/>
        <v>300.11016544999995</v>
      </c>
    </row>
    <row r="3492" spans="1:14" x14ac:dyDescent="0.15">
      <c r="A3492">
        <v>349.1</v>
      </c>
      <c r="B3492">
        <v>7.1953699999999996</v>
      </c>
      <c r="C3492">
        <v>15.76609</v>
      </c>
      <c r="D3492">
        <v>0.43851000000000001</v>
      </c>
      <c r="E3492">
        <v>9.3539999999999998E-2</v>
      </c>
      <c r="N3492">
        <f t="shared" si="54"/>
        <v>300.34294332499996</v>
      </c>
    </row>
    <row r="3493" spans="1:14" x14ac:dyDescent="0.15">
      <c r="A3493">
        <v>349.2</v>
      </c>
      <c r="B3493">
        <v>7.2392200000000004</v>
      </c>
      <c r="C3493">
        <v>15.775449999999999</v>
      </c>
      <c r="D3493">
        <v>0.25129000000000001</v>
      </c>
      <c r="E3493">
        <v>-0.16164999999999999</v>
      </c>
      <c r="N3493">
        <f t="shared" si="54"/>
        <v>301.27112891089996</v>
      </c>
    </row>
    <row r="3494" spans="1:14" x14ac:dyDescent="0.15">
      <c r="A3494">
        <v>349.3</v>
      </c>
      <c r="B3494">
        <v>7.2643500000000003</v>
      </c>
      <c r="C3494">
        <v>15.75928</v>
      </c>
      <c r="D3494">
        <v>0.47972999999999999</v>
      </c>
      <c r="E3494">
        <v>0.18037</v>
      </c>
      <c r="N3494">
        <f t="shared" si="54"/>
        <v>301.1256870409</v>
      </c>
    </row>
    <row r="3495" spans="1:14" x14ac:dyDescent="0.15">
      <c r="A3495">
        <v>349.4</v>
      </c>
      <c r="B3495">
        <v>7.3123300000000002</v>
      </c>
      <c r="C3495">
        <v>15.77732</v>
      </c>
      <c r="D3495">
        <v>0.62166999999999994</v>
      </c>
      <c r="E3495">
        <v>0.46997</v>
      </c>
      <c r="N3495">
        <f t="shared" si="54"/>
        <v>302.39399641130001</v>
      </c>
    </row>
    <row r="3496" spans="1:14" x14ac:dyDescent="0.15">
      <c r="A3496">
        <v>349.5</v>
      </c>
      <c r="B3496">
        <v>7.3744899999999998</v>
      </c>
      <c r="C3496">
        <v>15.82432</v>
      </c>
      <c r="D3496">
        <v>0.36427999999999999</v>
      </c>
      <c r="E3496">
        <v>0.21074999999999999</v>
      </c>
      <c r="N3496">
        <f t="shared" si="54"/>
        <v>304.7922062225</v>
      </c>
    </row>
    <row r="3497" spans="1:14" x14ac:dyDescent="0.15">
      <c r="A3497">
        <v>349.6</v>
      </c>
      <c r="B3497">
        <v>7.41092</v>
      </c>
      <c r="C3497">
        <v>15.84539</v>
      </c>
      <c r="D3497">
        <v>0.21027999999999999</v>
      </c>
      <c r="E3497">
        <v>0.47522999999999999</v>
      </c>
      <c r="N3497">
        <f t="shared" si="54"/>
        <v>305.99811949849999</v>
      </c>
    </row>
    <row r="3498" spans="1:14" x14ac:dyDescent="0.15">
      <c r="A3498">
        <v>349.7</v>
      </c>
      <c r="B3498">
        <v>7.4319499999999996</v>
      </c>
      <c r="C3498">
        <v>15.892910000000001</v>
      </c>
      <c r="D3498">
        <v>0.55954999999999999</v>
      </c>
      <c r="E3498">
        <v>0.15128</v>
      </c>
      <c r="N3498">
        <f t="shared" si="54"/>
        <v>307.81846907060003</v>
      </c>
    </row>
    <row r="3499" spans="1:14" x14ac:dyDescent="0.15">
      <c r="A3499">
        <v>349.8</v>
      </c>
      <c r="B3499">
        <v>7.4878999999999998</v>
      </c>
      <c r="C3499">
        <v>15.90804</v>
      </c>
      <c r="D3499">
        <v>0.23376</v>
      </c>
      <c r="E3499">
        <v>-0.12482</v>
      </c>
      <c r="N3499">
        <f t="shared" si="54"/>
        <v>309.13438305159997</v>
      </c>
    </row>
    <row r="3500" spans="1:14" x14ac:dyDescent="0.15">
      <c r="A3500">
        <v>349.9</v>
      </c>
      <c r="B3500">
        <v>7.5112800000000002</v>
      </c>
      <c r="C3500">
        <v>15.89556</v>
      </c>
      <c r="D3500">
        <v>0.49914999999999998</v>
      </c>
      <c r="E3500">
        <v>-0.15348000000000001</v>
      </c>
      <c r="N3500">
        <f t="shared" si="54"/>
        <v>309.08815495199997</v>
      </c>
    </row>
    <row r="3501" spans="1:14" x14ac:dyDescent="0.15">
      <c r="A3501">
        <v>350</v>
      </c>
      <c r="B3501">
        <v>7.5612000000000004</v>
      </c>
      <c r="C3501">
        <v>15.88021</v>
      </c>
      <c r="D3501">
        <v>0.30199999999999999</v>
      </c>
      <c r="E3501">
        <v>-0.23079</v>
      </c>
      <c r="N3501">
        <f t="shared" si="54"/>
        <v>309.35281508410003</v>
      </c>
    </row>
    <row r="3502" spans="1:14" x14ac:dyDescent="0.15">
      <c r="A3502">
        <v>350.1</v>
      </c>
      <c r="B3502">
        <v>7.5914000000000001</v>
      </c>
      <c r="C3502">
        <v>15.85713</v>
      </c>
      <c r="D3502">
        <v>0.22814999999999999</v>
      </c>
      <c r="E3502">
        <v>-0.46361999999999998</v>
      </c>
      <c r="N3502">
        <f t="shared" si="54"/>
        <v>309.07792579689999</v>
      </c>
    </row>
    <row r="3503" spans="1:14" x14ac:dyDescent="0.15">
      <c r="A3503">
        <v>350.2</v>
      </c>
      <c r="B3503">
        <v>7.6142099999999999</v>
      </c>
      <c r="C3503">
        <v>15.81077</v>
      </c>
      <c r="D3503">
        <v>0.22478000000000001</v>
      </c>
      <c r="E3503">
        <v>-0.40478999999999998</v>
      </c>
      <c r="N3503">
        <f t="shared" si="54"/>
        <v>307.95664191700001</v>
      </c>
    </row>
    <row r="3504" spans="1:14" x14ac:dyDescent="0.15">
      <c r="A3504">
        <v>350.3</v>
      </c>
      <c r="B3504">
        <v>7.6366899999999998</v>
      </c>
      <c r="C3504">
        <v>15.770289999999999</v>
      </c>
      <c r="D3504">
        <v>0.51034000000000002</v>
      </c>
      <c r="E3504">
        <v>-0.28006999999999999</v>
      </c>
      <c r="N3504">
        <f t="shared" si="54"/>
        <v>307.02108084019994</v>
      </c>
    </row>
    <row r="3505" spans="1:14" x14ac:dyDescent="0.15">
      <c r="A3505">
        <v>350.4</v>
      </c>
      <c r="B3505">
        <v>7.6877199999999997</v>
      </c>
      <c r="C3505">
        <v>15.742279999999999</v>
      </c>
      <c r="D3505">
        <v>0.57535999999999998</v>
      </c>
      <c r="E3505">
        <v>-0.42355999999999999</v>
      </c>
      <c r="N3505">
        <f t="shared" si="54"/>
        <v>306.92041839679996</v>
      </c>
    </row>
    <row r="3506" spans="1:14" x14ac:dyDescent="0.15">
      <c r="A3506">
        <v>350.5</v>
      </c>
      <c r="B3506">
        <v>7.74526</v>
      </c>
      <c r="C3506">
        <v>15.69993</v>
      </c>
      <c r="D3506">
        <v>0.75902999999999998</v>
      </c>
      <c r="E3506">
        <v>-0.43564999999999998</v>
      </c>
      <c r="N3506">
        <f t="shared" si="54"/>
        <v>306.47685447250001</v>
      </c>
    </row>
    <row r="3507" spans="1:14" x14ac:dyDescent="0.15">
      <c r="A3507">
        <v>350.6</v>
      </c>
      <c r="B3507">
        <v>7.8211599999999999</v>
      </c>
      <c r="C3507">
        <v>15.656359999999999</v>
      </c>
      <c r="D3507">
        <v>0.29783999999999999</v>
      </c>
      <c r="E3507">
        <v>-0.57221</v>
      </c>
      <c r="N3507">
        <f t="shared" si="54"/>
        <v>306.2921521952</v>
      </c>
    </row>
    <row r="3508" spans="1:14" x14ac:dyDescent="0.15">
      <c r="A3508">
        <v>350.7</v>
      </c>
      <c r="B3508">
        <v>7.8509399999999996</v>
      </c>
      <c r="C3508">
        <v>15.59914</v>
      </c>
      <c r="D3508">
        <v>5.176E-2</v>
      </c>
      <c r="E3508">
        <v>-0.49862000000000001</v>
      </c>
      <c r="N3508">
        <f t="shared" si="54"/>
        <v>304.97042762320001</v>
      </c>
    </row>
    <row r="3509" spans="1:14" x14ac:dyDescent="0.15">
      <c r="A3509">
        <v>350.8</v>
      </c>
      <c r="B3509">
        <v>7.8561199999999998</v>
      </c>
      <c r="C3509">
        <v>15.54928</v>
      </c>
      <c r="D3509">
        <v>-9.4000000000000004E-3</v>
      </c>
      <c r="E3509">
        <v>-0.12408</v>
      </c>
      <c r="N3509">
        <f t="shared" si="54"/>
        <v>303.49872997279999</v>
      </c>
    </row>
    <row r="3510" spans="1:14" x14ac:dyDescent="0.15">
      <c r="A3510">
        <v>350.9</v>
      </c>
      <c r="B3510">
        <v>7.8551799999999998</v>
      </c>
      <c r="C3510">
        <v>15.53687</v>
      </c>
      <c r="D3510">
        <v>-7.9369999999999996E-2</v>
      </c>
      <c r="E3510">
        <v>8.8400000000000006E-2</v>
      </c>
      <c r="N3510">
        <f t="shared" si="54"/>
        <v>303.09818222929999</v>
      </c>
    </row>
    <row r="3511" spans="1:14" x14ac:dyDescent="0.15">
      <c r="A3511">
        <v>351</v>
      </c>
      <c r="B3511">
        <v>7.8472400000000002</v>
      </c>
      <c r="C3511">
        <v>15.54571</v>
      </c>
      <c r="D3511">
        <v>2.938E-2</v>
      </c>
      <c r="E3511">
        <v>0.17798</v>
      </c>
      <c r="N3511">
        <f t="shared" si="54"/>
        <v>303.24827502170001</v>
      </c>
    </row>
    <row r="3512" spans="1:14" x14ac:dyDescent="0.15">
      <c r="A3512">
        <v>351.1</v>
      </c>
      <c r="B3512">
        <v>7.8501799999999999</v>
      </c>
      <c r="C3512">
        <v>15.563510000000001</v>
      </c>
      <c r="D3512">
        <v>-0.22953999999999999</v>
      </c>
      <c r="E3512">
        <v>2.895E-2</v>
      </c>
      <c r="N3512">
        <f t="shared" si="54"/>
        <v>303.8481695525</v>
      </c>
    </row>
    <row r="3513" spans="1:14" x14ac:dyDescent="0.15">
      <c r="A3513">
        <v>351.2</v>
      </c>
      <c r="B3513">
        <v>7.8272300000000001</v>
      </c>
      <c r="C3513">
        <v>15.5664</v>
      </c>
      <c r="D3513">
        <v>3.9210000000000002E-2</v>
      </c>
      <c r="E3513">
        <v>0.36773</v>
      </c>
      <c r="N3513">
        <f t="shared" si="54"/>
        <v>303.57833843289995</v>
      </c>
    </row>
    <row r="3514" spans="1:14" x14ac:dyDescent="0.15">
      <c r="A3514">
        <v>351.3</v>
      </c>
      <c r="B3514">
        <v>7.8311500000000001</v>
      </c>
      <c r="C3514">
        <v>15.60318</v>
      </c>
      <c r="D3514">
        <v>0.29635</v>
      </c>
      <c r="E3514">
        <v>0.55583000000000005</v>
      </c>
      <c r="N3514">
        <f t="shared" si="54"/>
        <v>304.78613643489996</v>
      </c>
    </row>
    <row r="3515" spans="1:14" x14ac:dyDescent="0.15">
      <c r="A3515">
        <v>351.4</v>
      </c>
      <c r="B3515">
        <v>7.8607800000000001</v>
      </c>
      <c r="C3515">
        <v>15.658759999999999</v>
      </c>
      <c r="D3515">
        <v>1.7919999999999998E-2</v>
      </c>
      <c r="E3515">
        <v>0.30972</v>
      </c>
      <c r="N3515">
        <f t="shared" si="54"/>
        <v>306.98862694599995</v>
      </c>
    </row>
    <row r="3516" spans="1:14" x14ac:dyDescent="0.15">
      <c r="A3516">
        <v>351.5</v>
      </c>
      <c r="B3516">
        <v>7.8625699999999998</v>
      </c>
      <c r="C3516">
        <v>15.689730000000001</v>
      </c>
      <c r="D3516">
        <v>0.28598000000000001</v>
      </c>
      <c r="E3516">
        <v>0.26147999999999999</v>
      </c>
      <c r="N3516">
        <f t="shared" si="54"/>
        <v>307.98763447780004</v>
      </c>
    </row>
    <row r="3517" spans="1:14" x14ac:dyDescent="0.15">
      <c r="A3517">
        <v>351.6</v>
      </c>
      <c r="B3517">
        <v>7.8911699999999998</v>
      </c>
      <c r="C3517">
        <v>15.71588</v>
      </c>
      <c r="D3517">
        <v>5.2139999999999999E-2</v>
      </c>
      <c r="E3517">
        <v>0.52981999999999996</v>
      </c>
      <c r="N3517">
        <f t="shared" si="54"/>
        <v>309.25944814330001</v>
      </c>
    </row>
    <row r="3518" spans="1:14" x14ac:dyDescent="0.15">
      <c r="A3518">
        <v>351.7</v>
      </c>
      <c r="B3518">
        <v>7.8963900000000002</v>
      </c>
      <c r="C3518">
        <v>15.76886</v>
      </c>
      <c r="D3518">
        <v>-0.23627000000000001</v>
      </c>
      <c r="E3518">
        <v>0.46137</v>
      </c>
      <c r="N3518">
        <f t="shared" si="54"/>
        <v>311.00992073170005</v>
      </c>
    </row>
    <row r="3519" spans="1:14" x14ac:dyDescent="0.15">
      <c r="A3519">
        <v>351.8</v>
      </c>
      <c r="B3519">
        <v>7.8727600000000004</v>
      </c>
      <c r="C3519">
        <v>15.815</v>
      </c>
      <c r="D3519">
        <v>-0.14571000000000001</v>
      </c>
      <c r="E3519">
        <v>0.75048000000000004</v>
      </c>
      <c r="N3519">
        <f t="shared" si="54"/>
        <v>312.09457501759999</v>
      </c>
    </row>
    <row r="3520" spans="1:14" x14ac:dyDescent="0.15">
      <c r="A3520">
        <v>351.9</v>
      </c>
      <c r="B3520">
        <v>7.8581899999999996</v>
      </c>
      <c r="C3520">
        <v>15.89005</v>
      </c>
      <c r="D3520">
        <v>-0.43214999999999998</v>
      </c>
      <c r="E3520">
        <v>0.89168999999999998</v>
      </c>
      <c r="N3520">
        <f t="shared" si="54"/>
        <v>314.24483907860002</v>
      </c>
    </row>
    <row r="3521" spans="1:14" x14ac:dyDescent="0.15">
      <c r="A3521">
        <v>352</v>
      </c>
      <c r="B3521">
        <v>7.8149699999999998</v>
      </c>
      <c r="C3521">
        <v>15.97922</v>
      </c>
      <c r="D3521">
        <v>-0.70335000000000003</v>
      </c>
      <c r="E3521">
        <v>1.1177699999999999</v>
      </c>
      <c r="N3521">
        <f t="shared" si="54"/>
        <v>316.4092279093</v>
      </c>
    </row>
    <row r="3522" spans="1:14" x14ac:dyDescent="0.15">
      <c r="A3522">
        <v>352.1</v>
      </c>
      <c r="B3522">
        <v>7.7446400000000004</v>
      </c>
      <c r="C3522">
        <v>16.090990000000001</v>
      </c>
      <c r="D3522">
        <v>-0.58781000000000005</v>
      </c>
      <c r="E3522">
        <v>1.19642</v>
      </c>
      <c r="N3522">
        <f t="shared" ref="N3522:N3585" si="55">(B3522*B3522)+(C3522*C3522)</f>
        <v>318.89940790970002</v>
      </c>
    </row>
    <row r="3523" spans="1:14" x14ac:dyDescent="0.15">
      <c r="A3523">
        <v>352.2</v>
      </c>
      <c r="B3523">
        <v>7.6858599999999999</v>
      </c>
      <c r="C3523">
        <v>16.210640000000001</v>
      </c>
      <c r="D3523">
        <v>-0.89793000000000001</v>
      </c>
      <c r="E3523">
        <v>0.97877999999999998</v>
      </c>
      <c r="N3523">
        <f t="shared" si="55"/>
        <v>321.85729314920007</v>
      </c>
    </row>
    <row r="3524" spans="1:14" x14ac:dyDescent="0.15">
      <c r="A3524">
        <v>352.3</v>
      </c>
      <c r="B3524">
        <v>7.5960700000000001</v>
      </c>
      <c r="C3524">
        <v>16.308509999999998</v>
      </c>
      <c r="D3524">
        <v>-1.0715399999999999</v>
      </c>
      <c r="E3524">
        <v>0.98538000000000003</v>
      </c>
      <c r="N3524">
        <f t="shared" si="55"/>
        <v>323.66777786499995</v>
      </c>
    </row>
    <row r="3525" spans="1:14" x14ac:dyDescent="0.15">
      <c r="A3525">
        <v>352.4</v>
      </c>
      <c r="B3525">
        <v>7.4889099999999997</v>
      </c>
      <c r="C3525">
        <v>16.407050000000002</v>
      </c>
      <c r="D3525">
        <v>-1.2097100000000001</v>
      </c>
      <c r="E3525">
        <v>1.03427</v>
      </c>
      <c r="N3525">
        <f t="shared" si="55"/>
        <v>325.27506269060007</v>
      </c>
    </row>
    <row r="3526" spans="1:14" x14ac:dyDescent="0.15">
      <c r="A3526">
        <v>352.5</v>
      </c>
      <c r="B3526">
        <v>7.3679399999999999</v>
      </c>
      <c r="C3526">
        <v>16.510480000000001</v>
      </c>
      <c r="D3526">
        <v>-0.70372999999999997</v>
      </c>
      <c r="E3526">
        <v>0.72909000000000002</v>
      </c>
      <c r="N3526">
        <f t="shared" si="55"/>
        <v>326.88248967400006</v>
      </c>
    </row>
    <row r="3527" spans="1:14" x14ac:dyDescent="0.15">
      <c r="A3527">
        <v>352.6</v>
      </c>
      <c r="B3527">
        <v>7.2975700000000003</v>
      </c>
      <c r="C3527">
        <v>16.583390000000001</v>
      </c>
      <c r="D3527">
        <v>-0.56666000000000005</v>
      </c>
      <c r="E3527">
        <v>0.37583</v>
      </c>
      <c r="N3527">
        <f t="shared" si="55"/>
        <v>328.26335179700004</v>
      </c>
    </row>
    <row r="3528" spans="1:14" x14ac:dyDescent="0.15">
      <c r="A3528">
        <v>352.7</v>
      </c>
      <c r="B3528">
        <v>7.2408999999999999</v>
      </c>
      <c r="C3528">
        <v>16.62097</v>
      </c>
      <c r="D3528">
        <v>-0.30446000000000001</v>
      </c>
      <c r="E3528">
        <v>0.22958999999999999</v>
      </c>
      <c r="N3528">
        <f t="shared" si="55"/>
        <v>328.68727655090004</v>
      </c>
    </row>
    <row r="3529" spans="1:14" x14ac:dyDescent="0.15">
      <c r="A3529">
        <v>352.8</v>
      </c>
      <c r="B3529">
        <v>7.2104600000000003</v>
      </c>
      <c r="C3529">
        <v>16.643930000000001</v>
      </c>
      <c r="D3529">
        <v>-0.14162</v>
      </c>
      <c r="E3529">
        <v>0.11787</v>
      </c>
      <c r="N3529">
        <f t="shared" si="55"/>
        <v>329.01113925650003</v>
      </c>
    </row>
    <row r="3530" spans="1:14" x14ac:dyDescent="0.15">
      <c r="A3530">
        <v>352.9</v>
      </c>
      <c r="B3530">
        <v>7.1962900000000003</v>
      </c>
      <c r="C3530">
        <v>16.655719999999999</v>
      </c>
      <c r="D3530">
        <v>-0.51146999999999998</v>
      </c>
      <c r="E3530">
        <v>-9.4509999999999997E-2</v>
      </c>
      <c r="N3530">
        <f t="shared" si="55"/>
        <v>329.19959848249999</v>
      </c>
    </row>
    <row r="3531" spans="1:14" x14ac:dyDescent="0.15">
      <c r="A3531">
        <v>353</v>
      </c>
      <c r="B3531">
        <v>7.1451500000000001</v>
      </c>
      <c r="C3531">
        <v>16.646270000000001</v>
      </c>
      <c r="D3531">
        <v>-0.37547000000000003</v>
      </c>
      <c r="E3531">
        <v>6.2799999999999995E-2</v>
      </c>
      <c r="N3531">
        <f t="shared" si="55"/>
        <v>328.15147343540008</v>
      </c>
    </row>
    <row r="3532" spans="1:14" x14ac:dyDescent="0.15">
      <c r="A3532">
        <v>353.1</v>
      </c>
      <c r="B3532">
        <v>7.1075999999999997</v>
      </c>
      <c r="C3532">
        <v>16.652550000000002</v>
      </c>
      <c r="D3532">
        <v>-0.63504000000000005</v>
      </c>
      <c r="E3532">
        <v>0.16569999999999999</v>
      </c>
      <c r="N3532">
        <f t="shared" si="55"/>
        <v>327.82539926250007</v>
      </c>
    </row>
    <row r="3533" spans="1:14" x14ac:dyDescent="0.15">
      <c r="A3533">
        <v>353.2</v>
      </c>
      <c r="B3533">
        <v>7.0441000000000003</v>
      </c>
      <c r="C3533">
        <v>16.66911</v>
      </c>
      <c r="D3533">
        <v>-0.39051000000000002</v>
      </c>
      <c r="E3533">
        <v>0.34064</v>
      </c>
      <c r="N3533">
        <f t="shared" si="55"/>
        <v>327.47857300210001</v>
      </c>
    </row>
    <row r="3534" spans="1:14" x14ac:dyDescent="0.15">
      <c r="A3534">
        <v>353.3</v>
      </c>
      <c r="B3534">
        <v>7.0050499999999998</v>
      </c>
      <c r="C3534">
        <v>16.70318</v>
      </c>
      <c r="D3534">
        <v>-0.38268000000000002</v>
      </c>
      <c r="E3534">
        <v>0.44434000000000001</v>
      </c>
      <c r="N3534">
        <f t="shared" si="55"/>
        <v>328.06694761490002</v>
      </c>
    </row>
    <row r="3535" spans="1:14" x14ac:dyDescent="0.15">
      <c r="A3535">
        <v>353.4</v>
      </c>
      <c r="B3535">
        <v>6.96678</v>
      </c>
      <c r="C3535">
        <v>16.747610000000002</v>
      </c>
      <c r="D3535">
        <v>-0.25735999999999998</v>
      </c>
      <c r="E3535">
        <v>0.45767000000000002</v>
      </c>
      <c r="N3535">
        <f t="shared" si="55"/>
        <v>329.0184642805001</v>
      </c>
    </row>
    <row r="3536" spans="1:14" x14ac:dyDescent="0.15">
      <c r="A3536">
        <v>353.5</v>
      </c>
      <c r="B3536">
        <v>6.9410400000000001</v>
      </c>
      <c r="C3536">
        <v>16.793379999999999</v>
      </c>
      <c r="D3536">
        <v>-0.39238000000000001</v>
      </c>
      <c r="E3536">
        <v>0.11751</v>
      </c>
      <c r="N3536">
        <f t="shared" si="55"/>
        <v>330.19564810599996</v>
      </c>
    </row>
    <row r="3537" spans="1:14" x14ac:dyDescent="0.15">
      <c r="A3537">
        <v>353.6</v>
      </c>
      <c r="B3537">
        <v>6.9017999999999997</v>
      </c>
      <c r="C3537">
        <v>16.805129999999998</v>
      </c>
      <c r="D3537">
        <v>-0.11246</v>
      </c>
      <c r="E3537">
        <v>4.0699999999999998E-3</v>
      </c>
      <c r="N3537">
        <f t="shared" si="55"/>
        <v>330.04723755689997</v>
      </c>
    </row>
    <row r="3538" spans="1:14" x14ac:dyDescent="0.15">
      <c r="A3538">
        <v>353.7</v>
      </c>
      <c r="B3538">
        <v>6.8905599999999998</v>
      </c>
      <c r="C3538">
        <v>16.805540000000001</v>
      </c>
      <c r="D3538">
        <v>0.17297000000000001</v>
      </c>
      <c r="E3538">
        <v>-0.17488000000000001</v>
      </c>
      <c r="N3538">
        <f t="shared" si="55"/>
        <v>329.90599180520002</v>
      </c>
    </row>
    <row r="3539" spans="1:14" x14ac:dyDescent="0.15">
      <c r="A3539">
        <v>353.8</v>
      </c>
      <c r="B3539">
        <v>6.9078499999999998</v>
      </c>
      <c r="C3539">
        <v>16.788049999999998</v>
      </c>
      <c r="D3539">
        <v>0.43584000000000001</v>
      </c>
      <c r="E3539">
        <v>5.8799999999999998E-3</v>
      </c>
      <c r="N3539">
        <f t="shared" si="55"/>
        <v>329.55701442499998</v>
      </c>
    </row>
    <row r="3540" spans="1:14" x14ac:dyDescent="0.15">
      <c r="A3540">
        <v>353.9</v>
      </c>
      <c r="B3540">
        <v>6.9514399999999998</v>
      </c>
      <c r="C3540">
        <v>16.788640000000001</v>
      </c>
      <c r="D3540">
        <v>0.28419</v>
      </c>
      <c r="E3540">
        <v>-0.30503999999999998</v>
      </c>
      <c r="N3540">
        <f t="shared" si="55"/>
        <v>330.18095112320003</v>
      </c>
    </row>
    <row r="3541" spans="1:14" x14ac:dyDescent="0.15">
      <c r="A3541">
        <v>354</v>
      </c>
      <c r="B3541">
        <v>6.9798600000000004</v>
      </c>
      <c r="C3541">
        <v>16.758130000000001</v>
      </c>
      <c r="D3541">
        <v>0.24202000000000001</v>
      </c>
      <c r="E3541">
        <v>-0.62760000000000005</v>
      </c>
      <c r="N3541">
        <f t="shared" si="55"/>
        <v>329.55336671650002</v>
      </c>
    </row>
    <row r="3542" spans="1:14" x14ac:dyDescent="0.15">
      <c r="A3542">
        <v>354.1</v>
      </c>
      <c r="B3542">
        <v>7.00406</v>
      </c>
      <c r="C3542">
        <v>16.69537</v>
      </c>
      <c r="D3542">
        <v>-1.5520000000000001E-2</v>
      </c>
      <c r="E3542">
        <v>-0.33452999999999999</v>
      </c>
      <c r="N3542">
        <f t="shared" si="55"/>
        <v>327.79223592050005</v>
      </c>
    </row>
    <row r="3543" spans="1:14" x14ac:dyDescent="0.15">
      <c r="A3543">
        <v>354.2</v>
      </c>
      <c r="B3543">
        <v>7.00251</v>
      </c>
      <c r="C3543">
        <v>16.661919999999999</v>
      </c>
      <c r="D3543">
        <v>3.5999999999999997E-2</v>
      </c>
      <c r="E3543">
        <v>-4.8599999999999997E-2</v>
      </c>
      <c r="N3543">
        <f t="shared" si="55"/>
        <v>326.65472438649994</v>
      </c>
    </row>
    <row r="3544" spans="1:14" x14ac:dyDescent="0.15">
      <c r="A3544">
        <v>354.3</v>
      </c>
      <c r="B3544">
        <v>7.0061099999999996</v>
      </c>
      <c r="C3544">
        <v>16.657060000000001</v>
      </c>
      <c r="D3544">
        <v>-0.27889999999999998</v>
      </c>
      <c r="E3544">
        <v>-0.14044000000000001</v>
      </c>
      <c r="N3544">
        <f t="shared" si="55"/>
        <v>326.54322517570006</v>
      </c>
    </row>
    <row r="3545" spans="1:14" x14ac:dyDescent="0.15">
      <c r="A3545">
        <v>354.4</v>
      </c>
      <c r="B3545">
        <v>6.9782200000000003</v>
      </c>
      <c r="C3545">
        <v>16.64302</v>
      </c>
      <c r="D3545">
        <v>0.11595999999999999</v>
      </c>
      <c r="E3545">
        <v>-0.31424000000000002</v>
      </c>
      <c r="N3545">
        <f t="shared" si="55"/>
        <v>325.68566908880001</v>
      </c>
    </row>
    <row r="3546" spans="1:14" x14ac:dyDescent="0.15">
      <c r="A3546">
        <v>354.5</v>
      </c>
      <c r="B3546">
        <v>6.9898100000000003</v>
      </c>
      <c r="C3546">
        <v>16.61159</v>
      </c>
      <c r="D3546">
        <v>0.15246000000000001</v>
      </c>
      <c r="E3546">
        <v>-0.28388999999999998</v>
      </c>
      <c r="N3546">
        <f t="shared" si="55"/>
        <v>324.80236616420001</v>
      </c>
    </row>
    <row r="3547" spans="1:14" x14ac:dyDescent="0.15">
      <c r="A3547">
        <v>354.6</v>
      </c>
      <c r="B3547">
        <v>7.0050600000000003</v>
      </c>
      <c r="C3547">
        <v>16.583200000000001</v>
      </c>
      <c r="D3547">
        <v>0.28000999999999998</v>
      </c>
      <c r="E3547">
        <v>-0.64115</v>
      </c>
      <c r="N3547">
        <f t="shared" si="55"/>
        <v>324.07338784360007</v>
      </c>
    </row>
    <row r="3548" spans="1:14" x14ac:dyDescent="0.15">
      <c r="A3548">
        <v>354.7</v>
      </c>
      <c r="B3548">
        <v>7.0330599999999999</v>
      </c>
      <c r="C3548">
        <v>16.519089999999998</v>
      </c>
      <c r="D3548">
        <v>0.12906999999999999</v>
      </c>
      <c r="E3548">
        <v>-0.81433999999999995</v>
      </c>
      <c r="N3548">
        <f t="shared" si="55"/>
        <v>322.34426739169999</v>
      </c>
    </row>
    <row r="3549" spans="1:14" x14ac:dyDescent="0.15">
      <c r="A3549">
        <v>354.8</v>
      </c>
      <c r="B3549">
        <v>7.0459699999999996</v>
      </c>
      <c r="C3549">
        <v>16.437650000000001</v>
      </c>
      <c r="D3549">
        <v>-5.0630000000000001E-2</v>
      </c>
      <c r="E3549">
        <v>-0.50417999999999996</v>
      </c>
      <c r="N3549">
        <f t="shared" si="55"/>
        <v>319.84203076340009</v>
      </c>
    </row>
    <row r="3550" spans="1:14" x14ac:dyDescent="0.15">
      <c r="A3550">
        <v>354.9</v>
      </c>
      <c r="B3550">
        <v>7.0408999999999997</v>
      </c>
      <c r="C3550">
        <v>16.387239999999998</v>
      </c>
      <c r="D3550">
        <v>-0.25596999999999998</v>
      </c>
      <c r="E3550">
        <v>-0.38668999999999998</v>
      </c>
      <c r="N3550">
        <f t="shared" si="55"/>
        <v>318.1159076276</v>
      </c>
    </row>
    <row r="3551" spans="1:14" x14ac:dyDescent="0.15">
      <c r="A3551">
        <v>355</v>
      </c>
      <c r="B3551">
        <v>7.0153100000000004</v>
      </c>
      <c r="C3551">
        <v>16.348569999999999</v>
      </c>
      <c r="D3551">
        <v>-0.32129999999999997</v>
      </c>
      <c r="E3551">
        <v>-0.46204000000000001</v>
      </c>
      <c r="N3551">
        <f t="shared" si="55"/>
        <v>316.49031544100001</v>
      </c>
    </row>
    <row r="3552" spans="1:14" x14ac:dyDescent="0.15">
      <c r="A3552">
        <v>355.1</v>
      </c>
      <c r="B3552">
        <v>6.9831799999999999</v>
      </c>
      <c r="C3552">
        <v>16.30236</v>
      </c>
      <c r="D3552">
        <v>6.4610000000000001E-2</v>
      </c>
      <c r="E3552">
        <v>-0.54491999999999996</v>
      </c>
      <c r="N3552">
        <f t="shared" si="55"/>
        <v>314.53174448200002</v>
      </c>
    </row>
    <row r="3553" spans="1:14" x14ac:dyDescent="0.15">
      <c r="A3553">
        <v>355.2</v>
      </c>
      <c r="B3553">
        <v>6.9896399999999996</v>
      </c>
      <c r="C3553">
        <v>16.247869999999999</v>
      </c>
      <c r="D3553">
        <v>0.40090999999999999</v>
      </c>
      <c r="E3553">
        <v>-0.50173999999999996</v>
      </c>
      <c r="N3553">
        <f t="shared" si="55"/>
        <v>312.84834686649998</v>
      </c>
    </row>
    <row r="3554" spans="1:14" x14ac:dyDescent="0.15">
      <c r="A3554">
        <v>355.3</v>
      </c>
      <c r="B3554">
        <v>7.0297299999999998</v>
      </c>
      <c r="C3554">
        <v>16.197700000000001</v>
      </c>
      <c r="D3554">
        <v>0.34813</v>
      </c>
      <c r="E3554">
        <v>-0.14591999999999999</v>
      </c>
      <c r="N3554">
        <f t="shared" si="55"/>
        <v>311.78258916290002</v>
      </c>
    </row>
    <row r="3555" spans="1:14" x14ac:dyDescent="0.15">
      <c r="A3555">
        <v>355.4</v>
      </c>
      <c r="B3555">
        <v>7.06454</v>
      </c>
      <c r="C3555">
        <v>16.1831</v>
      </c>
      <c r="D3555">
        <v>-8.1200000000000005E-3</v>
      </c>
      <c r="E3555">
        <v>0.11926</v>
      </c>
      <c r="N3555">
        <f t="shared" si="55"/>
        <v>311.8004510216</v>
      </c>
    </row>
    <row r="3556" spans="1:14" x14ac:dyDescent="0.15">
      <c r="A3556">
        <v>355.5</v>
      </c>
      <c r="B3556">
        <v>7.0637299999999996</v>
      </c>
      <c r="C3556">
        <v>16.195029999999999</v>
      </c>
      <c r="D3556">
        <v>-5.398E-2</v>
      </c>
      <c r="E3556">
        <v>-3.8030000000000001E-2</v>
      </c>
      <c r="N3556">
        <f t="shared" si="55"/>
        <v>312.17527821379997</v>
      </c>
    </row>
    <row r="3557" spans="1:14" x14ac:dyDescent="0.15">
      <c r="A3557">
        <v>355.6</v>
      </c>
      <c r="B3557">
        <v>7.0583299999999998</v>
      </c>
      <c r="C3557">
        <v>16.191230000000001</v>
      </c>
      <c r="D3557">
        <v>-0.14038999999999999</v>
      </c>
      <c r="E3557">
        <v>-0.37496000000000002</v>
      </c>
      <c r="N3557">
        <f t="shared" si="55"/>
        <v>311.97595130180002</v>
      </c>
    </row>
    <row r="3558" spans="1:14" x14ac:dyDescent="0.15">
      <c r="A3558">
        <v>355.7</v>
      </c>
      <c r="B3558">
        <v>7.0442900000000002</v>
      </c>
      <c r="C3558">
        <v>16.153729999999999</v>
      </c>
      <c r="D3558">
        <v>-0.49381000000000003</v>
      </c>
      <c r="E3558">
        <v>-0.22461999999999999</v>
      </c>
      <c r="N3558">
        <f t="shared" si="55"/>
        <v>310.56501451699995</v>
      </c>
    </row>
    <row r="3559" spans="1:14" x14ac:dyDescent="0.15">
      <c r="A3559">
        <v>355.8</v>
      </c>
      <c r="B3559">
        <v>6.99491</v>
      </c>
      <c r="C3559">
        <v>16.131270000000001</v>
      </c>
      <c r="D3559">
        <v>-0.69774000000000003</v>
      </c>
      <c r="E3559">
        <v>-0.49830000000000002</v>
      </c>
      <c r="N3559">
        <f t="shared" si="55"/>
        <v>309.14663772099999</v>
      </c>
    </row>
    <row r="3560" spans="1:14" x14ac:dyDescent="0.15">
      <c r="A3560">
        <v>355.9</v>
      </c>
      <c r="B3560">
        <v>6.9251399999999999</v>
      </c>
      <c r="C3560">
        <v>16.081440000000001</v>
      </c>
      <c r="D3560">
        <v>-0.90924000000000005</v>
      </c>
      <c r="E3560">
        <v>-0.27806999999999998</v>
      </c>
      <c r="N3560">
        <f t="shared" si="55"/>
        <v>306.57027649320003</v>
      </c>
    </row>
    <row r="3561" spans="1:14" x14ac:dyDescent="0.15">
      <c r="A3561">
        <v>356</v>
      </c>
      <c r="B3561">
        <v>6.8342099999999997</v>
      </c>
      <c r="C3561">
        <v>16.053629999999998</v>
      </c>
      <c r="D3561">
        <v>-0.47227000000000002</v>
      </c>
      <c r="E3561">
        <v>-0.52566999999999997</v>
      </c>
      <c r="N3561">
        <f t="shared" si="55"/>
        <v>304.42546250099991</v>
      </c>
    </row>
    <row r="3562" spans="1:14" x14ac:dyDescent="0.15">
      <c r="A3562">
        <v>356.1</v>
      </c>
      <c r="B3562">
        <v>6.7869900000000003</v>
      </c>
      <c r="C3562">
        <v>16.001069999999999</v>
      </c>
      <c r="D3562">
        <v>-3.85E-2</v>
      </c>
      <c r="E3562">
        <v>-0.59131</v>
      </c>
      <c r="N3562">
        <f t="shared" si="55"/>
        <v>302.09747440499996</v>
      </c>
    </row>
    <row r="3563" spans="1:14" x14ac:dyDescent="0.15">
      <c r="A3563">
        <v>356.2</v>
      </c>
      <c r="B3563">
        <v>6.7831400000000004</v>
      </c>
      <c r="C3563">
        <v>15.941929999999999</v>
      </c>
      <c r="D3563">
        <v>-0.18964</v>
      </c>
      <c r="E3563">
        <v>-0.34033999999999998</v>
      </c>
      <c r="N3563">
        <f t="shared" si="55"/>
        <v>300.15612038450001</v>
      </c>
    </row>
    <row r="3564" spans="1:14" x14ac:dyDescent="0.15">
      <c r="A3564">
        <v>356.3</v>
      </c>
      <c r="B3564">
        <v>6.76417</v>
      </c>
      <c r="C3564">
        <v>15.9079</v>
      </c>
      <c r="D3564">
        <v>-0.48562</v>
      </c>
      <c r="E3564">
        <v>-0.1714</v>
      </c>
      <c r="N3564">
        <f t="shared" si="55"/>
        <v>298.81527819889999</v>
      </c>
    </row>
    <row r="3565" spans="1:14" x14ac:dyDescent="0.15">
      <c r="A3565">
        <v>356.4</v>
      </c>
      <c r="B3565">
        <v>6.7156099999999999</v>
      </c>
      <c r="C3565">
        <v>15.89076</v>
      </c>
      <c r="D3565">
        <v>-0.41929</v>
      </c>
      <c r="E3565">
        <v>-0.25552000000000002</v>
      </c>
      <c r="N3565">
        <f t="shared" si="55"/>
        <v>297.61567104969998</v>
      </c>
    </row>
    <row r="3566" spans="1:14" x14ac:dyDescent="0.15">
      <c r="A3566">
        <v>356.5</v>
      </c>
      <c r="B3566">
        <v>6.6736800000000001</v>
      </c>
      <c r="C3566">
        <v>15.865209999999999</v>
      </c>
      <c r="D3566">
        <v>-0.25691000000000003</v>
      </c>
      <c r="E3566">
        <v>1.09E-2</v>
      </c>
      <c r="N3566">
        <f t="shared" si="55"/>
        <v>296.24289308649998</v>
      </c>
    </row>
    <row r="3567" spans="1:14" x14ac:dyDescent="0.15">
      <c r="A3567">
        <v>356.6</v>
      </c>
      <c r="B3567">
        <v>6.6479900000000001</v>
      </c>
      <c r="C3567">
        <v>15.866300000000001</v>
      </c>
      <c r="D3567">
        <v>-0.36070000000000002</v>
      </c>
      <c r="E3567">
        <v>-0.21473</v>
      </c>
      <c r="N3567">
        <f t="shared" si="55"/>
        <v>295.93524673010006</v>
      </c>
    </row>
    <row r="3568" spans="1:14" x14ac:dyDescent="0.15">
      <c r="A3568">
        <v>356.7</v>
      </c>
      <c r="B3568">
        <v>6.6119199999999996</v>
      </c>
      <c r="C3568">
        <v>15.84483</v>
      </c>
      <c r="D3568">
        <v>-0.30426999999999998</v>
      </c>
      <c r="E3568">
        <v>-0.26829999999999998</v>
      </c>
      <c r="N3568">
        <f t="shared" si="55"/>
        <v>294.77612381530002</v>
      </c>
    </row>
    <row r="3569" spans="1:14" x14ac:dyDescent="0.15">
      <c r="A3569">
        <v>356.8</v>
      </c>
      <c r="B3569">
        <v>6.5814899999999996</v>
      </c>
      <c r="C3569">
        <v>15.818</v>
      </c>
      <c r="D3569">
        <v>-5.0389999999999997E-2</v>
      </c>
      <c r="E3569">
        <v>-0.15642</v>
      </c>
      <c r="N3569">
        <f t="shared" si="55"/>
        <v>293.52513462009995</v>
      </c>
    </row>
    <row r="3570" spans="1:14" x14ac:dyDescent="0.15">
      <c r="A3570">
        <v>356.9</v>
      </c>
      <c r="B3570">
        <v>6.57646</v>
      </c>
      <c r="C3570">
        <v>15.802350000000001</v>
      </c>
      <c r="D3570">
        <v>6.234E-2</v>
      </c>
      <c r="E3570">
        <v>-0.29880000000000001</v>
      </c>
      <c r="N3570">
        <f t="shared" si="55"/>
        <v>292.9640916541</v>
      </c>
    </row>
    <row r="3571" spans="1:14" x14ac:dyDescent="0.15">
      <c r="A3571">
        <v>357</v>
      </c>
      <c r="B3571">
        <v>6.5826900000000004</v>
      </c>
      <c r="C3571">
        <v>15.77247</v>
      </c>
      <c r="D3571">
        <v>0.38038</v>
      </c>
      <c r="E3571">
        <v>-0.43384</v>
      </c>
      <c r="N3571">
        <f t="shared" si="55"/>
        <v>292.10261753700001</v>
      </c>
    </row>
    <row r="3572" spans="1:14" x14ac:dyDescent="0.15">
      <c r="A3572">
        <v>357.1</v>
      </c>
      <c r="B3572">
        <v>6.62073</v>
      </c>
      <c r="C3572">
        <v>15.729089999999999</v>
      </c>
      <c r="D3572">
        <v>0.66883999999999999</v>
      </c>
      <c r="E3572">
        <v>-3.9750000000000001E-2</v>
      </c>
      <c r="N3572">
        <f t="shared" si="55"/>
        <v>291.23833796099996</v>
      </c>
    </row>
    <row r="3573" spans="1:14" x14ac:dyDescent="0.15">
      <c r="A3573">
        <v>357.2</v>
      </c>
      <c r="B3573">
        <v>6.6876100000000003</v>
      </c>
      <c r="C3573">
        <v>15.725110000000001</v>
      </c>
      <c r="D3573">
        <v>0.28755999999999998</v>
      </c>
      <c r="E3573">
        <v>-0.15295</v>
      </c>
      <c r="N3573">
        <f t="shared" si="55"/>
        <v>292.00321202420002</v>
      </c>
    </row>
    <row r="3574" spans="1:14" x14ac:dyDescent="0.15">
      <c r="A3574">
        <v>357.3</v>
      </c>
      <c r="B3574">
        <v>6.7163700000000004</v>
      </c>
      <c r="C3574">
        <v>15.709820000000001</v>
      </c>
      <c r="D3574">
        <v>0.56545000000000001</v>
      </c>
      <c r="E3574">
        <v>7.9280000000000003E-2</v>
      </c>
      <c r="N3574">
        <f t="shared" si="55"/>
        <v>291.90807040930002</v>
      </c>
    </row>
    <row r="3575" spans="1:14" x14ac:dyDescent="0.15">
      <c r="A3575">
        <v>357.4</v>
      </c>
      <c r="B3575">
        <v>6.7729100000000004</v>
      </c>
      <c r="C3575">
        <v>15.717750000000001</v>
      </c>
      <c r="D3575">
        <v>0.64481999999999995</v>
      </c>
      <c r="E3575">
        <v>4.9329999999999999E-2</v>
      </c>
      <c r="N3575">
        <f t="shared" si="55"/>
        <v>292.91997493060001</v>
      </c>
    </row>
    <row r="3576" spans="1:14" x14ac:dyDescent="0.15">
      <c r="A3576">
        <v>357.5</v>
      </c>
      <c r="B3576">
        <v>6.8373999999999997</v>
      </c>
      <c r="C3576">
        <v>15.72268</v>
      </c>
      <c r="D3576">
        <v>0.77929999999999999</v>
      </c>
      <c r="E3576">
        <v>-0.32865</v>
      </c>
      <c r="N3576">
        <f t="shared" si="55"/>
        <v>293.95270514240002</v>
      </c>
    </row>
    <row r="3577" spans="1:14" x14ac:dyDescent="0.15">
      <c r="A3577">
        <v>357.6</v>
      </c>
      <c r="B3577">
        <v>6.9153200000000004</v>
      </c>
      <c r="C3577">
        <v>15.68981</v>
      </c>
      <c r="D3577">
        <v>1.0631600000000001</v>
      </c>
      <c r="E3577">
        <v>-0.55547999999999997</v>
      </c>
      <c r="N3577">
        <f t="shared" si="55"/>
        <v>293.99178853850003</v>
      </c>
    </row>
    <row r="3578" spans="1:14" x14ac:dyDescent="0.15">
      <c r="A3578">
        <v>357.7</v>
      </c>
      <c r="B3578">
        <v>7.0216399999999997</v>
      </c>
      <c r="C3578">
        <v>15.634270000000001</v>
      </c>
      <c r="D3578">
        <v>0.73207</v>
      </c>
      <c r="E3578">
        <v>-0.61373999999999995</v>
      </c>
      <c r="N3578">
        <f t="shared" si="55"/>
        <v>293.7338267225</v>
      </c>
    </row>
    <row r="3579" spans="1:14" x14ac:dyDescent="0.15">
      <c r="A3579">
        <v>357.8</v>
      </c>
      <c r="B3579">
        <v>7.0948500000000001</v>
      </c>
      <c r="C3579">
        <v>15.572889999999999</v>
      </c>
      <c r="D3579">
        <v>0.27875</v>
      </c>
      <c r="E3579">
        <v>-0.53803000000000001</v>
      </c>
      <c r="N3579">
        <f t="shared" si="55"/>
        <v>292.8517994746</v>
      </c>
    </row>
    <row r="3580" spans="1:14" x14ac:dyDescent="0.15">
      <c r="A3580">
        <v>357.9</v>
      </c>
      <c r="B3580">
        <v>7.1227200000000002</v>
      </c>
      <c r="C3580">
        <v>15.51909</v>
      </c>
      <c r="D3580">
        <v>0.52176999999999996</v>
      </c>
      <c r="E3580">
        <v>-0.17280999999999999</v>
      </c>
      <c r="N3580">
        <f t="shared" si="55"/>
        <v>291.57529462650001</v>
      </c>
    </row>
    <row r="3581" spans="1:14" x14ac:dyDescent="0.15">
      <c r="A3581">
        <v>358</v>
      </c>
      <c r="B3581">
        <v>7.1749000000000001</v>
      </c>
      <c r="C3581">
        <v>15.501810000000001</v>
      </c>
      <c r="D3581">
        <v>0.26802999999999999</v>
      </c>
      <c r="E3581">
        <v>-0.27524999999999999</v>
      </c>
      <c r="N3581">
        <f t="shared" si="55"/>
        <v>291.78530328610003</v>
      </c>
    </row>
    <row r="3582" spans="1:14" x14ac:dyDescent="0.15">
      <c r="A3582">
        <v>358.1</v>
      </c>
      <c r="B3582">
        <v>7.2016999999999998</v>
      </c>
      <c r="C3582">
        <v>15.47428</v>
      </c>
      <c r="D3582">
        <v>0.13464999999999999</v>
      </c>
      <c r="E3582">
        <v>-6.4149999999999999E-2</v>
      </c>
      <c r="N3582">
        <f t="shared" si="55"/>
        <v>291.31782440839999</v>
      </c>
    </row>
    <row r="3583" spans="1:14" x14ac:dyDescent="0.15">
      <c r="A3583">
        <v>358.2</v>
      </c>
      <c r="B3583">
        <v>7.2151699999999996</v>
      </c>
      <c r="C3583">
        <v>15.46787</v>
      </c>
      <c r="D3583">
        <v>0.16389000000000001</v>
      </c>
      <c r="E3583">
        <v>-0.35176000000000002</v>
      </c>
      <c r="N3583">
        <f t="shared" si="55"/>
        <v>291.31368046579996</v>
      </c>
    </row>
    <row r="3584" spans="1:14" x14ac:dyDescent="0.15">
      <c r="A3584">
        <v>358.3</v>
      </c>
      <c r="B3584">
        <v>7.23156</v>
      </c>
      <c r="C3584">
        <v>15.432689999999999</v>
      </c>
      <c r="D3584">
        <v>1.546E-2</v>
      </c>
      <c r="E3584">
        <v>-0.24368999999999999</v>
      </c>
      <c r="N3584">
        <f t="shared" si="55"/>
        <v>290.46338066969997</v>
      </c>
    </row>
    <row r="3585" spans="1:14" x14ac:dyDescent="0.15">
      <c r="A3585">
        <v>358.4</v>
      </c>
      <c r="B3585">
        <v>7.2331000000000003</v>
      </c>
      <c r="C3585">
        <v>15.40832</v>
      </c>
      <c r="D3585">
        <v>0.24942</v>
      </c>
      <c r="E3585">
        <v>-0.12179</v>
      </c>
      <c r="N3585">
        <f t="shared" si="55"/>
        <v>289.73406083240002</v>
      </c>
    </row>
    <row r="3586" spans="1:14" x14ac:dyDescent="0.15">
      <c r="A3586">
        <v>358.5</v>
      </c>
      <c r="B3586">
        <v>7.2580499999999999</v>
      </c>
      <c r="C3586">
        <v>15.396140000000001</v>
      </c>
      <c r="D3586">
        <v>0.54825999999999997</v>
      </c>
      <c r="E3586">
        <v>0.22359999999999999</v>
      </c>
      <c r="N3586">
        <f t="shared" ref="N3586:N3649" si="56">(B3586*B3586)+(C3586*C3586)</f>
        <v>289.72041670210001</v>
      </c>
    </row>
    <row r="3587" spans="1:14" x14ac:dyDescent="0.15">
      <c r="A3587">
        <v>358.6</v>
      </c>
      <c r="B3587">
        <v>7.3128700000000002</v>
      </c>
      <c r="C3587">
        <v>15.4185</v>
      </c>
      <c r="D3587">
        <v>0.29480000000000001</v>
      </c>
      <c r="E3587">
        <v>0.36253999999999997</v>
      </c>
      <c r="N3587">
        <f t="shared" si="56"/>
        <v>291.20820988690002</v>
      </c>
    </row>
    <row r="3588" spans="1:14" x14ac:dyDescent="0.15">
      <c r="A3588">
        <v>358.7</v>
      </c>
      <c r="B3588">
        <v>7.3423499999999997</v>
      </c>
      <c r="C3588">
        <v>15.45476</v>
      </c>
      <c r="D3588">
        <v>6.0499999999999998E-2</v>
      </c>
      <c r="E3588">
        <v>0.69872000000000001</v>
      </c>
      <c r="N3588">
        <f t="shared" si="56"/>
        <v>292.7597101801</v>
      </c>
    </row>
    <row r="3589" spans="1:14" x14ac:dyDescent="0.15">
      <c r="A3589">
        <v>358.8</v>
      </c>
      <c r="B3589">
        <v>7.3483999999999998</v>
      </c>
      <c r="C3589">
        <v>15.52463</v>
      </c>
      <c r="D3589">
        <v>0.43365999999999999</v>
      </c>
      <c r="E3589">
        <v>0.28171000000000002</v>
      </c>
      <c r="N3589">
        <f t="shared" si="56"/>
        <v>295.01311919689999</v>
      </c>
    </row>
    <row r="3590" spans="1:14" x14ac:dyDescent="0.15">
      <c r="A3590">
        <v>358.9</v>
      </c>
      <c r="B3590">
        <v>7.3917700000000002</v>
      </c>
      <c r="C3590">
        <v>15.5528</v>
      </c>
      <c r="D3590">
        <v>0.49398999999999998</v>
      </c>
      <c r="E3590">
        <v>0.62304000000000004</v>
      </c>
      <c r="N3590">
        <f t="shared" si="56"/>
        <v>296.52785157289998</v>
      </c>
    </row>
    <row r="3591" spans="1:14" x14ac:dyDescent="0.15">
      <c r="A3591">
        <v>359</v>
      </c>
      <c r="B3591">
        <v>7.4411699999999996</v>
      </c>
      <c r="C3591">
        <v>15.6151</v>
      </c>
      <c r="D3591">
        <v>0.82581000000000004</v>
      </c>
      <c r="E3591">
        <v>0.46550000000000002</v>
      </c>
      <c r="N3591">
        <f t="shared" si="56"/>
        <v>299.20235897890001</v>
      </c>
    </row>
    <row r="3592" spans="1:14" x14ac:dyDescent="0.15">
      <c r="A3592">
        <v>359.1</v>
      </c>
      <c r="B3592">
        <v>7.5237499999999997</v>
      </c>
      <c r="C3592">
        <v>15.66165</v>
      </c>
      <c r="D3592">
        <v>0.92876999999999998</v>
      </c>
      <c r="E3592">
        <v>0.16793</v>
      </c>
      <c r="N3592">
        <f t="shared" si="56"/>
        <v>301.89409478499999</v>
      </c>
    </row>
    <row r="3593" spans="1:14" x14ac:dyDescent="0.15">
      <c r="A3593">
        <v>359.2</v>
      </c>
      <c r="B3593">
        <v>7.6166299999999998</v>
      </c>
      <c r="C3593">
        <v>15.67845</v>
      </c>
      <c r="D3593">
        <v>0.88871</v>
      </c>
      <c r="E3593">
        <v>0.51368999999999998</v>
      </c>
      <c r="N3593">
        <f t="shared" si="56"/>
        <v>303.82684695939997</v>
      </c>
    </row>
    <row r="3594" spans="1:14" x14ac:dyDescent="0.15">
      <c r="A3594">
        <v>359.3</v>
      </c>
      <c r="B3594">
        <v>7.7054999999999998</v>
      </c>
      <c r="C3594">
        <v>15.72982</v>
      </c>
      <c r="D3594">
        <v>0.79637999999999998</v>
      </c>
      <c r="E3594">
        <v>0.74317</v>
      </c>
      <c r="N3594">
        <f t="shared" si="56"/>
        <v>306.80196748240002</v>
      </c>
    </row>
    <row r="3595" spans="1:14" x14ac:dyDescent="0.15">
      <c r="A3595">
        <v>359.4</v>
      </c>
      <c r="B3595">
        <v>7.7851299999999997</v>
      </c>
      <c r="C3595">
        <v>15.804130000000001</v>
      </c>
      <c r="D3595">
        <v>0.34620000000000001</v>
      </c>
      <c r="E3595">
        <v>1.00736</v>
      </c>
      <c r="N3595">
        <f t="shared" si="56"/>
        <v>310.37877417380002</v>
      </c>
    </row>
    <row r="3596" spans="1:14" x14ac:dyDescent="0.15">
      <c r="A3596">
        <v>359.5</v>
      </c>
      <c r="B3596">
        <v>7.8197599999999996</v>
      </c>
      <c r="C3596">
        <v>15.904870000000001</v>
      </c>
      <c r="D3596">
        <v>0.69360999999999995</v>
      </c>
      <c r="E3596">
        <v>1.2769699999999999</v>
      </c>
      <c r="N3596">
        <f t="shared" si="56"/>
        <v>314.11353617450004</v>
      </c>
    </row>
    <row r="3597" spans="1:14" x14ac:dyDescent="0.15">
      <c r="A3597">
        <v>359.6</v>
      </c>
      <c r="B3597">
        <v>7.8891200000000001</v>
      </c>
      <c r="C3597">
        <v>16.03257</v>
      </c>
      <c r="D3597">
        <v>0.53341000000000005</v>
      </c>
      <c r="E3597">
        <v>0.86365000000000003</v>
      </c>
      <c r="N3597">
        <f t="shared" si="56"/>
        <v>319.28151517930002</v>
      </c>
    </row>
    <row r="3598" spans="1:14" x14ac:dyDescent="0.15">
      <c r="A3598">
        <v>359.7</v>
      </c>
      <c r="B3598">
        <v>7.9424599999999996</v>
      </c>
      <c r="C3598">
        <v>16.118929999999999</v>
      </c>
      <c r="D3598">
        <v>0.38457999999999998</v>
      </c>
      <c r="E3598">
        <v>0.80195000000000005</v>
      </c>
      <c r="N3598">
        <f t="shared" si="56"/>
        <v>322.90257519649992</v>
      </c>
    </row>
    <row r="3599" spans="1:14" x14ac:dyDescent="0.15">
      <c r="A3599">
        <v>359.8</v>
      </c>
      <c r="B3599">
        <v>7.9809200000000002</v>
      </c>
      <c r="C3599">
        <v>16.19913</v>
      </c>
      <c r="D3599">
        <v>0.57679000000000002</v>
      </c>
      <c r="E3599">
        <v>0.40325</v>
      </c>
      <c r="N3599">
        <f t="shared" si="56"/>
        <v>326.1068968033</v>
      </c>
    </row>
    <row r="3600" spans="1:14" x14ac:dyDescent="0.15">
      <c r="A3600">
        <v>359.9</v>
      </c>
      <c r="B3600">
        <v>8.0385899999999992</v>
      </c>
      <c r="C3600">
        <v>16.239450000000001</v>
      </c>
      <c r="D3600">
        <v>0.59741</v>
      </c>
      <c r="E3600">
        <v>0.32606000000000002</v>
      </c>
      <c r="N3600">
        <f t="shared" si="56"/>
        <v>328.33866549060002</v>
      </c>
    </row>
    <row r="3601" spans="1:14" x14ac:dyDescent="0.15">
      <c r="A3601">
        <v>360</v>
      </c>
      <c r="B3601">
        <v>8.0983400000000003</v>
      </c>
      <c r="C3601">
        <v>16.27206</v>
      </c>
      <c r="D3601">
        <v>0.61567000000000005</v>
      </c>
      <c r="E3601">
        <v>0.64129999999999998</v>
      </c>
      <c r="N3601">
        <f t="shared" si="56"/>
        <v>330.36304739919996</v>
      </c>
    </row>
    <row r="3602" spans="1:14" x14ac:dyDescent="0.15">
      <c r="A3602">
        <v>360.1</v>
      </c>
      <c r="B3602">
        <v>8.1599000000000004</v>
      </c>
      <c r="C3602">
        <v>16.336189999999998</v>
      </c>
      <c r="D3602">
        <v>0.41832999999999998</v>
      </c>
      <c r="E3602">
        <v>0.21661</v>
      </c>
      <c r="N3602">
        <f t="shared" si="56"/>
        <v>333.45507172609996</v>
      </c>
    </row>
    <row r="3603" spans="1:14" x14ac:dyDescent="0.15">
      <c r="A3603">
        <v>360.2</v>
      </c>
      <c r="B3603">
        <v>8.2017399999999991</v>
      </c>
      <c r="C3603">
        <v>16.357849999999999</v>
      </c>
      <c r="D3603">
        <v>0.45182</v>
      </c>
      <c r="E3603">
        <v>0.36918000000000001</v>
      </c>
      <c r="N3603">
        <f t="shared" si="56"/>
        <v>334.84779565010001</v>
      </c>
    </row>
    <row r="3604" spans="1:14" x14ac:dyDescent="0.15">
      <c r="A3604">
        <v>360.3</v>
      </c>
      <c r="B3604">
        <v>8.2469199999999994</v>
      </c>
      <c r="C3604">
        <v>16.394770000000001</v>
      </c>
      <c r="D3604">
        <v>0.57569999999999999</v>
      </c>
      <c r="E3604">
        <v>0.43909999999999999</v>
      </c>
      <c r="N3604">
        <f t="shared" si="56"/>
        <v>336.80017283929999</v>
      </c>
    </row>
    <row r="3605" spans="1:14" x14ac:dyDescent="0.15">
      <c r="A3605">
        <v>360.4</v>
      </c>
      <c r="B3605">
        <v>8.3044899999999995</v>
      </c>
      <c r="C3605">
        <v>16.438680000000002</v>
      </c>
      <c r="D3605">
        <v>0.59050000000000002</v>
      </c>
      <c r="E3605">
        <v>0.66056000000000004</v>
      </c>
      <c r="N3605">
        <f t="shared" si="56"/>
        <v>339.19475430250009</v>
      </c>
    </row>
    <row r="3606" spans="1:14" x14ac:dyDescent="0.15">
      <c r="A3606">
        <v>360.5</v>
      </c>
      <c r="B3606">
        <v>8.3635400000000004</v>
      </c>
      <c r="C3606">
        <v>16.504729999999999</v>
      </c>
      <c r="D3606">
        <v>0.50853000000000004</v>
      </c>
      <c r="E3606">
        <v>0.82259000000000004</v>
      </c>
      <c r="N3606">
        <f t="shared" si="56"/>
        <v>342.35491370449995</v>
      </c>
    </row>
    <row r="3607" spans="1:14" x14ac:dyDescent="0.15">
      <c r="A3607">
        <v>360.6</v>
      </c>
      <c r="B3607">
        <v>8.4143899999999991</v>
      </c>
      <c r="C3607">
        <v>16.58699</v>
      </c>
      <c r="D3607">
        <v>0.61212999999999995</v>
      </c>
      <c r="E3607">
        <v>0.62795999999999996</v>
      </c>
      <c r="N3607">
        <f t="shared" si="56"/>
        <v>345.93019633219996</v>
      </c>
    </row>
    <row r="3608" spans="1:14" x14ac:dyDescent="0.15">
      <c r="A3608">
        <v>360.7</v>
      </c>
      <c r="B3608">
        <v>8.4756</v>
      </c>
      <c r="C3608">
        <v>16.649789999999999</v>
      </c>
      <c r="D3608">
        <v>0.76212000000000002</v>
      </c>
      <c r="E3608">
        <v>0.47175</v>
      </c>
      <c r="N3608">
        <f t="shared" si="56"/>
        <v>349.0513024041</v>
      </c>
    </row>
    <row r="3609" spans="1:14" x14ac:dyDescent="0.15">
      <c r="A3609">
        <v>360.8</v>
      </c>
      <c r="B3609">
        <v>8.5518199999999993</v>
      </c>
      <c r="C3609">
        <v>16.696960000000001</v>
      </c>
      <c r="D3609">
        <v>0.63932999999999995</v>
      </c>
      <c r="E3609">
        <v>0.60675000000000001</v>
      </c>
      <c r="N3609">
        <f t="shared" si="56"/>
        <v>351.922098554</v>
      </c>
    </row>
    <row r="3610" spans="1:14" x14ac:dyDescent="0.15">
      <c r="A3610">
        <v>360.9</v>
      </c>
      <c r="B3610">
        <v>8.6157500000000002</v>
      </c>
      <c r="C3610">
        <v>16.757639999999999</v>
      </c>
      <c r="D3610">
        <v>0.62451000000000001</v>
      </c>
      <c r="E3610">
        <v>0.16189999999999999</v>
      </c>
      <c r="N3610">
        <f t="shared" si="56"/>
        <v>355.04964643209996</v>
      </c>
    </row>
    <row r="3611" spans="1:14" x14ac:dyDescent="0.15">
      <c r="A3611">
        <v>361</v>
      </c>
      <c r="B3611">
        <v>8.6782000000000004</v>
      </c>
      <c r="C3611">
        <v>16.77383</v>
      </c>
      <c r="D3611">
        <v>0.33161000000000002</v>
      </c>
      <c r="E3611">
        <v>0.26706000000000002</v>
      </c>
      <c r="N3611">
        <f t="shared" si="56"/>
        <v>356.6725281089</v>
      </c>
    </row>
    <row r="3612" spans="1:14" x14ac:dyDescent="0.15">
      <c r="A3612">
        <v>361.1</v>
      </c>
      <c r="B3612">
        <v>8.7113600000000009</v>
      </c>
      <c r="C3612">
        <v>16.800529999999998</v>
      </c>
      <c r="D3612">
        <v>0.54101999999999995</v>
      </c>
      <c r="E3612">
        <v>7.3400000000000007E-2</v>
      </c>
      <c r="N3612">
        <f t="shared" si="56"/>
        <v>358.14560133049997</v>
      </c>
    </row>
    <row r="3613" spans="1:14" x14ac:dyDescent="0.15">
      <c r="A3613">
        <v>361.2</v>
      </c>
      <c r="B3613">
        <v>8.7654599999999991</v>
      </c>
      <c r="C3613">
        <v>16.807870000000001</v>
      </c>
      <c r="D3613">
        <v>0.1426</v>
      </c>
      <c r="E3613">
        <v>0.19422</v>
      </c>
      <c r="N3613">
        <f t="shared" si="56"/>
        <v>359.33778294850003</v>
      </c>
    </row>
    <row r="3614" spans="1:14" x14ac:dyDescent="0.15">
      <c r="A3614">
        <v>361.3</v>
      </c>
      <c r="B3614">
        <v>8.7797199999999993</v>
      </c>
      <c r="C3614">
        <v>16.827300000000001</v>
      </c>
      <c r="D3614">
        <v>-0.15653</v>
      </c>
      <c r="E3614">
        <v>-0.10088999999999999</v>
      </c>
      <c r="N3614">
        <f t="shared" si="56"/>
        <v>360.24150856839998</v>
      </c>
    </row>
    <row r="3615" spans="1:14" x14ac:dyDescent="0.15">
      <c r="A3615">
        <v>361.4</v>
      </c>
      <c r="B3615">
        <v>8.7640700000000002</v>
      </c>
      <c r="C3615">
        <v>16.817209999999999</v>
      </c>
      <c r="D3615">
        <v>-0.16777</v>
      </c>
      <c r="E3615">
        <v>-0.36060999999999999</v>
      </c>
      <c r="N3615">
        <f t="shared" si="56"/>
        <v>359.62747514900002</v>
      </c>
    </row>
    <row r="3616" spans="1:14" x14ac:dyDescent="0.15">
      <c r="A3616">
        <v>361.5</v>
      </c>
      <c r="B3616">
        <v>8.7472899999999996</v>
      </c>
      <c r="C3616">
        <v>16.781140000000001</v>
      </c>
      <c r="D3616">
        <v>-0.16506999999999999</v>
      </c>
      <c r="E3616">
        <v>-8.7910000000000002E-2</v>
      </c>
      <c r="N3616">
        <f t="shared" si="56"/>
        <v>358.12174204370001</v>
      </c>
    </row>
    <row r="3617" spans="1:14" x14ac:dyDescent="0.15">
      <c r="A3617">
        <v>361.6</v>
      </c>
      <c r="B3617">
        <v>8.7307900000000007</v>
      </c>
      <c r="C3617">
        <v>16.772349999999999</v>
      </c>
      <c r="D3617">
        <v>0.19716</v>
      </c>
      <c r="E3617">
        <v>-5.9180000000000003E-2</v>
      </c>
      <c r="N3617">
        <f t="shared" si="56"/>
        <v>357.53841854659998</v>
      </c>
    </row>
    <row r="3618" spans="1:14" x14ac:dyDescent="0.15">
      <c r="A3618">
        <v>361.7</v>
      </c>
      <c r="B3618">
        <v>8.7505000000000006</v>
      </c>
      <c r="C3618">
        <v>16.766439999999999</v>
      </c>
      <c r="D3618">
        <v>-1E-3</v>
      </c>
      <c r="E3618">
        <v>4.5870000000000001E-2</v>
      </c>
      <c r="N3618">
        <f t="shared" si="56"/>
        <v>357.68476052359995</v>
      </c>
    </row>
    <row r="3619" spans="1:14" x14ac:dyDescent="0.15">
      <c r="A3619">
        <v>361.8</v>
      </c>
      <c r="B3619">
        <v>8.7504000000000008</v>
      </c>
      <c r="C3619">
        <v>16.77102</v>
      </c>
      <c r="D3619">
        <v>-0.25405</v>
      </c>
      <c r="E3619">
        <v>-0.34116999999999997</v>
      </c>
      <c r="N3619">
        <f t="shared" si="56"/>
        <v>357.83661200040001</v>
      </c>
    </row>
    <row r="3620" spans="1:14" x14ac:dyDescent="0.15">
      <c r="A3620">
        <v>361.9</v>
      </c>
      <c r="B3620">
        <v>8.7249999999999996</v>
      </c>
      <c r="C3620">
        <v>16.736910000000002</v>
      </c>
      <c r="D3620">
        <v>-0.14197000000000001</v>
      </c>
      <c r="E3620">
        <v>-0.34821999999999997</v>
      </c>
      <c r="N3620">
        <f t="shared" si="56"/>
        <v>356.24978134810004</v>
      </c>
    </row>
    <row r="3621" spans="1:14" x14ac:dyDescent="0.15">
      <c r="A3621">
        <v>362</v>
      </c>
      <c r="B3621">
        <v>8.7108000000000008</v>
      </c>
      <c r="C3621">
        <v>16.702079999999999</v>
      </c>
      <c r="D3621">
        <v>-5.9909999999999998E-2</v>
      </c>
      <c r="E3621">
        <v>1.601E-2</v>
      </c>
      <c r="N3621">
        <f t="shared" si="56"/>
        <v>354.83751296639997</v>
      </c>
    </row>
    <row r="3622" spans="1:14" x14ac:dyDescent="0.15">
      <c r="A3622">
        <v>362.1</v>
      </c>
      <c r="B3622">
        <v>8.7048100000000002</v>
      </c>
      <c r="C3622">
        <v>16.703690000000002</v>
      </c>
      <c r="D3622">
        <v>-0.40836</v>
      </c>
      <c r="E3622">
        <v>6.9739999999999996E-2</v>
      </c>
      <c r="N3622">
        <f t="shared" si="56"/>
        <v>354.78697675220008</v>
      </c>
    </row>
    <row r="3623" spans="1:14" x14ac:dyDescent="0.15">
      <c r="A3623">
        <v>362.2</v>
      </c>
      <c r="B3623">
        <v>8.6639700000000008</v>
      </c>
      <c r="C3623">
        <v>16.710660000000001</v>
      </c>
      <c r="D3623">
        <v>-0.73168</v>
      </c>
      <c r="E3623">
        <v>0.41692000000000001</v>
      </c>
      <c r="N3623">
        <f t="shared" si="56"/>
        <v>354.31053379650001</v>
      </c>
    </row>
    <row r="3624" spans="1:14" x14ac:dyDescent="0.15">
      <c r="A3624">
        <v>362.3</v>
      </c>
      <c r="B3624">
        <v>8.5908099999999994</v>
      </c>
      <c r="C3624">
        <v>16.75235</v>
      </c>
      <c r="D3624">
        <v>-0.69703000000000004</v>
      </c>
      <c r="E3624">
        <v>6.2890000000000001E-2</v>
      </c>
      <c r="N3624">
        <f t="shared" si="56"/>
        <v>354.44324697859997</v>
      </c>
    </row>
    <row r="3625" spans="1:14" x14ac:dyDescent="0.15">
      <c r="A3625">
        <v>362.4</v>
      </c>
      <c r="B3625">
        <v>8.5211000000000006</v>
      </c>
      <c r="C3625">
        <v>16.75864</v>
      </c>
      <c r="D3625">
        <v>-0.68315000000000003</v>
      </c>
      <c r="E3625">
        <v>-0.19255</v>
      </c>
      <c r="N3625">
        <f t="shared" si="56"/>
        <v>353.4611598596</v>
      </c>
    </row>
    <row r="3626" spans="1:14" x14ac:dyDescent="0.15">
      <c r="A3626">
        <v>362.5</v>
      </c>
      <c r="B3626">
        <v>8.4527900000000002</v>
      </c>
      <c r="C3626">
        <v>16.739380000000001</v>
      </c>
      <c r="D3626">
        <v>-0.59394999999999998</v>
      </c>
      <c r="E3626">
        <v>-2.8490000000000001E-2</v>
      </c>
      <c r="N3626">
        <f t="shared" si="56"/>
        <v>351.6565015685</v>
      </c>
    </row>
    <row r="3627" spans="1:14" x14ac:dyDescent="0.15">
      <c r="A3627">
        <v>362.6</v>
      </c>
      <c r="B3627">
        <v>8.3933900000000001</v>
      </c>
      <c r="C3627">
        <v>16.736540000000002</v>
      </c>
      <c r="D3627">
        <v>-0.86489000000000005</v>
      </c>
      <c r="E3627">
        <v>-0.13228999999999999</v>
      </c>
      <c r="N3627">
        <f t="shared" si="56"/>
        <v>350.5607668637</v>
      </c>
    </row>
    <row r="3628" spans="1:14" x14ac:dyDescent="0.15">
      <c r="A3628">
        <v>362.7</v>
      </c>
      <c r="B3628">
        <v>8.3069000000000006</v>
      </c>
      <c r="C3628">
        <v>16.723310000000001</v>
      </c>
      <c r="D3628">
        <v>-0.77441000000000004</v>
      </c>
      <c r="E3628">
        <v>-0.13111</v>
      </c>
      <c r="N3628">
        <f t="shared" si="56"/>
        <v>348.67368496610004</v>
      </c>
    </row>
    <row r="3629" spans="1:14" x14ac:dyDescent="0.15">
      <c r="A3629">
        <v>362.8</v>
      </c>
      <c r="B3629">
        <v>8.2294599999999996</v>
      </c>
      <c r="C3629">
        <v>16.7102</v>
      </c>
      <c r="D3629">
        <v>-0.68293999999999999</v>
      </c>
      <c r="E3629">
        <v>-0.18149999999999999</v>
      </c>
      <c r="N3629">
        <f t="shared" si="56"/>
        <v>346.95479593159996</v>
      </c>
    </row>
    <row r="3630" spans="1:14" x14ac:dyDescent="0.15">
      <c r="A3630">
        <v>362.9</v>
      </c>
      <c r="B3630">
        <v>8.1611700000000003</v>
      </c>
      <c r="C3630">
        <v>16.692049999999998</v>
      </c>
      <c r="D3630">
        <v>-0.63861000000000001</v>
      </c>
      <c r="E3630">
        <v>-0.31564999999999999</v>
      </c>
      <c r="N3630">
        <f t="shared" si="56"/>
        <v>345.22922897139995</v>
      </c>
    </row>
    <row r="3631" spans="1:14" x14ac:dyDescent="0.15">
      <c r="A3631">
        <v>363</v>
      </c>
      <c r="B3631">
        <v>8.0973100000000002</v>
      </c>
      <c r="C3631">
        <v>16.66048</v>
      </c>
      <c r="D3631">
        <v>-0.48293999999999998</v>
      </c>
      <c r="E3631">
        <v>-0.37964999999999999</v>
      </c>
      <c r="N3631">
        <f t="shared" si="56"/>
        <v>343.13802306650001</v>
      </c>
    </row>
    <row r="3632" spans="1:14" x14ac:dyDescent="0.15">
      <c r="A3632">
        <v>363.1</v>
      </c>
      <c r="B3632">
        <v>8.0490100000000009</v>
      </c>
      <c r="C3632">
        <v>16.622520000000002</v>
      </c>
      <c r="D3632">
        <v>-0.80735999999999997</v>
      </c>
      <c r="E3632">
        <v>-0.13875000000000001</v>
      </c>
      <c r="N3632">
        <f t="shared" si="56"/>
        <v>341.09473313050006</v>
      </c>
    </row>
    <row r="3633" spans="1:14" x14ac:dyDescent="0.15">
      <c r="A3633">
        <v>363.2</v>
      </c>
      <c r="B3633">
        <v>7.96828</v>
      </c>
      <c r="C3633">
        <v>16.608640000000001</v>
      </c>
      <c r="D3633">
        <v>-0.52139999999999997</v>
      </c>
      <c r="E3633">
        <v>0.13367999999999999</v>
      </c>
      <c r="N3633">
        <f t="shared" si="56"/>
        <v>339.34040880800006</v>
      </c>
    </row>
    <row r="3634" spans="1:14" x14ac:dyDescent="0.15">
      <c r="A3634">
        <v>363.3</v>
      </c>
      <c r="B3634">
        <v>7.9161400000000004</v>
      </c>
      <c r="C3634">
        <v>16.62201</v>
      </c>
      <c r="D3634">
        <v>-0.41555999999999998</v>
      </c>
      <c r="E3634">
        <v>0.12842999999999999</v>
      </c>
      <c r="N3634">
        <f t="shared" si="56"/>
        <v>338.95648893969997</v>
      </c>
    </row>
    <row r="3635" spans="1:14" x14ac:dyDescent="0.15">
      <c r="A3635">
        <v>363.4</v>
      </c>
      <c r="B3635">
        <v>7.8745799999999999</v>
      </c>
      <c r="C3635">
        <v>16.63485</v>
      </c>
      <c r="D3635">
        <v>-0.12506999999999999</v>
      </c>
      <c r="E3635">
        <v>-7.5899999999999995E-2</v>
      </c>
      <c r="N3635">
        <f t="shared" si="56"/>
        <v>338.72724469889999</v>
      </c>
    </row>
    <row r="3636" spans="1:14" x14ac:dyDescent="0.15">
      <c r="A3636">
        <v>363.5</v>
      </c>
      <c r="B3636">
        <v>7.8620700000000001</v>
      </c>
      <c r="C3636">
        <v>16.62726</v>
      </c>
      <c r="D3636">
        <v>-0.44934000000000002</v>
      </c>
      <c r="E3636">
        <v>-0.29174</v>
      </c>
      <c r="N3636">
        <f t="shared" si="56"/>
        <v>338.27791979250003</v>
      </c>
    </row>
    <row r="3637" spans="1:14" x14ac:dyDescent="0.15">
      <c r="A3637">
        <v>363.6</v>
      </c>
      <c r="B3637">
        <v>7.8171400000000002</v>
      </c>
      <c r="C3637">
        <v>16.598089999999999</v>
      </c>
      <c r="D3637">
        <v>-0.1641</v>
      </c>
      <c r="E3637">
        <v>-0.62239999999999995</v>
      </c>
      <c r="N3637">
        <f t="shared" si="56"/>
        <v>336.60426942769999</v>
      </c>
    </row>
    <row r="3638" spans="1:14" x14ac:dyDescent="0.15">
      <c r="A3638">
        <v>363.7</v>
      </c>
      <c r="B3638">
        <v>7.8007299999999997</v>
      </c>
      <c r="C3638">
        <v>16.53585</v>
      </c>
      <c r="D3638">
        <v>-0.23046</v>
      </c>
      <c r="E3638">
        <v>-0.61567000000000005</v>
      </c>
      <c r="N3638">
        <f t="shared" si="56"/>
        <v>334.2857237554</v>
      </c>
    </row>
    <row r="3639" spans="1:14" x14ac:dyDescent="0.15">
      <c r="A3639">
        <v>363.8</v>
      </c>
      <c r="B3639">
        <v>7.7776800000000001</v>
      </c>
      <c r="C3639">
        <v>16.47428</v>
      </c>
      <c r="D3639">
        <v>8.1189999999999998E-2</v>
      </c>
      <c r="E3639">
        <v>-0.34721999999999997</v>
      </c>
      <c r="N3639">
        <f t="shared" si="56"/>
        <v>331.8942077008</v>
      </c>
    </row>
    <row r="3640" spans="1:14" x14ac:dyDescent="0.15">
      <c r="A3640">
        <v>363.9</v>
      </c>
      <c r="B3640">
        <v>7.7858000000000001</v>
      </c>
      <c r="C3640">
        <v>16.43956</v>
      </c>
      <c r="D3640">
        <v>-0.10313</v>
      </c>
      <c r="E3640">
        <v>-0.63990000000000002</v>
      </c>
      <c r="N3640">
        <f t="shared" si="56"/>
        <v>330.8778146336</v>
      </c>
    </row>
    <row r="3641" spans="1:14" x14ac:dyDescent="0.15">
      <c r="A3641">
        <v>364</v>
      </c>
      <c r="B3641">
        <v>7.7754899999999996</v>
      </c>
      <c r="C3641">
        <v>16.37557</v>
      </c>
      <c r="D3641">
        <v>-6.5949999999999995E-2</v>
      </c>
      <c r="E3641">
        <v>-0.54412000000000005</v>
      </c>
      <c r="N3641">
        <f t="shared" si="56"/>
        <v>328.61753756499996</v>
      </c>
    </row>
    <row r="3642" spans="1:14" x14ac:dyDescent="0.15">
      <c r="A3642">
        <v>364.1</v>
      </c>
      <c r="B3642">
        <v>7.7688899999999999</v>
      </c>
      <c r="C3642">
        <v>16.321159999999999</v>
      </c>
      <c r="D3642">
        <v>0.25516</v>
      </c>
      <c r="E3642">
        <v>-0.41073999999999999</v>
      </c>
      <c r="N3642">
        <f t="shared" si="56"/>
        <v>326.73591557769998</v>
      </c>
    </row>
    <row r="3643" spans="1:14" x14ac:dyDescent="0.15">
      <c r="A3643">
        <v>364.2</v>
      </c>
      <c r="B3643">
        <v>7.7944100000000001</v>
      </c>
      <c r="C3643">
        <v>16.280080000000002</v>
      </c>
      <c r="D3643">
        <v>0.47195999999999999</v>
      </c>
      <c r="E3643">
        <v>-0.16047</v>
      </c>
      <c r="N3643">
        <f t="shared" si="56"/>
        <v>325.79383205450006</v>
      </c>
    </row>
    <row r="3644" spans="1:14" x14ac:dyDescent="0.15">
      <c r="A3644">
        <v>364.3</v>
      </c>
      <c r="B3644">
        <v>7.8416100000000002</v>
      </c>
      <c r="C3644">
        <v>16.264030000000002</v>
      </c>
      <c r="D3644">
        <v>0.16991999999999999</v>
      </c>
      <c r="E3644">
        <v>-0.12690000000000001</v>
      </c>
      <c r="N3644">
        <f t="shared" si="56"/>
        <v>326.00951923300011</v>
      </c>
    </row>
    <row r="3645" spans="1:14" x14ac:dyDescent="0.15">
      <c r="A3645">
        <v>364.4</v>
      </c>
      <c r="B3645">
        <v>7.8586</v>
      </c>
      <c r="C3645">
        <v>16.251349999999999</v>
      </c>
      <c r="D3645">
        <v>-8.9649999999999994E-2</v>
      </c>
      <c r="E3645">
        <v>-0.19933999999999999</v>
      </c>
      <c r="N3645">
        <f t="shared" si="56"/>
        <v>325.86397078249996</v>
      </c>
    </row>
    <row r="3646" spans="1:14" x14ac:dyDescent="0.15">
      <c r="A3646">
        <v>364.5</v>
      </c>
      <c r="B3646">
        <v>7.8496300000000003</v>
      </c>
      <c r="C3646">
        <v>16.23141</v>
      </c>
      <c r="D3646">
        <v>2.2769999999999999E-2</v>
      </c>
      <c r="E3646">
        <v>-0.1633</v>
      </c>
      <c r="N3646">
        <f t="shared" si="56"/>
        <v>325.07536172499999</v>
      </c>
    </row>
    <row r="3647" spans="1:14" x14ac:dyDescent="0.15">
      <c r="A3647">
        <v>364.6</v>
      </c>
      <c r="B3647">
        <v>7.8519100000000002</v>
      </c>
      <c r="C3647">
        <v>16.21508</v>
      </c>
      <c r="D3647">
        <v>0.38801000000000002</v>
      </c>
      <c r="E3647">
        <v>0.13388</v>
      </c>
      <c r="N3647">
        <f t="shared" si="56"/>
        <v>324.58131005450002</v>
      </c>
    </row>
    <row r="3648" spans="1:14" x14ac:dyDescent="0.15">
      <c r="A3648">
        <v>364.7</v>
      </c>
      <c r="B3648">
        <v>7.8907100000000003</v>
      </c>
      <c r="C3648">
        <v>16.228470000000002</v>
      </c>
      <c r="D3648">
        <v>9.01E-2</v>
      </c>
      <c r="E3648">
        <v>0.28450999999999999</v>
      </c>
      <c r="N3648">
        <f t="shared" si="56"/>
        <v>325.62654284500007</v>
      </c>
    </row>
    <row r="3649" spans="1:14" x14ac:dyDescent="0.15">
      <c r="A3649">
        <v>364.8</v>
      </c>
      <c r="B3649">
        <v>7.8997200000000003</v>
      </c>
      <c r="C3649">
        <v>16.256920000000001</v>
      </c>
      <c r="D3649">
        <v>-0.20016</v>
      </c>
      <c r="E3649">
        <v>0.55213999999999996</v>
      </c>
      <c r="N3649">
        <f t="shared" si="56"/>
        <v>326.69302396479998</v>
      </c>
    </row>
    <row r="3650" spans="1:14" x14ac:dyDescent="0.15">
      <c r="A3650">
        <v>364.9</v>
      </c>
      <c r="B3650">
        <v>7.8796999999999997</v>
      </c>
      <c r="C3650">
        <v>16.31213</v>
      </c>
      <c r="D3650">
        <v>-0.22140000000000001</v>
      </c>
      <c r="E3650">
        <v>0.31365999999999999</v>
      </c>
      <c r="N3650">
        <f t="shared" ref="N3650:N3713" si="57">(B3650*B3650)+(C3650*C3650)</f>
        <v>328.17525722689993</v>
      </c>
    </row>
    <row r="3651" spans="1:14" x14ac:dyDescent="0.15">
      <c r="A3651">
        <v>365</v>
      </c>
      <c r="B3651">
        <v>7.8575600000000003</v>
      </c>
      <c r="C3651">
        <v>16.343499999999999</v>
      </c>
      <c r="D3651">
        <v>-0.54957</v>
      </c>
      <c r="E3651">
        <v>4.6899999999999997E-2</v>
      </c>
      <c r="N3651">
        <f t="shared" si="57"/>
        <v>328.85124140359994</v>
      </c>
    </row>
    <row r="3652" spans="1:14" x14ac:dyDescent="0.15">
      <c r="A3652">
        <v>365.1</v>
      </c>
      <c r="B3652">
        <v>7.8026099999999996</v>
      </c>
      <c r="C3652">
        <v>16.348189999999999</v>
      </c>
      <c r="D3652">
        <v>-0.77878999999999998</v>
      </c>
      <c r="E3652">
        <v>-0.33178000000000002</v>
      </c>
      <c r="N3652">
        <f t="shared" si="57"/>
        <v>328.14403908819992</v>
      </c>
    </row>
    <row r="3653" spans="1:14" x14ac:dyDescent="0.15">
      <c r="A3653">
        <v>365.2</v>
      </c>
      <c r="B3653">
        <v>7.7247300000000001</v>
      </c>
      <c r="C3653">
        <v>16.315010000000001</v>
      </c>
      <c r="D3653">
        <v>-0.89015999999999995</v>
      </c>
      <c r="E3653">
        <v>-0.34504000000000001</v>
      </c>
      <c r="N3653">
        <f t="shared" si="57"/>
        <v>325.85100487300002</v>
      </c>
    </row>
    <row r="3654" spans="1:14" x14ac:dyDescent="0.15">
      <c r="A3654">
        <v>365.3</v>
      </c>
      <c r="B3654">
        <v>7.6357100000000004</v>
      </c>
      <c r="C3654">
        <v>16.28051</v>
      </c>
      <c r="D3654">
        <v>-0.4355</v>
      </c>
      <c r="E3654">
        <v>-0.49120000000000003</v>
      </c>
      <c r="N3654">
        <f t="shared" si="57"/>
        <v>323.3590730642</v>
      </c>
    </row>
    <row r="3655" spans="1:14" x14ac:dyDescent="0.15">
      <c r="A3655">
        <v>365.4</v>
      </c>
      <c r="B3655">
        <v>7.5921599999999998</v>
      </c>
      <c r="C3655">
        <v>16.231390000000001</v>
      </c>
      <c r="D3655">
        <v>-0.18081</v>
      </c>
      <c r="E3655">
        <v>-0.52027000000000001</v>
      </c>
      <c r="N3655">
        <f t="shared" si="57"/>
        <v>321.09891479770005</v>
      </c>
    </row>
    <row r="3656" spans="1:14" x14ac:dyDescent="0.15">
      <c r="A3656">
        <v>365.5</v>
      </c>
      <c r="B3656">
        <v>7.5740800000000004</v>
      </c>
      <c r="C3656">
        <v>16.179359999999999</v>
      </c>
      <c r="D3656">
        <v>-4.9630000000000001E-2</v>
      </c>
      <c r="E3656">
        <v>-0.58318999999999999</v>
      </c>
      <c r="N3656">
        <f t="shared" si="57"/>
        <v>319.13837785599998</v>
      </c>
    </row>
    <row r="3657" spans="1:14" x14ac:dyDescent="0.15">
      <c r="A3657">
        <v>365.6</v>
      </c>
      <c r="B3657">
        <v>7.5691199999999998</v>
      </c>
      <c r="C3657">
        <v>16.121040000000001</v>
      </c>
      <c r="D3657">
        <v>0.27954000000000001</v>
      </c>
      <c r="E3657">
        <v>-0.44913999999999998</v>
      </c>
      <c r="N3657">
        <f t="shared" si="57"/>
        <v>317.17950825600002</v>
      </c>
    </row>
    <row r="3658" spans="1:14" x14ac:dyDescent="0.15">
      <c r="A3658">
        <v>365.7</v>
      </c>
      <c r="B3658">
        <v>7.5970700000000004</v>
      </c>
      <c r="C3658">
        <v>16.076129999999999</v>
      </c>
      <c r="D3658">
        <v>0.34963</v>
      </c>
      <c r="E3658">
        <v>-0.62039999999999995</v>
      </c>
      <c r="N3658">
        <f t="shared" si="57"/>
        <v>316.15742836179999</v>
      </c>
    </row>
    <row r="3659" spans="1:14" x14ac:dyDescent="0.15">
      <c r="A3659">
        <v>365.8</v>
      </c>
      <c r="B3659">
        <v>7.6320300000000003</v>
      </c>
      <c r="C3659">
        <v>16.014089999999999</v>
      </c>
      <c r="D3659">
        <v>0.1245</v>
      </c>
      <c r="E3659">
        <v>-0.45982000000000001</v>
      </c>
      <c r="N3659">
        <f t="shared" si="57"/>
        <v>314.69896044899997</v>
      </c>
    </row>
    <row r="3660" spans="1:14" x14ac:dyDescent="0.15">
      <c r="A3660">
        <v>365.9</v>
      </c>
      <c r="B3660">
        <v>7.6444799999999997</v>
      </c>
      <c r="C3660">
        <v>15.968109999999999</v>
      </c>
      <c r="D3660">
        <v>0.35899999999999999</v>
      </c>
      <c r="E3660">
        <v>-0.31713999999999998</v>
      </c>
      <c r="N3660">
        <f t="shared" si="57"/>
        <v>313.41861144249998</v>
      </c>
    </row>
    <row r="3661" spans="1:14" x14ac:dyDescent="0.15">
      <c r="A3661">
        <v>366</v>
      </c>
      <c r="B3661">
        <v>7.6803800000000004</v>
      </c>
      <c r="C3661">
        <v>15.936389999999999</v>
      </c>
      <c r="D3661">
        <v>0.42704999999999999</v>
      </c>
      <c r="E3661">
        <v>-0.58426</v>
      </c>
      <c r="N3661">
        <f t="shared" si="57"/>
        <v>312.95676317649998</v>
      </c>
    </row>
    <row r="3662" spans="1:14" x14ac:dyDescent="0.15">
      <c r="A3662">
        <v>366.1</v>
      </c>
      <c r="B3662">
        <v>7.72309</v>
      </c>
      <c r="C3662">
        <v>15.877969999999999</v>
      </c>
      <c r="D3662">
        <v>0.21260000000000001</v>
      </c>
      <c r="E3662">
        <v>-0.84458</v>
      </c>
      <c r="N3662">
        <f t="shared" si="57"/>
        <v>311.756050469</v>
      </c>
    </row>
    <row r="3663" spans="1:14" x14ac:dyDescent="0.15">
      <c r="A3663">
        <v>366.2</v>
      </c>
      <c r="B3663">
        <v>7.7443499999999998</v>
      </c>
      <c r="C3663">
        <v>15.793509999999999</v>
      </c>
      <c r="D3663">
        <v>0.50612999999999997</v>
      </c>
      <c r="E3663">
        <v>-0.57454000000000005</v>
      </c>
      <c r="N3663">
        <f t="shared" si="57"/>
        <v>309.40991504260001</v>
      </c>
    </row>
    <row r="3664" spans="1:14" x14ac:dyDescent="0.15">
      <c r="A3664">
        <v>366.3</v>
      </c>
      <c r="B3664">
        <v>7.7949599999999997</v>
      </c>
      <c r="C3664">
        <v>15.736050000000001</v>
      </c>
      <c r="D3664">
        <v>0.67352999999999996</v>
      </c>
      <c r="E3664">
        <v>-0.65190999999999999</v>
      </c>
      <c r="N3664">
        <f t="shared" si="57"/>
        <v>308.38467100410003</v>
      </c>
    </row>
    <row r="3665" spans="1:14" x14ac:dyDescent="0.15">
      <c r="A3665">
        <v>366.4</v>
      </c>
      <c r="B3665">
        <v>7.8623200000000004</v>
      </c>
      <c r="C3665">
        <v>15.670859999999999</v>
      </c>
      <c r="D3665">
        <v>0.45030999999999999</v>
      </c>
      <c r="E3665">
        <v>-0.81037000000000003</v>
      </c>
      <c r="N3665">
        <f t="shared" si="57"/>
        <v>307.39192892199998</v>
      </c>
    </row>
    <row r="3666" spans="1:14" x14ac:dyDescent="0.15">
      <c r="A3666">
        <v>366.5</v>
      </c>
      <c r="B3666">
        <v>7.9073500000000001</v>
      </c>
      <c r="C3666">
        <v>15.589829999999999</v>
      </c>
      <c r="D3666">
        <v>0.42929</v>
      </c>
      <c r="E3666">
        <v>-0.92354000000000003</v>
      </c>
      <c r="N3666">
        <f t="shared" si="57"/>
        <v>305.56898345139996</v>
      </c>
    </row>
    <row r="3667" spans="1:14" x14ac:dyDescent="0.15">
      <c r="A3667">
        <v>366.6</v>
      </c>
      <c r="B3667">
        <v>7.9502800000000002</v>
      </c>
      <c r="C3667">
        <v>15.49747</v>
      </c>
      <c r="D3667">
        <v>1.0529999999999999E-2</v>
      </c>
      <c r="E3667">
        <v>-0.75434000000000001</v>
      </c>
      <c r="N3667">
        <f t="shared" si="57"/>
        <v>303.37852847929997</v>
      </c>
    </row>
    <row r="3668" spans="1:14" x14ac:dyDescent="0.15">
      <c r="A3668">
        <v>366.7</v>
      </c>
      <c r="B3668">
        <v>7.9513299999999996</v>
      </c>
      <c r="C3668">
        <v>15.422040000000001</v>
      </c>
      <c r="D3668">
        <v>0.22392000000000001</v>
      </c>
      <c r="E3668">
        <v>-0.88787000000000005</v>
      </c>
      <c r="N3668">
        <f t="shared" si="57"/>
        <v>301.06296653050003</v>
      </c>
    </row>
    <row r="3669" spans="1:14" x14ac:dyDescent="0.15">
      <c r="A3669">
        <v>366.8</v>
      </c>
      <c r="B3669">
        <v>7.9737200000000001</v>
      </c>
      <c r="C3669">
        <v>15.33325</v>
      </c>
      <c r="D3669">
        <v>-0.128</v>
      </c>
      <c r="E3669">
        <v>-0.46045999999999998</v>
      </c>
      <c r="N3669">
        <f t="shared" si="57"/>
        <v>298.68876620089998</v>
      </c>
    </row>
    <row r="3670" spans="1:14" x14ac:dyDescent="0.15">
      <c r="A3670">
        <v>366.9</v>
      </c>
      <c r="B3670">
        <v>7.9609199999999998</v>
      </c>
      <c r="C3670">
        <v>15.2872</v>
      </c>
      <c r="D3670">
        <v>-1.0789999999999999E-2</v>
      </c>
      <c r="E3670">
        <v>-0.20555000000000001</v>
      </c>
      <c r="N3670">
        <f t="shared" si="57"/>
        <v>297.07473108639999</v>
      </c>
    </row>
    <row r="3671" spans="1:14" x14ac:dyDescent="0.15">
      <c r="A3671">
        <v>367</v>
      </c>
      <c r="B3671">
        <v>7.9598399999999998</v>
      </c>
      <c r="C3671">
        <v>15.26665</v>
      </c>
      <c r="D3671">
        <v>0.32441999999999999</v>
      </c>
      <c r="E3671">
        <v>-0.18581</v>
      </c>
      <c r="N3671">
        <f t="shared" si="57"/>
        <v>296.42965504810002</v>
      </c>
    </row>
    <row r="3672" spans="1:14" x14ac:dyDescent="0.15">
      <c r="A3672">
        <v>367.1</v>
      </c>
      <c r="B3672">
        <v>7.9922800000000001</v>
      </c>
      <c r="C3672">
        <v>15.24807</v>
      </c>
      <c r="D3672">
        <v>0.58896999999999999</v>
      </c>
      <c r="E3672">
        <v>-0.37534000000000001</v>
      </c>
      <c r="N3672">
        <f t="shared" si="57"/>
        <v>296.38017832330002</v>
      </c>
    </row>
    <row r="3673" spans="1:14" x14ac:dyDescent="0.15">
      <c r="A3673">
        <v>367.2</v>
      </c>
      <c r="B3673">
        <v>8.0511800000000004</v>
      </c>
      <c r="C3673">
        <v>15.21054</v>
      </c>
      <c r="D3673">
        <v>0.83538999999999997</v>
      </c>
      <c r="E3673">
        <v>-0.21808</v>
      </c>
      <c r="N3673">
        <f t="shared" si="57"/>
        <v>296.182026484</v>
      </c>
    </row>
    <row r="3674" spans="1:14" x14ac:dyDescent="0.15">
      <c r="A3674">
        <v>367.3</v>
      </c>
      <c r="B3674">
        <v>8.1347199999999997</v>
      </c>
      <c r="C3674">
        <v>15.18873</v>
      </c>
      <c r="D3674">
        <v>0.38072</v>
      </c>
      <c r="E3674">
        <v>3.3869999999999997E-2</v>
      </c>
      <c r="N3674">
        <f t="shared" si="57"/>
        <v>296.87118849130002</v>
      </c>
    </row>
    <row r="3675" spans="1:14" x14ac:dyDescent="0.15">
      <c r="A3675">
        <v>367.4</v>
      </c>
      <c r="B3675">
        <v>8.1727900000000009</v>
      </c>
      <c r="C3675">
        <v>15.19211</v>
      </c>
      <c r="D3675">
        <v>0.64402000000000004</v>
      </c>
      <c r="E3675">
        <v>0.19492999999999999</v>
      </c>
      <c r="N3675">
        <f t="shared" si="57"/>
        <v>297.5947026362</v>
      </c>
    </row>
    <row r="3676" spans="1:14" x14ac:dyDescent="0.15">
      <c r="A3676">
        <v>367.5</v>
      </c>
      <c r="B3676">
        <v>8.2371999999999996</v>
      </c>
      <c r="C3676">
        <v>15.21161</v>
      </c>
      <c r="D3676">
        <v>0.47334999999999999</v>
      </c>
      <c r="E3676">
        <v>1.9099999999999999E-2</v>
      </c>
      <c r="N3676">
        <f t="shared" si="57"/>
        <v>299.24454263209998</v>
      </c>
    </row>
    <row r="3677" spans="1:14" x14ac:dyDescent="0.15">
      <c r="A3677">
        <v>367.6</v>
      </c>
      <c r="B3677">
        <v>8.2845300000000002</v>
      </c>
      <c r="C3677">
        <v>15.213520000000001</v>
      </c>
      <c r="D3677">
        <v>0.49489</v>
      </c>
      <c r="E3677">
        <v>0.13655999999999999</v>
      </c>
      <c r="N3677">
        <f t="shared" si="57"/>
        <v>300.08462811130005</v>
      </c>
    </row>
    <row r="3678" spans="1:14" x14ac:dyDescent="0.15">
      <c r="A3678">
        <v>367.7</v>
      </c>
      <c r="B3678">
        <v>8.3340200000000006</v>
      </c>
      <c r="C3678">
        <v>15.227169999999999</v>
      </c>
      <c r="D3678">
        <v>0.41599999999999998</v>
      </c>
      <c r="E3678">
        <v>-0.20241999999999999</v>
      </c>
      <c r="N3678">
        <f t="shared" si="57"/>
        <v>301.32259556930001</v>
      </c>
    </row>
    <row r="3679" spans="1:14" x14ac:dyDescent="0.15">
      <c r="A3679">
        <v>367.8</v>
      </c>
      <c r="B3679">
        <v>8.3756199999999996</v>
      </c>
      <c r="C3679">
        <v>15.20693</v>
      </c>
      <c r="D3679">
        <v>0.33094000000000001</v>
      </c>
      <c r="E3679">
        <v>-0.43851000000000001</v>
      </c>
      <c r="N3679">
        <f t="shared" si="57"/>
        <v>301.4017304093</v>
      </c>
    </row>
    <row r="3680" spans="1:14" x14ac:dyDescent="0.15">
      <c r="A3680">
        <v>367.9</v>
      </c>
      <c r="B3680">
        <v>8.4087099999999992</v>
      </c>
      <c r="C3680">
        <v>15.163080000000001</v>
      </c>
      <c r="D3680">
        <v>0.40051999999999999</v>
      </c>
      <c r="E3680">
        <v>-0.35054000000000002</v>
      </c>
      <c r="N3680">
        <f t="shared" si="57"/>
        <v>300.62539895050003</v>
      </c>
    </row>
    <row r="3681" spans="1:14" x14ac:dyDescent="0.15">
      <c r="A3681">
        <v>368</v>
      </c>
      <c r="B3681">
        <v>8.4487699999999997</v>
      </c>
      <c r="C3681">
        <v>15.128030000000001</v>
      </c>
      <c r="D3681">
        <v>0.47154000000000001</v>
      </c>
      <c r="E3681">
        <v>-1.1390000000000001E-2</v>
      </c>
      <c r="N3681">
        <f t="shared" si="57"/>
        <v>300.23900619380004</v>
      </c>
    </row>
    <row r="3682" spans="1:14" x14ac:dyDescent="0.15">
      <c r="A3682">
        <v>368.1</v>
      </c>
      <c r="B3682">
        <v>8.4959199999999999</v>
      </c>
      <c r="C3682">
        <v>15.12689</v>
      </c>
      <c r="D3682">
        <v>0.70133999999999996</v>
      </c>
      <c r="E3682">
        <v>7.6420000000000002E-2</v>
      </c>
      <c r="N3682">
        <f t="shared" si="57"/>
        <v>301.00345771849999</v>
      </c>
    </row>
    <row r="3683" spans="1:14" x14ac:dyDescent="0.15">
      <c r="A3683">
        <v>368.2</v>
      </c>
      <c r="B3683">
        <v>8.5660500000000006</v>
      </c>
      <c r="C3683">
        <v>15.13453</v>
      </c>
      <c r="D3683">
        <v>0.66303000000000001</v>
      </c>
      <c r="E3683">
        <v>-0.12003999999999999</v>
      </c>
      <c r="N3683">
        <f t="shared" si="57"/>
        <v>302.43121092340004</v>
      </c>
    </row>
    <row r="3684" spans="1:14" x14ac:dyDescent="0.15">
      <c r="A3684">
        <v>368.3</v>
      </c>
      <c r="B3684">
        <v>8.6323600000000003</v>
      </c>
      <c r="C3684">
        <v>15.12252</v>
      </c>
      <c r="D3684">
        <v>0.87853000000000003</v>
      </c>
      <c r="E3684">
        <v>-0.10928</v>
      </c>
      <c r="N3684">
        <f t="shared" si="57"/>
        <v>303.20825031999999</v>
      </c>
    </row>
    <row r="3685" spans="1:14" x14ac:dyDescent="0.15">
      <c r="A3685">
        <v>368.4</v>
      </c>
      <c r="B3685">
        <v>8.7202099999999998</v>
      </c>
      <c r="C3685">
        <v>15.111599999999999</v>
      </c>
      <c r="D3685">
        <v>0.84792000000000001</v>
      </c>
      <c r="E3685">
        <v>0.17746000000000001</v>
      </c>
      <c r="N3685">
        <f t="shared" si="57"/>
        <v>304.40251700409999</v>
      </c>
    </row>
    <row r="3686" spans="1:14" x14ac:dyDescent="0.15">
      <c r="A3686">
        <v>368.5</v>
      </c>
      <c r="B3686">
        <v>8.8049999999999997</v>
      </c>
      <c r="C3686">
        <v>15.129339999999999</v>
      </c>
      <c r="D3686">
        <v>0.87419999999999998</v>
      </c>
      <c r="E3686">
        <v>8.3019999999999997E-2</v>
      </c>
      <c r="N3686">
        <f t="shared" si="57"/>
        <v>306.42495383559998</v>
      </c>
    </row>
    <row r="3687" spans="1:14" x14ac:dyDescent="0.15">
      <c r="A3687">
        <v>368.6</v>
      </c>
      <c r="B3687">
        <v>8.8924199999999995</v>
      </c>
      <c r="C3687">
        <v>15.137639999999999</v>
      </c>
      <c r="D3687">
        <v>0.55945</v>
      </c>
      <c r="E3687">
        <v>0.26351000000000002</v>
      </c>
      <c r="N3687">
        <f t="shared" si="57"/>
        <v>308.22327822599999</v>
      </c>
    </row>
    <row r="3688" spans="1:14" x14ac:dyDescent="0.15">
      <c r="A3688">
        <v>368.7</v>
      </c>
      <c r="B3688">
        <v>8.9483700000000006</v>
      </c>
      <c r="C3688">
        <v>15.164</v>
      </c>
      <c r="D3688">
        <v>0.27401999999999999</v>
      </c>
      <c r="E3688">
        <v>8.9639999999999997E-2</v>
      </c>
      <c r="N3688">
        <f t="shared" si="57"/>
        <v>310.02022165689999</v>
      </c>
    </row>
    <row r="3689" spans="1:14" x14ac:dyDescent="0.15">
      <c r="A3689">
        <v>368.8</v>
      </c>
      <c r="B3689">
        <v>8.9757700000000007</v>
      </c>
      <c r="C3689">
        <v>15.17296</v>
      </c>
      <c r="D3689">
        <v>0.58165</v>
      </c>
      <c r="E3689">
        <v>0.11824999999999999</v>
      </c>
      <c r="N3689">
        <f t="shared" si="57"/>
        <v>310.78316225449998</v>
      </c>
    </row>
    <row r="3690" spans="1:14" x14ac:dyDescent="0.15">
      <c r="A3690">
        <v>368.9</v>
      </c>
      <c r="B3690">
        <v>9.0339299999999998</v>
      </c>
      <c r="C3690">
        <v>15.18478</v>
      </c>
      <c r="D3690">
        <v>0.7772</v>
      </c>
      <c r="E3690">
        <v>1.7799999999999999E-3</v>
      </c>
      <c r="N3690">
        <f t="shared" si="57"/>
        <v>312.18943489330002</v>
      </c>
    </row>
    <row r="3691" spans="1:14" x14ac:dyDescent="0.15">
      <c r="A3691">
        <v>369</v>
      </c>
      <c r="B3691">
        <v>9.1116499999999991</v>
      </c>
      <c r="C3691">
        <v>15.18496</v>
      </c>
      <c r="D3691">
        <v>0.98085</v>
      </c>
      <c r="E3691">
        <v>0.26123000000000002</v>
      </c>
      <c r="N3691">
        <f t="shared" si="57"/>
        <v>313.60517592409997</v>
      </c>
    </row>
    <row r="3692" spans="1:14" x14ac:dyDescent="0.15">
      <c r="A3692">
        <v>369.1</v>
      </c>
      <c r="B3692">
        <v>9.20974</v>
      </c>
      <c r="C3692">
        <v>15.21109</v>
      </c>
      <c r="D3692">
        <v>0.97848999999999997</v>
      </c>
      <c r="E3692">
        <v>0.10413</v>
      </c>
      <c r="N3692">
        <f t="shared" si="57"/>
        <v>316.19656985569998</v>
      </c>
    </row>
    <row r="3693" spans="1:14" x14ac:dyDescent="0.15">
      <c r="A3693">
        <v>369.2</v>
      </c>
      <c r="B3693">
        <v>9.3075899999999994</v>
      </c>
      <c r="C3693">
        <v>15.221500000000001</v>
      </c>
      <c r="D3693">
        <v>1.21841</v>
      </c>
      <c r="E3693">
        <v>0.17480999999999999</v>
      </c>
      <c r="N3693">
        <f t="shared" si="57"/>
        <v>318.32529385810005</v>
      </c>
    </row>
    <row r="3694" spans="1:14" x14ac:dyDescent="0.15">
      <c r="A3694">
        <v>369.3</v>
      </c>
      <c r="B3694">
        <v>9.42943</v>
      </c>
      <c r="C3694">
        <v>15.23898</v>
      </c>
      <c r="D3694">
        <v>1.21275</v>
      </c>
      <c r="E3694">
        <v>4.1200000000000001E-2</v>
      </c>
      <c r="N3694">
        <f t="shared" si="57"/>
        <v>321.14066156529998</v>
      </c>
    </row>
    <row r="3695" spans="1:14" x14ac:dyDescent="0.15">
      <c r="A3695">
        <v>369.4</v>
      </c>
      <c r="B3695">
        <v>9.5507000000000009</v>
      </c>
      <c r="C3695">
        <v>15.2431</v>
      </c>
      <c r="D3695">
        <v>0.91544000000000003</v>
      </c>
      <c r="E3695">
        <v>-8.4010000000000001E-2</v>
      </c>
      <c r="N3695">
        <f t="shared" si="57"/>
        <v>323.56796810000003</v>
      </c>
    </row>
    <row r="3696" spans="1:14" x14ac:dyDescent="0.15">
      <c r="A3696">
        <v>369.5</v>
      </c>
      <c r="B3696">
        <v>9.6422500000000007</v>
      </c>
      <c r="C3696">
        <v>15.2347</v>
      </c>
      <c r="D3696">
        <v>0.73939999999999995</v>
      </c>
      <c r="E3696">
        <v>3.1629999999999998E-2</v>
      </c>
      <c r="N3696">
        <f t="shared" si="57"/>
        <v>325.06906915249999</v>
      </c>
    </row>
    <row r="3697" spans="1:14" x14ac:dyDescent="0.15">
      <c r="A3697">
        <v>369.6</v>
      </c>
      <c r="B3697">
        <v>9.7161899999999992</v>
      </c>
      <c r="C3697">
        <v>15.23786</v>
      </c>
      <c r="D3697">
        <v>0.83572000000000002</v>
      </c>
      <c r="E3697">
        <v>5.0770000000000003E-2</v>
      </c>
      <c r="N3697">
        <f t="shared" si="57"/>
        <v>326.59672549569996</v>
      </c>
    </row>
    <row r="3698" spans="1:14" x14ac:dyDescent="0.15">
      <c r="A3698">
        <v>369.7</v>
      </c>
      <c r="B3698">
        <v>9.7997599999999991</v>
      </c>
      <c r="C3698">
        <v>15.242940000000001</v>
      </c>
      <c r="D3698">
        <v>1.03718</v>
      </c>
      <c r="E3698">
        <v>-0.12759999999999999</v>
      </c>
      <c r="N3698">
        <f t="shared" si="57"/>
        <v>328.38251590120001</v>
      </c>
    </row>
    <row r="3699" spans="1:14" x14ac:dyDescent="0.15">
      <c r="A3699">
        <v>369.8</v>
      </c>
      <c r="B3699">
        <v>9.9034800000000001</v>
      </c>
      <c r="C3699">
        <v>15.230180000000001</v>
      </c>
      <c r="D3699">
        <v>0.62472000000000005</v>
      </c>
      <c r="E3699">
        <v>0.26680999999999999</v>
      </c>
      <c r="N3699">
        <f t="shared" si="57"/>
        <v>330.03729894280002</v>
      </c>
    </row>
    <row r="3700" spans="1:14" x14ac:dyDescent="0.15">
      <c r="A3700">
        <v>369.9</v>
      </c>
      <c r="B3700">
        <v>9.9659499999999994</v>
      </c>
      <c r="C3700">
        <v>15.25686</v>
      </c>
      <c r="D3700">
        <v>0.30475999999999998</v>
      </c>
      <c r="E3700">
        <v>0.43429000000000001</v>
      </c>
      <c r="N3700">
        <f t="shared" si="57"/>
        <v>332.09193646209997</v>
      </c>
    </row>
    <row r="3701" spans="1:14" x14ac:dyDescent="0.15">
      <c r="A3701">
        <v>370</v>
      </c>
      <c r="B3701">
        <v>9.9964200000000005</v>
      </c>
      <c r="C3701">
        <v>15.30029</v>
      </c>
      <c r="D3701">
        <v>5.4800000000000001E-2</v>
      </c>
      <c r="E3701">
        <v>4.8030000000000003E-2</v>
      </c>
      <c r="N3701">
        <f t="shared" si="57"/>
        <v>334.02728690050003</v>
      </c>
    </row>
    <row r="3702" spans="1:14" x14ac:dyDescent="0.15">
      <c r="A3702">
        <v>370.1</v>
      </c>
      <c r="B3702">
        <v>10.001899999999999</v>
      </c>
      <c r="C3702">
        <v>15.30509</v>
      </c>
      <c r="D3702">
        <v>0.17791000000000001</v>
      </c>
      <c r="E3702">
        <v>-2.9430000000000001E-2</v>
      </c>
      <c r="N3702">
        <f t="shared" si="57"/>
        <v>334.28378351809999</v>
      </c>
    </row>
    <row r="3703" spans="1:14" x14ac:dyDescent="0.15">
      <c r="A3703">
        <v>370.2</v>
      </c>
      <c r="B3703">
        <v>10.019690000000001</v>
      </c>
      <c r="C3703">
        <v>15.302149999999999</v>
      </c>
      <c r="D3703">
        <v>-0.1404</v>
      </c>
      <c r="E3703">
        <v>0.23815</v>
      </c>
      <c r="N3703">
        <f t="shared" si="57"/>
        <v>334.54998231859997</v>
      </c>
    </row>
    <row r="3704" spans="1:14" x14ac:dyDescent="0.15">
      <c r="A3704">
        <v>370.3</v>
      </c>
      <c r="B3704">
        <v>10.005649999999999</v>
      </c>
      <c r="C3704">
        <v>15.32597</v>
      </c>
      <c r="D3704">
        <v>5.3519999999999998E-2</v>
      </c>
      <c r="E3704">
        <v>0.18376000000000001</v>
      </c>
      <c r="N3704">
        <f t="shared" si="57"/>
        <v>334.99838836339995</v>
      </c>
    </row>
    <row r="3705" spans="1:14" x14ac:dyDescent="0.15">
      <c r="A3705">
        <v>370.4</v>
      </c>
      <c r="B3705">
        <v>10.011010000000001</v>
      </c>
      <c r="C3705">
        <v>15.344340000000001</v>
      </c>
      <c r="D3705">
        <v>0.17274</v>
      </c>
      <c r="E3705">
        <v>0.28004000000000001</v>
      </c>
      <c r="N3705">
        <f t="shared" si="57"/>
        <v>335.66909125570004</v>
      </c>
    </row>
    <row r="3706" spans="1:14" x14ac:dyDescent="0.15">
      <c r="A3706">
        <v>370.5</v>
      </c>
      <c r="B3706">
        <v>10.028280000000001</v>
      </c>
      <c r="C3706">
        <v>15.372350000000001</v>
      </c>
      <c r="D3706">
        <v>-8.3710000000000007E-2</v>
      </c>
      <c r="E3706">
        <v>0.43792999999999999</v>
      </c>
      <c r="N3706">
        <f t="shared" si="57"/>
        <v>336.87554428090004</v>
      </c>
    </row>
    <row r="3707" spans="1:14" x14ac:dyDescent="0.15">
      <c r="A3707">
        <v>370.6</v>
      </c>
      <c r="B3707">
        <v>10.019909999999999</v>
      </c>
      <c r="C3707">
        <v>15.41614</v>
      </c>
      <c r="D3707">
        <v>0.29649999999999999</v>
      </c>
      <c r="E3707">
        <v>0.65508</v>
      </c>
      <c r="N3707">
        <f t="shared" si="57"/>
        <v>338.05596890769999</v>
      </c>
    </row>
    <row r="3708" spans="1:14" x14ac:dyDescent="0.15">
      <c r="A3708">
        <v>370.7</v>
      </c>
      <c r="B3708">
        <v>10.04956</v>
      </c>
      <c r="C3708">
        <v>15.48165</v>
      </c>
      <c r="D3708">
        <v>0.13356000000000001</v>
      </c>
      <c r="E3708">
        <v>0.81628999999999996</v>
      </c>
      <c r="N3708">
        <f t="shared" si="57"/>
        <v>340.67514291610001</v>
      </c>
    </row>
    <row r="3709" spans="1:14" x14ac:dyDescent="0.15">
      <c r="A3709">
        <v>370.8</v>
      </c>
      <c r="B3709">
        <v>10.06292</v>
      </c>
      <c r="C3709">
        <v>15.563280000000001</v>
      </c>
      <c r="D3709">
        <v>0.28815000000000002</v>
      </c>
      <c r="E3709">
        <v>0.41880000000000001</v>
      </c>
      <c r="N3709">
        <f t="shared" si="57"/>
        <v>343.47804328480004</v>
      </c>
    </row>
    <row r="3710" spans="1:14" x14ac:dyDescent="0.15">
      <c r="A3710">
        <v>370.9</v>
      </c>
      <c r="B3710">
        <v>10.09173</v>
      </c>
      <c r="C3710">
        <v>15.60516</v>
      </c>
      <c r="D3710">
        <v>0.42465999999999998</v>
      </c>
      <c r="E3710">
        <v>0.40376000000000001</v>
      </c>
      <c r="N3710">
        <f t="shared" si="57"/>
        <v>345.36403301849998</v>
      </c>
    </row>
    <row r="3711" spans="1:14" x14ac:dyDescent="0.15">
      <c r="A3711">
        <v>371</v>
      </c>
      <c r="B3711">
        <v>10.1342</v>
      </c>
      <c r="C3711">
        <v>15.645530000000001</v>
      </c>
      <c r="D3711">
        <v>0.56420999999999999</v>
      </c>
      <c r="E3711">
        <v>0.35352</v>
      </c>
      <c r="N3711">
        <f t="shared" si="57"/>
        <v>347.48461862090005</v>
      </c>
    </row>
    <row r="3712" spans="1:14" x14ac:dyDescent="0.15">
      <c r="A3712">
        <v>371.1</v>
      </c>
      <c r="B3712">
        <v>10.190619999999999</v>
      </c>
      <c r="C3712">
        <v>15.68088</v>
      </c>
      <c r="D3712">
        <v>0.61231000000000002</v>
      </c>
      <c r="E3712">
        <v>-3.0799999999999998E-3</v>
      </c>
      <c r="N3712">
        <f t="shared" si="57"/>
        <v>349.73873355879999</v>
      </c>
    </row>
    <row r="3713" spans="1:14" x14ac:dyDescent="0.15">
      <c r="A3713">
        <v>371.2</v>
      </c>
      <c r="B3713">
        <v>10.251849999999999</v>
      </c>
      <c r="C3713">
        <v>15.680580000000001</v>
      </c>
      <c r="D3713">
        <v>0.34453</v>
      </c>
      <c r="E3713">
        <v>-0.1933</v>
      </c>
      <c r="N3713">
        <f t="shared" si="57"/>
        <v>350.98101755890002</v>
      </c>
    </row>
    <row r="3714" spans="1:14" x14ac:dyDescent="0.15">
      <c r="A3714">
        <v>371.3</v>
      </c>
      <c r="B3714">
        <v>10.286300000000001</v>
      </c>
      <c r="C3714">
        <v>15.661250000000001</v>
      </c>
      <c r="D3714">
        <v>0.24051</v>
      </c>
      <c r="E3714">
        <v>0.17366000000000001</v>
      </c>
      <c r="N3714">
        <f t="shared" ref="N3714:N3777" si="58">(B3714*B3714)+(C3714*C3714)</f>
        <v>351.08271925250006</v>
      </c>
    </row>
    <row r="3715" spans="1:14" x14ac:dyDescent="0.15">
      <c r="A3715">
        <v>371.4</v>
      </c>
      <c r="B3715">
        <v>10.31035</v>
      </c>
      <c r="C3715">
        <v>15.678610000000001</v>
      </c>
      <c r="D3715">
        <v>0.46975</v>
      </c>
      <c r="E3715">
        <v>0.28427000000000002</v>
      </c>
      <c r="N3715">
        <f t="shared" si="58"/>
        <v>352.12212865460003</v>
      </c>
    </row>
    <row r="3716" spans="1:14" x14ac:dyDescent="0.15">
      <c r="A3716">
        <v>371.5</v>
      </c>
      <c r="B3716">
        <v>10.357329999999999</v>
      </c>
      <c r="C3716">
        <v>15.707039999999999</v>
      </c>
      <c r="D3716">
        <v>0.32071</v>
      </c>
      <c r="E3716">
        <v>2.1250000000000002E-2</v>
      </c>
      <c r="N3716">
        <f t="shared" si="58"/>
        <v>353.98539029049994</v>
      </c>
    </row>
    <row r="3717" spans="1:14" x14ac:dyDescent="0.15">
      <c r="A3717">
        <v>371.6</v>
      </c>
      <c r="B3717">
        <v>10.3894</v>
      </c>
      <c r="C3717">
        <v>15.709160000000001</v>
      </c>
      <c r="D3717">
        <v>0.38336999999999999</v>
      </c>
      <c r="E3717">
        <v>0.35455999999999999</v>
      </c>
      <c r="N3717">
        <f t="shared" si="58"/>
        <v>354.7173402656</v>
      </c>
    </row>
    <row r="3718" spans="1:14" x14ac:dyDescent="0.15">
      <c r="A3718">
        <v>371.7</v>
      </c>
      <c r="B3718">
        <v>10.42774</v>
      </c>
      <c r="C3718">
        <v>15.744619999999999</v>
      </c>
      <c r="D3718">
        <v>0.55972</v>
      </c>
      <c r="E3718">
        <v>0.56074000000000002</v>
      </c>
      <c r="N3718">
        <f t="shared" si="58"/>
        <v>356.63082045199997</v>
      </c>
    </row>
    <row r="3719" spans="1:14" x14ac:dyDescent="0.15">
      <c r="A3719">
        <v>371.8</v>
      </c>
      <c r="B3719">
        <v>10.48371</v>
      </c>
      <c r="C3719">
        <v>15.800689999999999</v>
      </c>
      <c r="D3719">
        <v>0.75012999999999996</v>
      </c>
      <c r="E3719">
        <v>0.52959000000000001</v>
      </c>
      <c r="N3719">
        <f t="shared" si="58"/>
        <v>359.56997984019995</v>
      </c>
    </row>
    <row r="3720" spans="1:14" x14ac:dyDescent="0.15">
      <c r="A3720">
        <v>371.9</v>
      </c>
      <c r="B3720">
        <v>10.558719999999999</v>
      </c>
      <c r="C3720">
        <v>15.85365</v>
      </c>
      <c r="D3720">
        <v>0.67540999999999995</v>
      </c>
      <c r="E3720">
        <v>0.73985000000000001</v>
      </c>
      <c r="N3720">
        <f t="shared" si="58"/>
        <v>362.82478636090002</v>
      </c>
    </row>
    <row r="3721" spans="1:14" x14ac:dyDescent="0.15">
      <c r="A3721">
        <v>372</v>
      </c>
      <c r="B3721">
        <v>10.62626</v>
      </c>
      <c r="C3721">
        <v>15.92764</v>
      </c>
      <c r="D3721">
        <v>0.88866999999999996</v>
      </c>
      <c r="E3721">
        <v>0.93915000000000004</v>
      </c>
      <c r="N3721">
        <f t="shared" si="58"/>
        <v>366.60711755720001</v>
      </c>
    </row>
    <row r="3722" spans="1:14" x14ac:dyDescent="0.15">
      <c r="A3722">
        <v>372.1</v>
      </c>
      <c r="B3722">
        <v>10.71513</v>
      </c>
      <c r="C3722">
        <v>16.021550000000001</v>
      </c>
      <c r="D3722">
        <v>0.92610000000000003</v>
      </c>
      <c r="E3722">
        <v>0.86016000000000004</v>
      </c>
      <c r="N3722">
        <f t="shared" si="58"/>
        <v>371.50407531940004</v>
      </c>
    </row>
    <row r="3723" spans="1:14" x14ac:dyDescent="0.15">
      <c r="A3723">
        <v>372.2</v>
      </c>
      <c r="B3723">
        <v>10.807740000000001</v>
      </c>
      <c r="C3723">
        <v>16.107569999999999</v>
      </c>
      <c r="D3723">
        <v>0.98736999999999997</v>
      </c>
      <c r="E3723">
        <v>0.84362999999999999</v>
      </c>
      <c r="N3723">
        <f t="shared" si="58"/>
        <v>376.26105521249997</v>
      </c>
    </row>
    <row r="3724" spans="1:14" x14ac:dyDescent="0.15">
      <c r="A3724">
        <v>372.3</v>
      </c>
      <c r="B3724">
        <v>10.90648</v>
      </c>
      <c r="C3724">
        <v>16.191929999999999</v>
      </c>
      <c r="D3724">
        <v>0.58570999999999995</v>
      </c>
      <c r="E3724">
        <v>0.39854000000000001</v>
      </c>
      <c r="N3724">
        <f t="shared" si="58"/>
        <v>381.12990311529995</v>
      </c>
    </row>
    <row r="3725" spans="1:14" x14ac:dyDescent="0.15">
      <c r="A3725">
        <v>372.4</v>
      </c>
      <c r="B3725">
        <v>10.96505</v>
      </c>
      <c r="C3725">
        <v>16.23179</v>
      </c>
      <c r="D3725">
        <v>0.23955000000000001</v>
      </c>
      <c r="E3725">
        <v>0.57110000000000005</v>
      </c>
      <c r="N3725">
        <f t="shared" si="58"/>
        <v>383.7033281066</v>
      </c>
    </row>
    <row r="3726" spans="1:14" x14ac:dyDescent="0.15">
      <c r="A3726">
        <v>372.5</v>
      </c>
      <c r="B3726">
        <v>10.989000000000001</v>
      </c>
      <c r="C3726">
        <v>16.288900000000002</v>
      </c>
      <c r="D3726">
        <v>0.54864000000000002</v>
      </c>
      <c r="E3726">
        <v>0.16617000000000001</v>
      </c>
      <c r="N3726">
        <f t="shared" si="58"/>
        <v>386.08638421000006</v>
      </c>
    </row>
    <row r="3727" spans="1:14" x14ac:dyDescent="0.15">
      <c r="A3727">
        <v>372.6</v>
      </c>
      <c r="B3727">
        <v>11.04387</v>
      </c>
      <c r="C3727">
        <v>16.305510000000002</v>
      </c>
      <c r="D3727">
        <v>0.74855000000000005</v>
      </c>
      <c r="E3727">
        <v>0.42452000000000001</v>
      </c>
      <c r="N3727">
        <f t="shared" si="58"/>
        <v>387.83672093700005</v>
      </c>
    </row>
    <row r="3728" spans="1:14" x14ac:dyDescent="0.15">
      <c r="A3728">
        <v>372.7</v>
      </c>
      <c r="B3728">
        <v>11.11872</v>
      </c>
      <c r="C3728">
        <v>16.34797</v>
      </c>
      <c r="D3728">
        <v>0.94416999999999995</v>
      </c>
      <c r="E3728">
        <v>0.53207000000000004</v>
      </c>
      <c r="N3728">
        <f t="shared" si="58"/>
        <v>390.88205755929999</v>
      </c>
    </row>
    <row r="3729" spans="1:14" x14ac:dyDescent="0.15">
      <c r="A3729">
        <v>372.8</v>
      </c>
      <c r="B3729">
        <v>11.213139999999999</v>
      </c>
      <c r="C3729">
        <v>16.40117</v>
      </c>
      <c r="D3729">
        <v>0.49776999999999999</v>
      </c>
      <c r="E3729">
        <v>0.65978999999999999</v>
      </c>
      <c r="N3729">
        <f t="shared" si="58"/>
        <v>394.73288602850005</v>
      </c>
    </row>
    <row r="3730" spans="1:14" x14ac:dyDescent="0.15">
      <c r="A3730">
        <v>372.9</v>
      </c>
      <c r="B3730">
        <v>11.262919999999999</v>
      </c>
      <c r="C3730">
        <v>16.46715</v>
      </c>
      <c r="D3730">
        <v>0.63265000000000005</v>
      </c>
      <c r="E3730">
        <v>0.29704999999999998</v>
      </c>
      <c r="N3730">
        <f t="shared" si="58"/>
        <v>398.02039604890001</v>
      </c>
    </row>
    <row r="3731" spans="1:14" x14ac:dyDescent="0.15">
      <c r="A3731">
        <v>373</v>
      </c>
      <c r="B3731">
        <v>11.326180000000001</v>
      </c>
      <c r="C3731">
        <v>16.496860000000002</v>
      </c>
      <c r="D3731">
        <v>0.57330000000000003</v>
      </c>
      <c r="E3731">
        <v>5.3400000000000001E-3</v>
      </c>
      <c r="N3731">
        <f t="shared" si="58"/>
        <v>400.42874325200006</v>
      </c>
    </row>
    <row r="3732" spans="1:14" x14ac:dyDescent="0.15">
      <c r="A3732">
        <v>373.1</v>
      </c>
      <c r="B3732">
        <v>11.383509999999999</v>
      </c>
      <c r="C3732">
        <v>16.497389999999999</v>
      </c>
      <c r="D3732">
        <v>0.16888</v>
      </c>
      <c r="E3732">
        <v>-0.12733</v>
      </c>
      <c r="N3732">
        <f t="shared" si="58"/>
        <v>401.74817673220002</v>
      </c>
    </row>
    <row r="3733" spans="1:14" x14ac:dyDescent="0.15">
      <c r="A3733">
        <v>373.2</v>
      </c>
      <c r="B3733">
        <v>11.400399999999999</v>
      </c>
      <c r="C3733">
        <v>16.484660000000002</v>
      </c>
      <c r="D3733">
        <v>0.20347000000000001</v>
      </c>
      <c r="E3733">
        <v>-0.18742</v>
      </c>
      <c r="N3733">
        <f t="shared" si="58"/>
        <v>401.71313547560004</v>
      </c>
    </row>
    <row r="3734" spans="1:14" x14ac:dyDescent="0.15">
      <c r="A3734">
        <v>373.3</v>
      </c>
      <c r="B3734">
        <v>11.42075</v>
      </c>
      <c r="C3734">
        <v>16.465910000000001</v>
      </c>
      <c r="D3734">
        <v>0.15023</v>
      </c>
      <c r="E3734">
        <v>-0.22599</v>
      </c>
      <c r="N3734">
        <f t="shared" si="58"/>
        <v>401.5597226906001</v>
      </c>
    </row>
    <row r="3735" spans="1:14" x14ac:dyDescent="0.15">
      <c r="A3735">
        <v>373.4</v>
      </c>
      <c r="B3735">
        <v>11.43577</v>
      </c>
      <c r="C3735">
        <v>16.44332</v>
      </c>
      <c r="D3735">
        <v>-0.13511999999999999</v>
      </c>
      <c r="E3735">
        <v>-0.13667000000000001</v>
      </c>
      <c r="N3735">
        <f t="shared" si="58"/>
        <v>401.15960811529999</v>
      </c>
    </row>
    <row r="3736" spans="1:14" x14ac:dyDescent="0.15">
      <c r="A3736">
        <v>373.5</v>
      </c>
      <c r="B3736">
        <v>11.42226</v>
      </c>
      <c r="C3736">
        <v>16.429649999999999</v>
      </c>
      <c r="D3736">
        <v>-0.16347</v>
      </c>
      <c r="E3736">
        <v>0.17451</v>
      </c>
      <c r="N3736">
        <f t="shared" si="58"/>
        <v>400.40142263009994</v>
      </c>
    </row>
    <row r="3737" spans="1:14" x14ac:dyDescent="0.15">
      <c r="A3737">
        <v>373.6</v>
      </c>
      <c r="B3737">
        <v>11.40591</v>
      </c>
      <c r="C3737">
        <v>16.447099999999999</v>
      </c>
      <c r="D3737">
        <v>-0.16472000000000001</v>
      </c>
      <c r="E3737">
        <v>0.22967000000000001</v>
      </c>
      <c r="N3737">
        <f t="shared" si="58"/>
        <v>400.60188133809999</v>
      </c>
    </row>
    <row r="3738" spans="1:14" x14ac:dyDescent="0.15">
      <c r="A3738">
        <v>373.7</v>
      </c>
      <c r="B3738">
        <v>11.38944</v>
      </c>
      <c r="C3738">
        <v>16.47007</v>
      </c>
      <c r="D3738">
        <v>-0.38045000000000001</v>
      </c>
      <c r="E3738">
        <v>-0.11792999999999999</v>
      </c>
      <c r="N3738">
        <f t="shared" si="58"/>
        <v>400.98254931849999</v>
      </c>
    </row>
    <row r="3739" spans="1:14" x14ac:dyDescent="0.15">
      <c r="A3739">
        <v>373.8</v>
      </c>
      <c r="B3739">
        <v>11.35139</v>
      </c>
      <c r="C3739">
        <v>16.458269999999999</v>
      </c>
      <c r="D3739">
        <v>-0.62544999999999995</v>
      </c>
      <c r="E3739">
        <v>0.27904000000000001</v>
      </c>
      <c r="N3739">
        <f t="shared" si="58"/>
        <v>399.72870632499996</v>
      </c>
    </row>
    <row r="3740" spans="1:14" x14ac:dyDescent="0.15">
      <c r="A3740">
        <v>373.9</v>
      </c>
      <c r="B3740">
        <v>11.28885</v>
      </c>
      <c r="C3740">
        <v>16.486180000000001</v>
      </c>
      <c r="D3740">
        <v>-0.55835000000000001</v>
      </c>
      <c r="E3740">
        <v>0.39665</v>
      </c>
      <c r="N3740">
        <f t="shared" si="58"/>
        <v>399.23226531490002</v>
      </c>
    </row>
    <row r="3741" spans="1:14" x14ac:dyDescent="0.15">
      <c r="A3741">
        <v>374</v>
      </c>
      <c r="B3741">
        <v>11.23301</v>
      </c>
      <c r="C3741">
        <v>16.525839999999999</v>
      </c>
      <c r="D3741">
        <v>-0.48270000000000002</v>
      </c>
      <c r="E3741">
        <v>0.61982000000000004</v>
      </c>
      <c r="N3741">
        <f t="shared" si="58"/>
        <v>399.28390136569999</v>
      </c>
    </row>
    <row r="3742" spans="1:14" x14ac:dyDescent="0.15">
      <c r="A3742">
        <v>374.1</v>
      </c>
      <c r="B3742">
        <v>11.18474</v>
      </c>
      <c r="C3742">
        <v>16.587820000000001</v>
      </c>
      <c r="D3742">
        <v>-5.9970000000000002E-2</v>
      </c>
      <c r="E3742">
        <v>0.24609</v>
      </c>
      <c r="N3742">
        <f t="shared" si="58"/>
        <v>400.25418122000008</v>
      </c>
    </row>
    <row r="3743" spans="1:14" x14ac:dyDescent="0.15">
      <c r="A3743">
        <v>374.2</v>
      </c>
      <c r="B3743">
        <v>11.178750000000001</v>
      </c>
      <c r="C3743">
        <v>16.61243</v>
      </c>
      <c r="D3743">
        <v>-0.27936</v>
      </c>
      <c r="E3743">
        <v>0.40207999999999999</v>
      </c>
      <c r="N3743">
        <f t="shared" si="58"/>
        <v>400.93728206740002</v>
      </c>
    </row>
    <row r="3744" spans="1:14" x14ac:dyDescent="0.15">
      <c r="A3744">
        <v>374.3</v>
      </c>
      <c r="B3744">
        <v>11.15081</v>
      </c>
      <c r="C3744">
        <v>16.652640000000002</v>
      </c>
      <c r="D3744">
        <v>-0.30985000000000001</v>
      </c>
      <c r="E3744">
        <v>0.39352999999999999</v>
      </c>
      <c r="N3744">
        <f t="shared" si="58"/>
        <v>401.65098262570007</v>
      </c>
    </row>
    <row r="3745" spans="1:14" x14ac:dyDescent="0.15">
      <c r="A3745">
        <v>374.4</v>
      </c>
      <c r="B3745">
        <v>11.11983</v>
      </c>
      <c r="C3745">
        <v>16.691990000000001</v>
      </c>
      <c r="D3745">
        <v>-0.53108999999999995</v>
      </c>
      <c r="E3745">
        <v>9.3850000000000003E-2</v>
      </c>
      <c r="N3745">
        <f t="shared" si="58"/>
        <v>402.27314938900008</v>
      </c>
    </row>
    <row r="3746" spans="1:14" x14ac:dyDescent="0.15">
      <c r="A3746">
        <v>374.5</v>
      </c>
      <c r="B3746">
        <v>11.06672</v>
      </c>
      <c r="C3746">
        <v>16.70138</v>
      </c>
      <c r="D3746">
        <v>-0.46794000000000002</v>
      </c>
      <c r="E3746">
        <v>-0.26454</v>
      </c>
      <c r="N3746">
        <f t="shared" si="58"/>
        <v>401.40838546280003</v>
      </c>
    </row>
    <row r="3747" spans="1:14" x14ac:dyDescent="0.15">
      <c r="A3747">
        <v>374.6</v>
      </c>
      <c r="B3747">
        <v>11.019920000000001</v>
      </c>
      <c r="C3747">
        <v>16.67493</v>
      </c>
      <c r="D3747">
        <v>-0.35974</v>
      </c>
      <c r="E3747">
        <v>-0.31437999999999999</v>
      </c>
      <c r="N3747">
        <f t="shared" si="58"/>
        <v>399.49192731130006</v>
      </c>
    </row>
    <row r="3748" spans="1:14" x14ac:dyDescent="0.15">
      <c r="A3748">
        <v>374.7</v>
      </c>
      <c r="B3748">
        <v>10.98395</v>
      </c>
      <c r="C3748">
        <v>16.64349</v>
      </c>
      <c r="D3748">
        <v>-0.16031000000000001</v>
      </c>
      <c r="E3748">
        <v>4.2470000000000001E-2</v>
      </c>
      <c r="N3748">
        <f t="shared" si="58"/>
        <v>397.6529169826</v>
      </c>
    </row>
    <row r="3749" spans="1:14" x14ac:dyDescent="0.15">
      <c r="A3749">
        <v>374.8</v>
      </c>
      <c r="B3749">
        <v>10.967919999999999</v>
      </c>
      <c r="C3749">
        <v>16.647729999999999</v>
      </c>
      <c r="D3749">
        <v>0.22831000000000001</v>
      </c>
      <c r="E3749">
        <v>0.37186000000000002</v>
      </c>
      <c r="N3749">
        <f t="shared" si="58"/>
        <v>397.44218327929997</v>
      </c>
    </row>
    <row r="3750" spans="1:14" x14ac:dyDescent="0.15">
      <c r="A3750">
        <v>374.9</v>
      </c>
      <c r="B3750">
        <v>10.99075</v>
      </c>
      <c r="C3750">
        <v>16.684920000000002</v>
      </c>
      <c r="D3750">
        <v>0.27834999999999999</v>
      </c>
      <c r="E3750">
        <v>0.59611000000000003</v>
      </c>
      <c r="N3750">
        <f t="shared" si="58"/>
        <v>399.18314096890009</v>
      </c>
    </row>
    <row r="3751" spans="1:14" x14ac:dyDescent="0.15">
      <c r="A3751">
        <v>375</v>
      </c>
      <c r="B3751">
        <v>11.01858</v>
      </c>
      <c r="C3751">
        <v>16.744530000000001</v>
      </c>
      <c r="D3751">
        <v>0.32296000000000002</v>
      </c>
      <c r="E3751">
        <v>0.77310000000000001</v>
      </c>
      <c r="N3751">
        <f t="shared" si="58"/>
        <v>401.78839013730004</v>
      </c>
    </row>
    <row r="3752" spans="1:14" x14ac:dyDescent="0.15">
      <c r="A3752">
        <v>375.1</v>
      </c>
      <c r="B3752">
        <v>11.050879999999999</v>
      </c>
      <c r="C3752">
        <v>16.821840000000002</v>
      </c>
      <c r="D3752">
        <v>0.22323000000000001</v>
      </c>
      <c r="E3752">
        <v>0.54971000000000003</v>
      </c>
      <c r="N3752">
        <f t="shared" si="58"/>
        <v>405.09624976000003</v>
      </c>
    </row>
    <row r="3753" spans="1:14" x14ac:dyDescent="0.15">
      <c r="A3753">
        <v>375.2</v>
      </c>
      <c r="B3753">
        <v>11.0732</v>
      </c>
      <c r="C3753">
        <v>16.876809999999999</v>
      </c>
      <c r="D3753">
        <v>0.27918999999999999</v>
      </c>
      <c r="E3753">
        <v>0.75266</v>
      </c>
      <c r="N3753">
        <f t="shared" si="58"/>
        <v>407.44247401609994</v>
      </c>
    </row>
    <row r="3754" spans="1:14" x14ac:dyDescent="0.15">
      <c r="A3754">
        <v>375.3</v>
      </c>
      <c r="B3754">
        <v>11.10112</v>
      </c>
      <c r="C3754">
        <v>16.952079999999999</v>
      </c>
      <c r="D3754">
        <v>-7.1900000000000002E-3</v>
      </c>
      <c r="E3754">
        <v>0.74277000000000004</v>
      </c>
      <c r="N3754">
        <f t="shared" si="58"/>
        <v>410.60788158079998</v>
      </c>
    </row>
    <row r="3755" spans="1:14" x14ac:dyDescent="0.15">
      <c r="A3755">
        <v>375.4</v>
      </c>
      <c r="B3755">
        <v>11.1004</v>
      </c>
      <c r="C3755">
        <v>17.026350000000001</v>
      </c>
      <c r="D3755">
        <v>-0.34765000000000001</v>
      </c>
      <c r="E3755">
        <v>1.05139</v>
      </c>
      <c r="N3755">
        <f t="shared" si="58"/>
        <v>413.11547448250008</v>
      </c>
    </row>
    <row r="3756" spans="1:14" x14ac:dyDescent="0.15">
      <c r="A3756">
        <v>375.5</v>
      </c>
      <c r="B3756">
        <v>11.06564</v>
      </c>
      <c r="C3756">
        <v>17.131489999999999</v>
      </c>
      <c r="D3756">
        <v>4.6780000000000002E-2</v>
      </c>
      <c r="E3756">
        <v>1.0753600000000001</v>
      </c>
      <c r="N3756">
        <f t="shared" si="58"/>
        <v>415.93633822969997</v>
      </c>
    </row>
    <row r="3757" spans="1:14" x14ac:dyDescent="0.15">
      <c r="A3757">
        <v>375.6</v>
      </c>
      <c r="B3757">
        <v>11.070309999999999</v>
      </c>
      <c r="C3757">
        <v>17.23903</v>
      </c>
      <c r="D3757">
        <v>-2.1930000000000002E-2</v>
      </c>
      <c r="E3757">
        <v>0.58631999999999995</v>
      </c>
      <c r="N3757">
        <f t="shared" si="58"/>
        <v>419.73591883699993</v>
      </c>
    </row>
    <row r="3758" spans="1:14" x14ac:dyDescent="0.15">
      <c r="A3758">
        <v>375.7</v>
      </c>
      <c r="B3758">
        <v>11.06812</v>
      </c>
      <c r="C3758">
        <v>17.29766</v>
      </c>
      <c r="D3758">
        <v>0.33960000000000001</v>
      </c>
      <c r="E3758">
        <v>0.64705000000000001</v>
      </c>
      <c r="N3758">
        <f t="shared" si="58"/>
        <v>421.71232181000005</v>
      </c>
    </row>
    <row r="3759" spans="1:14" x14ac:dyDescent="0.15">
      <c r="A3759">
        <v>375.8</v>
      </c>
      <c r="B3759">
        <v>11.102080000000001</v>
      </c>
      <c r="C3759">
        <v>17.362369999999999</v>
      </c>
      <c r="D3759">
        <v>6.2539999999999998E-2</v>
      </c>
      <c r="E3759">
        <v>0.53542999999999996</v>
      </c>
      <c r="N3759">
        <f t="shared" si="58"/>
        <v>424.70807234329993</v>
      </c>
    </row>
    <row r="3760" spans="1:14" x14ac:dyDescent="0.15">
      <c r="A3760">
        <v>375.9</v>
      </c>
      <c r="B3760">
        <v>11.10833</v>
      </c>
      <c r="C3760">
        <v>17.41591</v>
      </c>
      <c r="D3760">
        <v>0.17882000000000001</v>
      </c>
      <c r="E3760">
        <v>0.85807999999999995</v>
      </c>
      <c r="N3760">
        <f t="shared" si="58"/>
        <v>426.70891651700003</v>
      </c>
    </row>
    <row r="3761" spans="1:14" x14ac:dyDescent="0.15">
      <c r="A3761">
        <v>376</v>
      </c>
      <c r="B3761">
        <v>11.12622</v>
      </c>
      <c r="C3761">
        <v>17.501719999999999</v>
      </c>
      <c r="D3761">
        <v>0.38847999999999999</v>
      </c>
      <c r="E3761">
        <v>0.59633000000000003</v>
      </c>
      <c r="N3761">
        <f t="shared" si="58"/>
        <v>430.10297444679998</v>
      </c>
    </row>
    <row r="3762" spans="1:14" x14ac:dyDescent="0.15">
      <c r="A3762">
        <v>376.1</v>
      </c>
      <c r="B3762">
        <v>11.16507</v>
      </c>
      <c r="C3762">
        <v>17.561350000000001</v>
      </c>
      <c r="D3762">
        <v>0.58242000000000005</v>
      </c>
      <c r="E3762">
        <v>0.76637</v>
      </c>
      <c r="N3762">
        <f t="shared" si="58"/>
        <v>433.05980192740003</v>
      </c>
    </row>
    <row r="3763" spans="1:14" x14ac:dyDescent="0.15">
      <c r="A3763">
        <v>376.2</v>
      </c>
      <c r="B3763">
        <v>11.22331</v>
      </c>
      <c r="C3763">
        <v>17.637989999999999</v>
      </c>
      <c r="D3763">
        <v>0.25267000000000001</v>
      </c>
      <c r="E3763">
        <v>0.56186000000000003</v>
      </c>
      <c r="N3763">
        <f t="shared" si="58"/>
        <v>437.06137859619992</v>
      </c>
    </row>
    <row r="3764" spans="1:14" x14ac:dyDescent="0.15">
      <c r="A3764">
        <v>376.3</v>
      </c>
      <c r="B3764">
        <v>11.248570000000001</v>
      </c>
      <c r="C3764">
        <v>17.69417</v>
      </c>
      <c r="D3764">
        <v>0.41660000000000003</v>
      </c>
      <c r="E3764">
        <v>0.13630999999999999</v>
      </c>
      <c r="N3764">
        <f t="shared" si="58"/>
        <v>439.61397903379998</v>
      </c>
    </row>
    <row r="3765" spans="1:14" x14ac:dyDescent="0.15">
      <c r="A3765">
        <v>376.4</v>
      </c>
      <c r="B3765">
        <v>11.290240000000001</v>
      </c>
      <c r="C3765">
        <v>17.707799999999999</v>
      </c>
      <c r="D3765">
        <v>0.72665999999999997</v>
      </c>
      <c r="E3765">
        <v>0.11704000000000001</v>
      </c>
      <c r="N3765">
        <f t="shared" si="58"/>
        <v>441.03570009759994</v>
      </c>
    </row>
    <row r="3766" spans="1:14" x14ac:dyDescent="0.15">
      <c r="A3766">
        <v>376.5</v>
      </c>
      <c r="B3766">
        <v>11.3629</v>
      </c>
      <c r="C3766">
        <v>17.71951</v>
      </c>
      <c r="D3766">
        <v>0.63851999999999998</v>
      </c>
      <c r="E3766">
        <v>4.0930000000000001E-2</v>
      </c>
      <c r="N3766">
        <f t="shared" si="58"/>
        <v>443.0965310501</v>
      </c>
    </row>
    <row r="3767" spans="1:14" x14ac:dyDescent="0.15">
      <c r="A3767">
        <v>376.6</v>
      </c>
      <c r="B3767">
        <v>11.42675</v>
      </c>
      <c r="C3767">
        <v>17.723600000000001</v>
      </c>
      <c r="D3767">
        <v>0.40778999999999999</v>
      </c>
      <c r="E3767">
        <v>-0.33233000000000001</v>
      </c>
      <c r="N3767">
        <f t="shared" si="58"/>
        <v>444.69661252250006</v>
      </c>
    </row>
    <row r="3768" spans="1:14" x14ac:dyDescent="0.15">
      <c r="A3768">
        <v>376.7</v>
      </c>
      <c r="B3768">
        <v>11.46753</v>
      </c>
      <c r="C3768">
        <v>17.690370000000001</v>
      </c>
      <c r="D3768">
        <v>9.7110000000000002E-2</v>
      </c>
      <c r="E3768">
        <v>-0.59258999999999995</v>
      </c>
      <c r="N3768">
        <f t="shared" si="58"/>
        <v>444.45343503780009</v>
      </c>
    </row>
    <row r="3769" spans="1:14" x14ac:dyDescent="0.15">
      <c r="A3769">
        <v>376.8</v>
      </c>
      <c r="B3769">
        <v>11.47724</v>
      </c>
      <c r="C3769">
        <v>17.63111</v>
      </c>
      <c r="D3769">
        <v>7.6600000000000001E-2</v>
      </c>
      <c r="E3769">
        <v>-0.87112999999999996</v>
      </c>
      <c r="N3769">
        <f t="shared" si="58"/>
        <v>442.58307784969998</v>
      </c>
    </row>
    <row r="3770" spans="1:14" x14ac:dyDescent="0.15">
      <c r="A3770">
        <v>376.9</v>
      </c>
      <c r="B3770">
        <v>11.4849</v>
      </c>
      <c r="C3770">
        <v>17.544</v>
      </c>
      <c r="D3770">
        <v>-6.1890000000000001E-2</v>
      </c>
      <c r="E3770">
        <v>-0.41966999999999999</v>
      </c>
      <c r="N3770">
        <f t="shared" si="58"/>
        <v>439.69486401</v>
      </c>
    </row>
    <row r="3771" spans="1:14" x14ac:dyDescent="0.15">
      <c r="A3771">
        <v>377</v>
      </c>
      <c r="B3771">
        <v>11.47871</v>
      </c>
      <c r="C3771">
        <v>17.502030000000001</v>
      </c>
      <c r="D3771">
        <v>0.25535999999999998</v>
      </c>
      <c r="E3771">
        <v>-0.34131</v>
      </c>
      <c r="N3771">
        <f t="shared" si="58"/>
        <v>438.08183738500003</v>
      </c>
    </row>
    <row r="3772" spans="1:14" x14ac:dyDescent="0.15">
      <c r="A3772">
        <v>377.1</v>
      </c>
      <c r="B3772">
        <v>11.504250000000001</v>
      </c>
      <c r="C3772">
        <v>17.4679</v>
      </c>
      <c r="D3772">
        <v>0.49014999999999997</v>
      </c>
      <c r="E3772">
        <v>-0.56642000000000003</v>
      </c>
      <c r="N3772">
        <f t="shared" si="58"/>
        <v>437.47529847250007</v>
      </c>
    </row>
    <row r="3773" spans="1:14" x14ac:dyDescent="0.15">
      <c r="A3773">
        <v>377.2</v>
      </c>
      <c r="B3773">
        <v>11.553269999999999</v>
      </c>
      <c r="C3773">
        <v>17.411259999999999</v>
      </c>
      <c r="D3773">
        <v>0.41815000000000002</v>
      </c>
      <c r="E3773">
        <v>-0.48651</v>
      </c>
      <c r="N3773">
        <f t="shared" si="58"/>
        <v>436.63002248049997</v>
      </c>
    </row>
    <row r="3774" spans="1:14" x14ac:dyDescent="0.15">
      <c r="A3774">
        <v>377.3</v>
      </c>
      <c r="B3774">
        <v>11.595079999999999</v>
      </c>
      <c r="C3774">
        <v>17.36261</v>
      </c>
      <c r="D3774">
        <v>0.27384999999999998</v>
      </c>
      <c r="E3774">
        <v>-0.4521</v>
      </c>
      <c r="N3774">
        <f t="shared" si="58"/>
        <v>435.90610621849999</v>
      </c>
    </row>
    <row r="3775" spans="1:14" x14ac:dyDescent="0.15">
      <c r="A3775">
        <v>377.4</v>
      </c>
      <c r="B3775">
        <v>11.62247</v>
      </c>
      <c r="C3775">
        <v>17.317399999999999</v>
      </c>
      <c r="D3775">
        <v>0.42255999999999999</v>
      </c>
      <c r="E3775">
        <v>-0.54422000000000004</v>
      </c>
      <c r="N3775">
        <f t="shared" si="58"/>
        <v>434.97415166089996</v>
      </c>
    </row>
    <row r="3776" spans="1:14" x14ac:dyDescent="0.15">
      <c r="A3776">
        <v>377.5</v>
      </c>
      <c r="B3776">
        <v>11.664720000000001</v>
      </c>
      <c r="C3776">
        <v>17.262969999999999</v>
      </c>
      <c r="D3776">
        <v>0.57662000000000002</v>
      </c>
      <c r="E3776">
        <v>-0.35976999999999998</v>
      </c>
      <c r="N3776">
        <f t="shared" si="58"/>
        <v>434.07582589930001</v>
      </c>
    </row>
    <row r="3777" spans="1:14" x14ac:dyDescent="0.15">
      <c r="A3777">
        <v>377.6</v>
      </c>
      <c r="B3777">
        <v>11.722379999999999</v>
      </c>
      <c r="C3777">
        <v>17.227</v>
      </c>
      <c r="D3777">
        <v>0.31292999999999999</v>
      </c>
      <c r="E3777">
        <v>-0.46362999999999999</v>
      </c>
      <c r="N3777">
        <f t="shared" si="58"/>
        <v>434.18372186440001</v>
      </c>
    </row>
    <row r="3778" spans="1:14" x14ac:dyDescent="0.15">
      <c r="A3778">
        <v>377.7</v>
      </c>
      <c r="B3778">
        <v>11.753679999999999</v>
      </c>
      <c r="C3778">
        <v>17.180630000000001</v>
      </c>
      <c r="D3778">
        <v>-4.8340000000000001E-2</v>
      </c>
      <c r="E3778">
        <v>-0.65790999999999999</v>
      </c>
      <c r="N3778">
        <f t="shared" ref="N3778:N3841" si="59">(B3778*B3778)+(C3778*C3778)</f>
        <v>433.32304073929998</v>
      </c>
    </row>
    <row r="3779" spans="1:14" x14ac:dyDescent="0.15">
      <c r="A3779">
        <v>377.8</v>
      </c>
      <c r="B3779">
        <v>11.74884</v>
      </c>
      <c r="C3779">
        <v>17.114840000000001</v>
      </c>
      <c r="D3779">
        <v>0.32197999999999999</v>
      </c>
      <c r="E3779">
        <v>-0.24845999999999999</v>
      </c>
      <c r="N3779">
        <f t="shared" si="59"/>
        <v>430.95298957119996</v>
      </c>
    </row>
    <row r="3780" spans="1:14" x14ac:dyDescent="0.15">
      <c r="A3780">
        <v>377.9</v>
      </c>
      <c r="B3780">
        <v>11.781040000000001</v>
      </c>
      <c r="C3780">
        <v>17.09</v>
      </c>
      <c r="D3780">
        <v>0.25613000000000002</v>
      </c>
      <c r="E3780">
        <v>0.14344999999999999</v>
      </c>
      <c r="N3780">
        <f t="shared" si="59"/>
        <v>430.86100348160005</v>
      </c>
    </row>
    <row r="3781" spans="1:14" x14ac:dyDescent="0.15">
      <c r="A3781">
        <v>378</v>
      </c>
      <c r="B3781">
        <v>11.806649999999999</v>
      </c>
      <c r="C3781">
        <v>17.104340000000001</v>
      </c>
      <c r="D3781">
        <v>0.40872000000000003</v>
      </c>
      <c r="E3781">
        <v>0.21343999999999999</v>
      </c>
      <c r="N3781">
        <f t="shared" si="59"/>
        <v>431.95543105809998</v>
      </c>
    </row>
    <row r="3782" spans="1:14" x14ac:dyDescent="0.15">
      <c r="A3782">
        <v>378.1</v>
      </c>
      <c r="B3782">
        <v>11.847530000000001</v>
      </c>
      <c r="C3782">
        <v>17.125689999999999</v>
      </c>
      <c r="D3782">
        <v>0.61173</v>
      </c>
      <c r="E3782">
        <v>4.9279999999999997E-2</v>
      </c>
      <c r="N3782">
        <f t="shared" si="59"/>
        <v>433.653225077</v>
      </c>
    </row>
    <row r="3783" spans="1:14" x14ac:dyDescent="0.15">
      <c r="A3783">
        <v>378.2</v>
      </c>
      <c r="B3783">
        <v>11.9087</v>
      </c>
      <c r="C3783">
        <v>17.130610000000001</v>
      </c>
      <c r="D3783">
        <v>0.17815</v>
      </c>
      <c r="E3783">
        <v>-0.26197999999999999</v>
      </c>
      <c r="N3783">
        <f t="shared" si="59"/>
        <v>435.27493466210001</v>
      </c>
    </row>
    <row r="3784" spans="1:14" x14ac:dyDescent="0.15">
      <c r="A3784">
        <v>378.3</v>
      </c>
      <c r="B3784">
        <v>11.92651</v>
      </c>
      <c r="C3784">
        <v>17.104410000000001</v>
      </c>
      <c r="D3784">
        <v>1.9599999999999999E-2</v>
      </c>
      <c r="E3784">
        <v>-0.16327</v>
      </c>
      <c r="N3784">
        <f t="shared" si="59"/>
        <v>434.80248222820006</v>
      </c>
    </row>
    <row r="3785" spans="1:14" x14ac:dyDescent="0.15">
      <c r="A3785">
        <v>378.4</v>
      </c>
      <c r="B3785">
        <v>11.928470000000001</v>
      </c>
      <c r="C3785">
        <v>17.088090000000001</v>
      </c>
      <c r="D3785">
        <v>4.9230000000000003E-2</v>
      </c>
      <c r="E3785">
        <v>-0.29316999999999999</v>
      </c>
      <c r="N3785">
        <f t="shared" si="59"/>
        <v>434.29121638900006</v>
      </c>
    </row>
    <row r="3786" spans="1:14" x14ac:dyDescent="0.15">
      <c r="A3786">
        <v>378.5</v>
      </c>
      <c r="B3786">
        <v>11.933400000000001</v>
      </c>
      <c r="C3786">
        <v>17.058769999999999</v>
      </c>
      <c r="D3786">
        <v>0.33137</v>
      </c>
      <c r="E3786">
        <v>9.3020000000000005E-2</v>
      </c>
      <c r="N3786">
        <f t="shared" si="59"/>
        <v>433.40766947290001</v>
      </c>
    </row>
    <row r="3787" spans="1:14" x14ac:dyDescent="0.15">
      <c r="A3787">
        <v>378.6</v>
      </c>
      <c r="B3787">
        <v>11.966530000000001</v>
      </c>
      <c r="C3787">
        <v>17.068069999999999</v>
      </c>
      <c r="D3787">
        <v>0.48786000000000002</v>
      </c>
      <c r="E3787">
        <v>0.20188</v>
      </c>
      <c r="N3787">
        <f t="shared" si="59"/>
        <v>434.51685376579997</v>
      </c>
    </row>
    <row r="3788" spans="1:14" x14ac:dyDescent="0.15">
      <c r="A3788">
        <v>378.7</v>
      </c>
      <c r="B3788">
        <v>12.015319999999999</v>
      </c>
      <c r="C3788">
        <v>17.088259999999998</v>
      </c>
      <c r="D3788">
        <v>0.34549999999999997</v>
      </c>
      <c r="E3788">
        <v>0.30534</v>
      </c>
      <c r="N3788">
        <f t="shared" si="59"/>
        <v>436.37654452999993</v>
      </c>
    </row>
    <row r="3789" spans="1:14" x14ac:dyDescent="0.15">
      <c r="A3789">
        <v>378.8</v>
      </c>
      <c r="B3789">
        <v>12.04987</v>
      </c>
      <c r="C3789">
        <v>17.1188</v>
      </c>
      <c r="D3789">
        <v>0.31635000000000002</v>
      </c>
      <c r="E3789">
        <v>3.4169999999999999E-2</v>
      </c>
      <c r="N3789">
        <f t="shared" si="59"/>
        <v>438.25268045690001</v>
      </c>
    </row>
    <row r="3790" spans="1:14" x14ac:dyDescent="0.15">
      <c r="A3790">
        <v>378.9</v>
      </c>
      <c r="B3790">
        <v>12.0815</v>
      </c>
      <c r="C3790">
        <v>17.122209999999999</v>
      </c>
      <c r="D3790">
        <v>-2.7130000000000001E-2</v>
      </c>
      <c r="E3790">
        <v>-0.26177</v>
      </c>
      <c r="N3790">
        <f t="shared" si="59"/>
        <v>439.13271753410004</v>
      </c>
    </row>
    <row r="3791" spans="1:14" x14ac:dyDescent="0.15">
      <c r="A3791">
        <v>379</v>
      </c>
      <c r="B3791">
        <v>12.07879</v>
      </c>
      <c r="C3791">
        <v>17.096039999999999</v>
      </c>
      <c r="D3791">
        <v>-5.858E-2</v>
      </c>
      <c r="E3791">
        <v>-3.1789999999999999E-2</v>
      </c>
      <c r="N3791">
        <f t="shared" si="59"/>
        <v>438.17175154569998</v>
      </c>
    </row>
    <row r="3792" spans="1:14" x14ac:dyDescent="0.15">
      <c r="A3792">
        <v>379.1</v>
      </c>
      <c r="B3792">
        <v>12.072929999999999</v>
      </c>
      <c r="C3792">
        <v>17.092860000000002</v>
      </c>
      <c r="D3792">
        <v>0.19508</v>
      </c>
      <c r="E3792">
        <v>-2.1930000000000002E-2</v>
      </c>
      <c r="N3792">
        <f t="shared" si="59"/>
        <v>437.92150176450002</v>
      </c>
    </row>
    <row r="3793" spans="1:14" x14ac:dyDescent="0.15">
      <c r="A3793">
        <v>379.2</v>
      </c>
      <c r="B3793">
        <v>12.09244</v>
      </c>
      <c r="C3793">
        <v>17.09066</v>
      </c>
      <c r="D3793">
        <v>0.54878000000000005</v>
      </c>
      <c r="E3793">
        <v>-0.33423000000000003</v>
      </c>
      <c r="N3793">
        <f t="shared" si="59"/>
        <v>438.31776438920002</v>
      </c>
    </row>
    <row r="3794" spans="1:14" x14ac:dyDescent="0.15">
      <c r="A3794">
        <v>379.3</v>
      </c>
      <c r="B3794">
        <v>12.147320000000001</v>
      </c>
      <c r="C3794">
        <v>17.05724</v>
      </c>
      <c r="D3794">
        <v>0.27123000000000003</v>
      </c>
      <c r="E3794">
        <v>-3.705E-2</v>
      </c>
      <c r="N3794">
        <f t="shared" si="59"/>
        <v>438.50681959999997</v>
      </c>
    </row>
    <row r="3795" spans="1:14" x14ac:dyDescent="0.15">
      <c r="A3795">
        <v>379.4</v>
      </c>
      <c r="B3795">
        <v>12.174440000000001</v>
      </c>
      <c r="C3795">
        <v>17.053540000000002</v>
      </c>
      <c r="D3795">
        <v>0.21201</v>
      </c>
      <c r="E3795">
        <v>-0.23422000000000001</v>
      </c>
      <c r="N3795">
        <f t="shared" si="59"/>
        <v>439.04021584520012</v>
      </c>
    </row>
    <row r="3796" spans="1:14" x14ac:dyDescent="0.15">
      <c r="A3796">
        <v>379.5</v>
      </c>
      <c r="B3796">
        <v>12.195639999999999</v>
      </c>
      <c r="C3796">
        <v>17.030110000000001</v>
      </c>
      <c r="D3796">
        <v>-0.15074000000000001</v>
      </c>
      <c r="E3796">
        <v>-0.29709000000000002</v>
      </c>
      <c r="N3796">
        <f t="shared" si="59"/>
        <v>438.75828162170001</v>
      </c>
    </row>
    <row r="3797" spans="1:14" x14ac:dyDescent="0.15">
      <c r="A3797">
        <v>379.6</v>
      </c>
      <c r="B3797">
        <v>12.180569999999999</v>
      </c>
      <c r="C3797">
        <v>17.000399999999999</v>
      </c>
      <c r="D3797">
        <v>2.6679999999999999E-2</v>
      </c>
      <c r="E3797">
        <v>-0.40117000000000003</v>
      </c>
      <c r="N3797">
        <f t="shared" si="59"/>
        <v>437.37988568489993</v>
      </c>
    </row>
    <row r="3798" spans="1:14" x14ac:dyDescent="0.15">
      <c r="A3798">
        <v>379.7</v>
      </c>
      <c r="B3798">
        <v>12.18324</v>
      </c>
      <c r="C3798">
        <v>16.960290000000001</v>
      </c>
      <c r="D3798">
        <v>0.18221999999999999</v>
      </c>
      <c r="E3798">
        <v>-0.38685999999999998</v>
      </c>
      <c r="N3798">
        <f t="shared" si="59"/>
        <v>436.08277378169998</v>
      </c>
    </row>
    <row r="3799" spans="1:14" x14ac:dyDescent="0.15">
      <c r="A3799">
        <v>379.8</v>
      </c>
      <c r="B3799">
        <v>12.201460000000001</v>
      </c>
      <c r="C3799">
        <v>16.921600000000002</v>
      </c>
      <c r="D3799">
        <v>-3.0429999999999999E-2</v>
      </c>
      <c r="E3799">
        <v>-3.8E-3</v>
      </c>
      <c r="N3799">
        <f t="shared" si="59"/>
        <v>435.21617269160009</v>
      </c>
    </row>
    <row r="3800" spans="1:14" x14ac:dyDescent="0.15">
      <c r="A3800">
        <v>379.9</v>
      </c>
      <c r="B3800">
        <v>12.198410000000001</v>
      </c>
      <c r="C3800">
        <v>16.921220000000002</v>
      </c>
      <c r="D3800">
        <v>-4.5999999999999999E-2</v>
      </c>
      <c r="E3800">
        <v>-0.16550999999999999</v>
      </c>
      <c r="N3800">
        <f t="shared" si="59"/>
        <v>435.12889281650007</v>
      </c>
    </row>
    <row r="3801" spans="1:14" x14ac:dyDescent="0.15">
      <c r="A3801">
        <v>380</v>
      </c>
      <c r="B3801">
        <v>12.193809999999999</v>
      </c>
      <c r="C3801">
        <v>16.904669999999999</v>
      </c>
      <c r="D3801">
        <v>-0.17323</v>
      </c>
      <c r="E3801">
        <v>-0.43491000000000002</v>
      </c>
      <c r="N3801">
        <f t="shared" si="59"/>
        <v>434.45687012500002</v>
      </c>
    </row>
    <row r="3802" spans="1:14" x14ac:dyDescent="0.15">
      <c r="A3802">
        <v>380.1</v>
      </c>
      <c r="B3802">
        <v>12.176489999999999</v>
      </c>
      <c r="C3802">
        <v>16.861180000000001</v>
      </c>
      <c r="D3802">
        <v>-0.25889000000000001</v>
      </c>
      <c r="E3802">
        <v>-0.73333000000000004</v>
      </c>
      <c r="N3802">
        <f t="shared" si="59"/>
        <v>432.56629971250004</v>
      </c>
    </row>
    <row r="3803" spans="1:14" x14ac:dyDescent="0.15">
      <c r="A3803">
        <v>380.2</v>
      </c>
      <c r="B3803">
        <v>12.150600000000001</v>
      </c>
      <c r="C3803">
        <v>16.787849999999999</v>
      </c>
      <c r="D3803">
        <v>-0.36487999999999998</v>
      </c>
      <c r="E3803">
        <v>-0.78425999999999996</v>
      </c>
      <c r="N3803">
        <f t="shared" si="59"/>
        <v>429.46898798249998</v>
      </c>
    </row>
    <row r="3804" spans="1:14" x14ac:dyDescent="0.15">
      <c r="A3804">
        <v>380.3</v>
      </c>
      <c r="B3804">
        <v>12.11411</v>
      </c>
      <c r="C3804">
        <v>16.709420000000001</v>
      </c>
      <c r="D3804">
        <v>-0.12855</v>
      </c>
      <c r="E3804">
        <v>-0.39079999999999998</v>
      </c>
      <c r="N3804">
        <f t="shared" si="59"/>
        <v>425.95637782850002</v>
      </c>
    </row>
    <row r="3805" spans="1:14" x14ac:dyDescent="0.15">
      <c r="A3805">
        <v>380.4</v>
      </c>
      <c r="B3805">
        <v>12.10126</v>
      </c>
      <c r="C3805">
        <v>16.670339999999999</v>
      </c>
      <c r="D3805">
        <v>-0.11098</v>
      </c>
      <c r="E3805">
        <v>-0.50727999999999995</v>
      </c>
      <c r="N3805">
        <f t="shared" si="59"/>
        <v>424.34072930319996</v>
      </c>
    </row>
    <row r="3806" spans="1:14" x14ac:dyDescent="0.15">
      <c r="A3806">
        <v>380.5</v>
      </c>
      <c r="B3806">
        <v>12.090159999999999</v>
      </c>
      <c r="C3806">
        <v>16.619610000000002</v>
      </c>
      <c r="D3806">
        <v>-0.12934999999999999</v>
      </c>
      <c r="E3806">
        <v>-0.14688999999999999</v>
      </c>
      <c r="N3806">
        <f t="shared" si="59"/>
        <v>422.3834053777</v>
      </c>
    </row>
    <row r="3807" spans="1:14" x14ac:dyDescent="0.15">
      <c r="A3807">
        <v>380.6</v>
      </c>
      <c r="B3807">
        <v>12.07723</v>
      </c>
      <c r="C3807">
        <v>16.60492</v>
      </c>
      <c r="D3807">
        <v>7.7999999999999999E-4</v>
      </c>
      <c r="E3807">
        <v>-0.38629000000000002</v>
      </c>
      <c r="N3807">
        <f t="shared" si="59"/>
        <v>421.5828526793</v>
      </c>
    </row>
    <row r="3808" spans="1:14" x14ac:dyDescent="0.15">
      <c r="A3808">
        <v>380.7</v>
      </c>
      <c r="B3808">
        <v>12.077299999999999</v>
      </c>
      <c r="C3808">
        <v>16.566299999999998</v>
      </c>
      <c r="D3808">
        <v>0.28999000000000003</v>
      </c>
      <c r="E3808">
        <v>-0.1847</v>
      </c>
      <c r="N3808">
        <f t="shared" si="59"/>
        <v>420.30347097999993</v>
      </c>
    </row>
    <row r="3809" spans="1:14" x14ac:dyDescent="0.15">
      <c r="A3809">
        <v>380.8</v>
      </c>
      <c r="B3809">
        <v>12.106299999999999</v>
      </c>
      <c r="C3809">
        <v>16.547830000000001</v>
      </c>
      <c r="D3809">
        <v>0.40033000000000002</v>
      </c>
      <c r="E3809">
        <v>0.15755</v>
      </c>
      <c r="N3809">
        <f t="shared" si="59"/>
        <v>420.39317739890004</v>
      </c>
    </row>
    <row r="3810" spans="1:14" x14ac:dyDescent="0.15">
      <c r="A3810">
        <v>380.9</v>
      </c>
      <c r="B3810">
        <v>12.14634</v>
      </c>
      <c r="C3810">
        <v>16.563580000000002</v>
      </c>
      <c r="D3810">
        <v>0.36148999999999998</v>
      </c>
      <c r="E3810">
        <v>-0.13414000000000001</v>
      </c>
      <c r="N3810">
        <f t="shared" si="59"/>
        <v>421.88575781200007</v>
      </c>
    </row>
    <row r="3811" spans="1:14" x14ac:dyDescent="0.15">
      <c r="A3811">
        <v>381</v>
      </c>
      <c r="B3811">
        <v>12.18249</v>
      </c>
      <c r="C3811">
        <v>16.550170000000001</v>
      </c>
      <c r="D3811">
        <v>0.46353</v>
      </c>
      <c r="E3811">
        <v>-0.29874000000000001</v>
      </c>
      <c r="N3811">
        <f t="shared" si="59"/>
        <v>422.321189629</v>
      </c>
    </row>
    <row r="3812" spans="1:14" x14ac:dyDescent="0.15">
      <c r="A3812">
        <v>381.1</v>
      </c>
      <c r="B3812">
        <v>12.22884</v>
      </c>
      <c r="C3812">
        <v>16.520289999999999</v>
      </c>
      <c r="D3812">
        <v>0.54829000000000006</v>
      </c>
      <c r="E3812">
        <v>-0.52832000000000001</v>
      </c>
      <c r="N3812">
        <f t="shared" si="59"/>
        <v>422.4645094297</v>
      </c>
    </row>
    <row r="3813" spans="1:14" x14ac:dyDescent="0.15">
      <c r="A3813">
        <v>381.2</v>
      </c>
      <c r="B3813">
        <v>12.283670000000001</v>
      </c>
      <c r="C3813">
        <v>16.467459999999999</v>
      </c>
      <c r="D3813">
        <v>0.45438000000000001</v>
      </c>
      <c r="E3813">
        <v>-0.68672</v>
      </c>
      <c r="N3813">
        <f t="shared" si="59"/>
        <v>422.06578752049995</v>
      </c>
    </row>
    <row r="3814" spans="1:14" x14ac:dyDescent="0.15">
      <c r="A3814">
        <v>381.3</v>
      </c>
      <c r="B3814">
        <v>12.32911</v>
      </c>
      <c r="C3814">
        <v>16.398790000000002</v>
      </c>
      <c r="D3814">
        <v>0.53300999999999998</v>
      </c>
      <c r="E3814">
        <v>-0.55286000000000002</v>
      </c>
      <c r="N3814">
        <f t="shared" si="59"/>
        <v>420.92726685620005</v>
      </c>
    </row>
    <row r="3815" spans="1:14" x14ac:dyDescent="0.15">
      <c r="A3815">
        <v>381.4</v>
      </c>
      <c r="B3815">
        <v>12.38241</v>
      </c>
      <c r="C3815">
        <v>16.343499999999999</v>
      </c>
      <c r="D3815">
        <v>0.15553</v>
      </c>
      <c r="E3815">
        <v>-0.52044999999999997</v>
      </c>
      <c r="N3815">
        <f t="shared" si="59"/>
        <v>420.43406965809993</v>
      </c>
    </row>
    <row r="3816" spans="1:14" x14ac:dyDescent="0.15">
      <c r="A3816">
        <v>381.5</v>
      </c>
      <c r="B3816">
        <v>12.397959999999999</v>
      </c>
      <c r="C3816">
        <v>16.291460000000001</v>
      </c>
      <c r="D3816">
        <v>-0.17491000000000001</v>
      </c>
      <c r="E3816">
        <v>-0.81272999999999995</v>
      </c>
      <c r="N3816">
        <f t="shared" si="59"/>
        <v>419.12108109320002</v>
      </c>
    </row>
    <row r="3817" spans="1:14" x14ac:dyDescent="0.15">
      <c r="A3817">
        <v>381.6</v>
      </c>
      <c r="B3817">
        <v>12.380470000000001</v>
      </c>
      <c r="C3817">
        <v>16.210180000000001</v>
      </c>
      <c r="D3817">
        <v>-9.9940000000000001E-2</v>
      </c>
      <c r="E3817">
        <v>-0.64634000000000003</v>
      </c>
      <c r="N3817">
        <f t="shared" si="59"/>
        <v>416.04597305330009</v>
      </c>
    </row>
    <row r="3818" spans="1:14" x14ac:dyDescent="0.15">
      <c r="A3818">
        <v>381.7</v>
      </c>
      <c r="B3818">
        <v>12.370480000000001</v>
      </c>
      <c r="C3818">
        <v>16.14555</v>
      </c>
      <c r="D3818">
        <v>0.14940999999999999</v>
      </c>
      <c r="E3818">
        <v>-0.54410999999999998</v>
      </c>
      <c r="N3818">
        <f t="shared" si="59"/>
        <v>413.70756023289999</v>
      </c>
    </row>
    <row r="3819" spans="1:14" x14ac:dyDescent="0.15">
      <c r="A3819">
        <v>381.8</v>
      </c>
      <c r="B3819">
        <v>12.38542</v>
      </c>
      <c r="C3819">
        <v>16.091139999999999</v>
      </c>
      <c r="D3819">
        <v>-0.21167</v>
      </c>
      <c r="E3819">
        <v>-0.35964000000000002</v>
      </c>
      <c r="N3819">
        <f t="shared" si="59"/>
        <v>412.32341507599995</v>
      </c>
    </row>
    <row r="3820" spans="1:14" x14ac:dyDescent="0.15">
      <c r="A3820">
        <v>381.9</v>
      </c>
      <c r="B3820">
        <v>12.36425</v>
      </c>
      <c r="C3820">
        <v>16.05517</v>
      </c>
      <c r="D3820">
        <v>-0.54452</v>
      </c>
      <c r="E3820">
        <v>2.0899999999999998E-2</v>
      </c>
      <c r="N3820">
        <f t="shared" si="59"/>
        <v>410.64316179140008</v>
      </c>
    </row>
    <row r="3821" spans="1:14" x14ac:dyDescent="0.15">
      <c r="A3821">
        <v>382</v>
      </c>
      <c r="B3821">
        <v>12.309799999999999</v>
      </c>
      <c r="C3821">
        <v>16.057269999999999</v>
      </c>
      <c r="D3821">
        <v>-0.41053000000000001</v>
      </c>
      <c r="E3821">
        <v>0.17723</v>
      </c>
      <c r="N3821">
        <f t="shared" si="59"/>
        <v>409.36709589289995</v>
      </c>
    </row>
    <row r="3822" spans="1:14" x14ac:dyDescent="0.15">
      <c r="A3822">
        <v>382.1</v>
      </c>
      <c r="B3822">
        <v>12.268739999999999</v>
      </c>
      <c r="C3822">
        <v>16.07499</v>
      </c>
      <c r="D3822">
        <v>-0.62019000000000002</v>
      </c>
      <c r="E3822">
        <v>0.48379</v>
      </c>
      <c r="N3822">
        <f t="shared" si="59"/>
        <v>408.92728468769997</v>
      </c>
    </row>
    <row r="3823" spans="1:14" x14ac:dyDescent="0.15">
      <c r="A3823">
        <v>382.2</v>
      </c>
      <c r="B3823">
        <v>12.20673</v>
      </c>
      <c r="C3823">
        <v>16.123370000000001</v>
      </c>
      <c r="D3823">
        <v>-0.75231000000000003</v>
      </c>
      <c r="E3823">
        <v>0.81650999999999996</v>
      </c>
      <c r="N3823">
        <f t="shared" si="59"/>
        <v>408.96731744980002</v>
      </c>
    </row>
    <row r="3824" spans="1:14" x14ac:dyDescent="0.15">
      <c r="A3824">
        <v>382.3</v>
      </c>
      <c r="B3824">
        <v>12.131500000000001</v>
      </c>
      <c r="C3824">
        <v>16.205020000000001</v>
      </c>
      <c r="D3824">
        <v>-0.41663</v>
      </c>
      <c r="E3824">
        <v>0.93372999999999995</v>
      </c>
      <c r="N3824">
        <f t="shared" si="59"/>
        <v>409.77596545040007</v>
      </c>
    </row>
    <row r="3825" spans="1:14" x14ac:dyDescent="0.15">
      <c r="A3825">
        <v>382.4</v>
      </c>
      <c r="B3825">
        <v>12.089829999999999</v>
      </c>
      <c r="C3825">
        <v>16.298390000000001</v>
      </c>
      <c r="D3825">
        <v>-0.66364000000000001</v>
      </c>
      <c r="E3825">
        <v>0.95206000000000002</v>
      </c>
      <c r="N3825">
        <f t="shared" si="59"/>
        <v>411.80150602100002</v>
      </c>
    </row>
    <row r="3826" spans="1:14" x14ac:dyDescent="0.15">
      <c r="A3826">
        <v>382.5</v>
      </c>
      <c r="B3826">
        <v>12.02347</v>
      </c>
      <c r="C3826">
        <v>16.393599999999999</v>
      </c>
      <c r="D3826">
        <v>-0.4945</v>
      </c>
      <c r="E3826">
        <v>0.68201000000000001</v>
      </c>
      <c r="N3826">
        <f t="shared" si="59"/>
        <v>413.31395180089999</v>
      </c>
    </row>
    <row r="3827" spans="1:14" x14ac:dyDescent="0.15">
      <c r="A3827">
        <v>382.6</v>
      </c>
      <c r="B3827">
        <v>11.974019999999999</v>
      </c>
      <c r="C3827">
        <v>16.4618</v>
      </c>
      <c r="D3827">
        <v>-0.55647999999999997</v>
      </c>
      <c r="E3827">
        <v>0.30984</v>
      </c>
      <c r="N3827">
        <f t="shared" si="59"/>
        <v>414.36801420040001</v>
      </c>
    </row>
    <row r="3828" spans="1:14" x14ac:dyDescent="0.15">
      <c r="A3828">
        <v>382.7</v>
      </c>
      <c r="B3828">
        <v>11.918369999999999</v>
      </c>
      <c r="C3828">
        <v>16.49278</v>
      </c>
      <c r="D3828">
        <v>-0.64737999999999996</v>
      </c>
      <c r="E3828">
        <v>0.26511000000000001</v>
      </c>
      <c r="N3828">
        <f t="shared" si="59"/>
        <v>414.05933558529995</v>
      </c>
    </row>
    <row r="3829" spans="1:14" x14ac:dyDescent="0.15">
      <c r="A3829">
        <v>382.8</v>
      </c>
      <c r="B3829">
        <v>11.853630000000001</v>
      </c>
      <c r="C3829">
        <v>16.519290000000002</v>
      </c>
      <c r="D3829">
        <v>-0.45633000000000001</v>
      </c>
      <c r="E3829">
        <v>0.17624999999999999</v>
      </c>
      <c r="N3829">
        <f t="shared" si="59"/>
        <v>413.3954862810001</v>
      </c>
    </row>
    <row r="3830" spans="1:14" x14ac:dyDescent="0.15">
      <c r="A3830">
        <v>382.9</v>
      </c>
      <c r="B3830">
        <v>11.808</v>
      </c>
      <c r="C3830">
        <v>16.536919999999999</v>
      </c>
      <c r="D3830">
        <v>-0.33257999999999999</v>
      </c>
      <c r="E3830">
        <v>-0.10216</v>
      </c>
      <c r="N3830">
        <f t="shared" si="59"/>
        <v>412.89858708639997</v>
      </c>
    </row>
    <row r="3831" spans="1:14" x14ac:dyDescent="0.15">
      <c r="A3831">
        <v>383</v>
      </c>
      <c r="B3831">
        <v>11.77474</v>
      </c>
      <c r="C3831">
        <v>16.526700000000002</v>
      </c>
      <c r="D3831">
        <v>-0.46920000000000001</v>
      </c>
      <c r="E3831">
        <v>1.6930000000000001E-2</v>
      </c>
      <c r="N3831">
        <f t="shared" si="59"/>
        <v>411.77631495760005</v>
      </c>
    </row>
    <row r="3832" spans="1:14" x14ac:dyDescent="0.15">
      <c r="A3832">
        <v>383.1</v>
      </c>
      <c r="B3832">
        <v>11.727819999999999</v>
      </c>
      <c r="C3832">
        <v>16.528390000000002</v>
      </c>
      <c r="D3832">
        <v>-0.38655</v>
      </c>
      <c r="E3832">
        <v>-0.36264999999999997</v>
      </c>
      <c r="N3832">
        <f t="shared" si="59"/>
        <v>410.72943794450009</v>
      </c>
    </row>
    <row r="3833" spans="1:14" x14ac:dyDescent="0.15">
      <c r="A3833">
        <v>383.2</v>
      </c>
      <c r="B3833">
        <v>11.689170000000001</v>
      </c>
      <c r="C3833">
        <v>16.49213</v>
      </c>
      <c r="D3833">
        <v>-0.61816000000000004</v>
      </c>
      <c r="E3833">
        <v>-0.42959000000000003</v>
      </c>
      <c r="N3833">
        <f t="shared" si="59"/>
        <v>408.62704722579997</v>
      </c>
    </row>
    <row r="3834" spans="1:14" x14ac:dyDescent="0.15">
      <c r="A3834">
        <v>383.3</v>
      </c>
      <c r="B3834">
        <v>11.62735</v>
      </c>
      <c r="C3834">
        <v>16.449169999999999</v>
      </c>
      <c r="D3834">
        <v>-0.48566999999999999</v>
      </c>
      <c r="E3834">
        <v>-0.38962000000000002</v>
      </c>
      <c r="N3834">
        <f t="shared" si="59"/>
        <v>405.77046171139995</v>
      </c>
    </row>
    <row r="3835" spans="1:14" x14ac:dyDescent="0.15">
      <c r="A3835">
        <v>383.4</v>
      </c>
      <c r="B3835">
        <v>11.57878</v>
      </c>
      <c r="C3835">
        <v>16.410209999999999</v>
      </c>
      <c r="D3835">
        <v>-7.4579999999999994E-2</v>
      </c>
      <c r="E3835">
        <v>-0.17360999999999999</v>
      </c>
      <c r="N3835">
        <f t="shared" si="59"/>
        <v>403.36313853249999</v>
      </c>
    </row>
    <row r="3836" spans="1:14" x14ac:dyDescent="0.15">
      <c r="A3836">
        <v>383.5</v>
      </c>
      <c r="B3836">
        <v>11.57133</v>
      </c>
      <c r="C3836">
        <v>16.392849999999999</v>
      </c>
      <c r="D3836">
        <v>-0.29094999999999999</v>
      </c>
      <c r="E3836">
        <v>-0.47101999999999999</v>
      </c>
      <c r="N3836">
        <f t="shared" si="59"/>
        <v>402.62120909140003</v>
      </c>
    </row>
    <row r="3837" spans="1:14" x14ac:dyDescent="0.15">
      <c r="A3837">
        <v>383.6</v>
      </c>
      <c r="B3837">
        <v>11.54223</v>
      </c>
      <c r="C3837">
        <v>16.345749999999999</v>
      </c>
      <c r="D3837">
        <v>-0.58099999999999996</v>
      </c>
      <c r="E3837">
        <v>-0.20580999999999999</v>
      </c>
      <c r="N3837">
        <f t="shared" si="59"/>
        <v>400.40661643539994</v>
      </c>
    </row>
    <row r="3838" spans="1:14" x14ac:dyDescent="0.15">
      <c r="A3838">
        <v>383.7</v>
      </c>
      <c r="B3838">
        <v>11.48413</v>
      </c>
      <c r="C3838">
        <v>16.32517</v>
      </c>
      <c r="D3838">
        <v>-0.62985999999999998</v>
      </c>
      <c r="E3838">
        <v>-0.52229000000000003</v>
      </c>
      <c r="N3838">
        <f t="shared" si="59"/>
        <v>398.39641738580002</v>
      </c>
    </row>
    <row r="3839" spans="1:14" x14ac:dyDescent="0.15">
      <c r="A3839">
        <v>383.8</v>
      </c>
      <c r="B3839">
        <v>11.421139999999999</v>
      </c>
      <c r="C3839">
        <v>16.272939999999998</v>
      </c>
      <c r="D3839">
        <v>-0.30181999999999998</v>
      </c>
      <c r="E3839">
        <v>-0.31746000000000002</v>
      </c>
      <c r="N3839">
        <f t="shared" si="59"/>
        <v>395.25101514319988</v>
      </c>
    </row>
    <row r="3840" spans="1:14" x14ac:dyDescent="0.15">
      <c r="A3840">
        <v>383.9</v>
      </c>
      <c r="B3840">
        <v>11.39096</v>
      </c>
      <c r="C3840">
        <v>16.24119</v>
      </c>
      <c r="D3840">
        <v>-0.24328</v>
      </c>
      <c r="E3840">
        <v>-0.35344999999999999</v>
      </c>
      <c r="N3840">
        <f t="shared" si="59"/>
        <v>393.53022233770002</v>
      </c>
    </row>
    <row r="3841" spans="1:14" x14ac:dyDescent="0.15">
      <c r="A3841">
        <v>384</v>
      </c>
      <c r="B3841">
        <v>11.366630000000001</v>
      </c>
      <c r="C3841">
        <v>16.205850000000002</v>
      </c>
      <c r="D3841">
        <v>-0.38973000000000002</v>
      </c>
      <c r="E3841">
        <v>-0.19672999999999999</v>
      </c>
      <c r="N3841">
        <f t="shared" si="59"/>
        <v>391.82985177940003</v>
      </c>
    </row>
    <row r="3842" spans="1:14" x14ac:dyDescent="0.15">
      <c r="A3842">
        <v>384.1</v>
      </c>
      <c r="B3842">
        <v>11.32766</v>
      </c>
      <c r="C3842">
        <v>16.186170000000001</v>
      </c>
      <c r="D3842">
        <v>-0.19291</v>
      </c>
      <c r="E3842">
        <v>-0.41857</v>
      </c>
      <c r="N3842">
        <f t="shared" ref="N3842:N3905" si="60">(B3842*B3842)+(C3842*C3842)</f>
        <v>390.30798034450004</v>
      </c>
    </row>
    <row r="3843" spans="1:14" x14ac:dyDescent="0.15">
      <c r="A3843">
        <v>384.2</v>
      </c>
      <c r="B3843">
        <v>11.30837</v>
      </c>
      <c r="C3843">
        <v>16.14432</v>
      </c>
      <c r="D3843">
        <v>0.11525000000000001</v>
      </c>
      <c r="E3843">
        <v>-9.8180000000000003E-2</v>
      </c>
      <c r="N3843">
        <f t="shared" si="60"/>
        <v>388.51830031930001</v>
      </c>
    </row>
    <row r="3844" spans="1:14" x14ac:dyDescent="0.15">
      <c r="A3844">
        <v>384.3</v>
      </c>
      <c r="B3844">
        <v>11.319889999999999</v>
      </c>
      <c r="C3844">
        <v>16.134499999999999</v>
      </c>
      <c r="D3844">
        <v>0.42414000000000002</v>
      </c>
      <c r="E3844">
        <v>0.14430999999999999</v>
      </c>
      <c r="N3844">
        <f t="shared" si="60"/>
        <v>388.46199986209996</v>
      </c>
    </row>
    <row r="3845" spans="1:14" x14ac:dyDescent="0.15">
      <c r="A3845">
        <v>384.4</v>
      </c>
      <c r="B3845">
        <v>11.362310000000001</v>
      </c>
      <c r="C3845">
        <v>16.14893</v>
      </c>
      <c r="D3845">
        <v>0.16447000000000001</v>
      </c>
      <c r="E3845">
        <v>0.1653</v>
      </c>
      <c r="N3845">
        <f t="shared" si="60"/>
        <v>389.89002868099999</v>
      </c>
    </row>
    <row r="3846" spans="1:14" x14ac:dyDescent="0.15">
      <c r="A3846">
        <v>384.5</v>
      </c>
      <c r="B3846">
        <v>11.37876</v>
      </c>
      <c r="C3846">
        <v>16.165459999999999</v>
      </c>
      <c r="D3846">
        <v>0.41970000000000002</v>
      </c>
      <c r="E3846">
        <v>0.13403000000000001</v>
      </c>
      <c r="N3846">
        <f t="shared" si="60"/>
        <v>390.79827614919998</v>
      </c>
    </row>
    <row r="3847" spans="1:14" x14ac:dyDescent="0.15">
      <c r="A3847">
        <v>384.6</v>
      </c>
      <c r="B3847">
        <v>11.420730000000001</v>
      </c>
      <c r="C3847">
        <v>16.17886</v>
      </c>
      <c r="D3847">
        <v>0.19699</v>
      </c>
      <c r="E3847">
        <v>7.7450000000000005E-2</v>
      </c>
      <c r="N3847">
        <f t="shared" si="60"/>
        <v>392.18858463250001</v>
      </c>
    </row>
    <row r="3848" spans="1:14" x14ac:dyDescent="0.15">
      <c r="A3848">
        <v>384.7</v>
      </c>
      <c r="B3848">
        <v>11.440429999999999</v>
      </c>
      <c r="C3848">
        <v>16.186610000000002</v>
      </c>
      <c r="D3848">
        <v>-0.12064999999999999</v>
      </c>
      <c r="E3848">
        <v>0.12102</v>
      </c>
      <c r="N3848">
        <f t="shared" si="60"/>
        <v>392.88978187700002</v>
      </c>
    </row>
    <row r="3849" spans="1:14" x14ac:dyDescent="0.15">
      <c r="A3849">
        <v>384.8</v>
      </c>
      <c r="B3849">
        <v>11.42836</v>
      </c>
      <c r="C3849">
        <v>16.198709999999998</v>
      </c>
      <c r="D3849">
        <v>-0.42312</v>
      </c>
      <c r="E3849">
        <v>0.14857000000000001</v>
      </c>
      <c r="N3849">
        <f t="shared" si="60"/>
        <v>393.00561795369993</v>
      </c>
    </row>
    <row r="3850" spans="1:14" x14ac:dyDescent="0.15">
      <c r="A3850">
        <v>384.9</v>
      </c>
      <c r="B3850">
        <v>11.386049999999999</v>
      </c>
      <c r="C3850">
        <v>16.213570000000001</v>
      </c>
      <c r="D3850">
        <v>-0.36935000000000001</v>
      </c>
      <c r="E3850">
        <v>0.32607999999999998</v>
      </c>
      <c r="N3850">
        <f t="shared" si="60"/>
        <v>392.52198674740004</v>
      </c>
    </row>
    <row r="3851" spans="1:14" x14ac:dyDescent="0.15">
      <c r="A3851">
        <v>385</v>
      </c>
      <c r="B3851">
        <v>11.34911</v>
      </c>
      <c r="C3851">
        <v>16.246179999999999</v>
      </c>
      <c r="D3851">
        <v>-0.11282</v>
      </c>
      <c r="E3851">
        <v>0.40492</v>
      </c>
      <c r="N3851">
        <f t="shared" si="60"/>
        <v>392.74066238449996</v>
      </c>
    </row>
    <row r="3852" spans="1:14" x14ac:dyDescent="0.15">
      <c r="A3852">
        <v>385.1</v>
      </c>
      <c r="B3852">
        <v>11.33783</v>
      </c>
      <c r="C3852">
        <v>16.286670000000001</v>
      </c>
      <c r="D3852">
        <v>-0.37637999999999999</v>
      </c>
      <c r="E3852">
        <v>0.71606000000000003</v>
      </c>
      <c r="N3852">
        <f t="shared" si="60"/>
        <v>393.8020087978</v>
      </c>
    </row>
    <row r="3853" spans="1:14" x14ac:dyDescent="0.15">
      <c r="A3853">
        <v>385.2</v>
      </c>
      <c r="B3853">
        <v>11.300190000000001</v>
      </c>
      <c r="C3853">
        <v>16.358270000000001</v>
      </c>
      <c r="D3853">
        <v>-0.40882000000000002</v>
      </c>
      <c r="E3853">
        <v>0.59626000000000001</v>
      </c>
      <c r="N3853">
        <f t="shared" si="60"/>
        <v>395.28729142900005</v>
      </c>
    </row>
    <row r="3854" spans="1:14" x14ac:dyDescent="0.15">
      <c r="A3854">
        <v>385.3</v>
      </c>
      <c r="B3854">
        <v>11.259309999999999</v>
      </c>
      <c r="C3854">
        <v>16.417899999999999</v>
      </c>
      <c r="D3854">
        <v>-0.33206999999999998</v>
      </c>
      <c r="E3854">
        <v>0.15379999999999999</v>
      </c>
      <c r="N3854">
        <f t="shared" si="60"/>
        <v>396.31950208609999</v>
      </c>
    </row>
    <row r="3855" spans="1:14" x14ac:dyDescent="0.15">
      <c r="A3855">
        <v>385.4</v>
      </c>
      <c r="B3855">
        <v>11.22611</v>
      </c>
      <c r="C3855">
        <v>16.43328</v>
      </c>
      <c r="D3855">
        <v>-0.16098000000000001</v>
      </c>
      <c r="E3855">
        <v>0.36470999999999998</v>
      </c>
      <c r="N3855">
        <f t="shared" si="60"/>
        <v>396.0782372905</v>
      </c>
    </row>
    <row r="3856" spans="1:14" x14ac:dyDescent="0.15">
      <c r="A3856">
        <v>385.5</v>
      </c>
      <c r="B3856">
        <v>11.21001</v>
      </c>
      <c r="C3856">
        <v>16.469750000000001</v>
      </c>
      <c r="D3856">
        <v>1.7180000000000001E-2</v>
      </c>
      <c r="E3856">
        <v>0.50178999999999996</v>
      </c>
      <c r="N3856">
        <f t="shared" si="60"/>
        <v>396.91698926260005</v>
      </c>
    </row>
    <row r="3857" spans="1:14" x14ac:dyDescent="0.15">
      <c r="A3857">
        <v>385.6</v>
      </c>
      <c r="B3857">
        <v>11.21172</v>
      </c>
      <c r="C3857">
        <v>16.519929999999999</v>
      </c>
      <c r="D3857">
        <v>-0.17977000000000001</v>
      </c>
      <c r="E3857">
        <v>0.73880000000000001</v>
      </c>
      <c r="N3857">
        <f t="shared" si="60"/>
        <v>398.61075256329997</v>
      </c>
    </row>
    <row r="3858" spans="1:14" x14ac:dyDescent="0.15">
      <c r="A3858">
        <v>385.7</v>
      </c>
      <c r="B3858">
        <v>11.19375</v>
      </c>
      <c r="C3858">
        <v>16.593810000000001</v>
      </c>
      <c r="D3858">
        <v>-0.37941000000000003</v>
      </c>
      <c r="E3858">
        <v>0.76036000000000004</v>
      </c>
      <c r="N3858">
        <f t="shared" si="60"/>
        <v>400.65456937860006</v>
      </c>
    </row>
    <row r="3859" spans="1:14" x14ac:dyDescent="0.15">
      <c r="A3859">
        <v>385.8</v>
      </c>
      <c r="B3859">
        <v>11.155810000000001</v>
      </c>
      <c r="C3859">
        <v>16.66985</v>
      </c>
      <c r="D3859">
        <v>-0.52271999999999996</v>
      </c>
      <c r="E3859">
        <v>0.81147000000000002</v>
      </c>
      <c r="N3859">
        <f t="shared" si="60"/>
        <v>402.33599577860002</v>
      </c>
    </row>
    <row r="3860" spans="1:14" x14ac:dyDescent="0.15">
      <c r="A3860">
        <v>385.9</v>
      </c>
      <c r="B3860">
        <v>11.103540000000001</v>
      </c>
      <c r="C3860">
        <v>16.750990000000002</v>
      </c>
      <c r="D3860">
        <v>-0.61456999999999995</v>
      </c>
      <c r="E3860">
        <v>1.0098499999999999</v>
      </c>
      <c r="N3860">
        <f t="shared" si="60"/>
        <v>403.8842665117001</v>
      </c>
    </row>
    <row r="3861" spans="1:14" x14ac:dyDescent="0.15">
      <c r="A3861">
        <v>386</v>
      </c>
      <c r="B3861">
        <v>11.04208</v>
      </c>
      <c r="C3861">
        <v>16.851980000000001</v>
      </c>
      <c r="D3861">
        <v>-0.82840000000000003</v>
      </c>
      <c r="E3861">
        <v>1.1250800000000001</v>
      </c>
      <c r="N3861">
        <f t="shared" si="60"/>
        <v>405.91676064680001</v>
      </c>
    </row>
    <row r="3862" spans="1:14" x14ac:dyDescent="0.15">
      <c r="A3862">
        <v>386.1</v>
      </c>
      <c r="B3862">
        <v>10.959239999999999</v>
      </c>
      <c r="C3862">
        <v>16.964490000000001</v>
      </c>
      <c r="D3862">
        <v>-1.024</v>
      </c>
      <c r="E3862">
        <v>1.0860099999999999</v>
      </c>
      <c r="N3862">
        <f t="shared" si="60"/>
        <v>407.8988623377</v>
      </c>
    </row>
    <row r="3863" spans="1:14" x14ac:dyDescent="0.15">
      <c r="A3863">
        <v>386.2</v>
      </c>
      <c r="B3863">
        <v>10.85684</v>
      </c>
      <c r="C3863">
        <v>17.073090000000001</v>
      </c>
      <c r="D3863">
        <v>-1.21909</v>
      </c>
      <c r="E3863">
        <v>1.28911</v>
      </c>
      <c r="N3863">
        <f t="shared" si="60"/>
        <v>409.36137693370006</v>
      </c>
    </row>
    <row r="3864" spans="1:14" x14ac:dyDescent="0.15">
      <c r="A3864">
        <v>386.3</v>
      </c>
      <c r="B3864">
        <v>10.73493</v>
      </c>
      <c r="C3864">
        <v>17.202000000000002</v>
      </c>
      <c r="D3864">
        <v>-0.71840000000000004</v>
      </c>
      <c r="E3864">
        <v>1.0862000000000001</v>
      </c>
      <c r="N3864">
        <f t="shared" si="60"/>
        <v>411.14752610490007</v>
      </c>
    </row>
    <row r="3865" spans="1:14" x14ac:dyDescent="0.15">
      <c r="A3865">
        <v>386.4</v>
      </c>
      <c r="B3865">
        <v>10.66309</v>
      </c>
      <c r="C3865">
        <v>17.31062</v>
      </c>
      <c r="D3865">
        <v>-0.57494000000000001</v>
      </c>
      <c r="E3865">
        <v>1.2440500000000001</v>
      </c>
      <c r="N3865">
        <f t="shared" si="60"/>
        <v>413.35905313249998</v>
      </c>
    </row>
    <row r="3866" spans="1:14" x14ac:dyDescent="0.15">
      <c r="A3866">
        <v>386.5</v>
      </c>
      <c r="B3866">
        <v>10.605600000000001</v>
      </c>
      <c r="C3866">
        <v>17.435020000000002</v>
      </c>
      <c r="D3866">
        <v>-0.29520000000000002</v>
      </c>
      <c r="E3866">
        <v>1.4553199999999999</v>
      </c>
      <c r="N3866">
        <f t="shared" si="60"/>
        <v>416.45867376040007</v>
      </c>
    </row>
    <row r="3867" spans="1:14" x14ac:dyDescent="0.15">
      <c r="A3867">
        <v>386.6</v>
      </c>
      <c r="B3867">
        <v>10.576079999999999</v>
      </c>
      <c r="C3867">
        <v>17.580559999999998</v>
      </c>
      <c r="D3867">
        <v>1.7160000000000002E-2</v>
      </c>
      <c r="E3867">
        <v>1.36202</v>
      </c>
      <c r="N3867">
        <f t="shared" si="60"/>
        <v>420.92955807999994</v>
      </c>
    </row>
    <row r="3868" spans="1:14" x14ac:dyDescent="0.15">
      <c r="A3868">
        <v>386.7</v>
      </c>
      <c r="B3868">
        <v>10.57779</v>
      </c>
      <c r="C3868">
        <v>17.716760000000001</v>
      </c>
      <c r="D3868">
        <v>0.11982</v>
      </c>
      <c r="E3868">
        <v>1.15439</v>
      </c>
      <c r="N3868">
        <f t="shared" si="60"/>
        <v>425.77322618170001</v>
      </c>
    </row>
    <row r="3869" spans="1:14" x14ac:dyDescent="0.15">
      <c r="A3869">
        <v>386.8</v>
      </c>
      <c r="B3869">
        <v>10.58977</v>
      </c>
      <c r="C3869">
        <v>17.8322</v>
      </c>
      <c r="D3869">
        <v>-0.14693999999999999</v>
      </c>
      <c r="E3869">
        <v>0.73831000000000002</v>
      </c>
      <c r="N3869">
        <f t="shared" si="60"/>
        <v>430.13058549290002</v>
      </c>
    </row>
    <row r="3870" spans="1:14" x14ac:dyDescent="0.15">
      <c r="A3870">
        <v>386.9</v>
      </c>
      <c r="B3870">
        <v>10.57508</v>
      </c>
      <c r="C3870">
        <v>17.906030000000001</v>
      </c>
      <c r="D3870">
        <v>-5.7400000000000003E-3</v>
      </c>
      <c r="E3870">
        <v>0.42420000000000002</v>
      </c>
      <c r="N3870">
        <f t="shared" si="60"/>
        <v>432.45822736730003</v>
      </c>
    </row>
    <row r="3871" spans="1:14" x14ac:dyDescent="0.15">
      <c r="A3871">
        <v>387</v>
      </c>
      <c r="B3871">
        <v>10.57451</v>
      </c>
      <c r="C3871">
        <v>17.948450000000001</v>
      </c>
      <c r="D3871">
        <v>0.11983000000000001</v>
      </c>
      <c r="E3871">
        <v>0.62480000000000002</v>
      </c>
      <c r="N3871">
        <f t="shared" si="60"/>
        <v>433.96711914260004</v>
      </c>
    </row>
    <row r="3872" spans="1:14" x14ac:dyDescent="0.15">
      <c r="A3872">
        <v>387.1</v>
      </c>
      <c r="B3872">
        <v>10.58649</v>
      </c>
      <c r="C3872">
        <v>18.010929999999998</v>
      </c>
      <c r="D3872">
        <v>0.49118000000000001</v>
      </c>
      <c r="E3872">
        <v>0.18940000000000001</v>
      </c>
      <c r="N3872">
        <f t="shared" si="60"/>
        <v>436.46736998499989</v>
      </c>
    </row>
    <row r="3873" spans="1:14" x14ac:dyDescent="0.15">
      <c r="A3873">
        <v>387.2</v>
      </c>
      <c r="B3873">
        <v>10.63561</v>
      </c>
      <c r="C3873">
        <v>18.029869999999999</v>
      </c>
      <c r="D3873">
        <v>0.28754000000000002</v>
      </c>
      <c r="E3873">
        <v>0.35083999999999999</v>
      </c>
      <c r="N3873">
        <f t="shared" si="60"/>
        <v>438.192412289</v>
      </c>
    </row>
    <row r="3874" spans="1:14" x14ac:dyDescent="0.15">
      <c r="A3874">
        <v>387.3</v>
      </c>
      <c r="B3874">
        <v>10.66436</v>
      </c>
      <c r="C3874">
        <v>18.06495</v>
      </c>
      <c r="D3874">
        <v>-5.9630000000000002E-2</v>
      </c>
      <c r="E3874">
        <v>4.3899999999999998E-3</v>
      </c>
      <c r="N3874">
        <f t="shared" si="60"/>
        <v>440.07099271210001</v>
      </c>
    </row>
    <row r="3875" spans="1:14" x14ac:dyDescent="0.15">
      <c r="A3875">
        <v>387.4</v>
      </c>
      <c r="B3875">
        <v>10.6584</v>
      </c>
      <c r="C3875">
        <v>18.065390000000001</v>
      </c>
      <c r="D3875">
        <v>-0.26350000000000001</v>
      </c>
      <c r="E3875">
        <v>0.15142</v>
      </c>
      <c r="N3875">
        <f t="shared" si="60"/>
        <v>439.95980641210002</v>
      </c>
    </row>
    <row r="3876" spans="1:14" x14ac:dyDescent="0.15">
      <c r="A3876">
        <v>387.5</v>
      </c>
      <c r="B3876">
        <v>10.63205</v>
      </c>
      <c r="C3876">
        <v>18.08053</v>
      </c>
      <c r="D3876">
        <v>-0.42759999999999998</v>
      </c>
      <c r="E3876">
        <v>0.28067999999999999</v>
      </c>
      <c r="N3876">
        <f t="shared" si="60"/>
        <v>439.94605228339998</v>
      </c>
    </row>
    <row r="3877" spans="1:14" x14ac:dyDescent="0.15">
      <c r="A3877">
        <v>387.6</v>
      </c>
      <c r="B3877">
        <v>10.58929</v>
      </c>
      <c r="C3877">
        <v>18.108599999999999</v>
      </c>
      <c r="D3877">
        <v>-0.29178999999999999</v>
      </c>
      <c r="E3877">
        <v>0.50356000000000001</v>
      </c>
      <c r="N3877">
        <f t="shared" si="60"/>
        <v>440.05445666409997</v>
      </c>
    </row>
    <row r="3878" spans="1:14" x14ac:dyDescent="0.15">
      <c r="A3878">
        <v>387.7</v>
      </c>
      <c r="B3878">
        <v>10.56011</v>
      </c>
      <c r="C3878">
        <v>18.15896</v>
      </c>
      <c r="D3878">
        <v>-0.17953</v>
      </c>
      <c r="E3878">
        <v>0.33234999999999998</v>
      </c>
      <c r="N3878">
        <f t="shared" si="60"/>
        <v>441.2637514937</v>
      </c>
    </row>
    <row r="3879" spans="1:14" x14ac:dyDescent="0.15">
      <c r="A3879">
        <v>387.8</v>
      </c>
      <c r="B3879">
        <v>10.542160000000001</v>
      </c>
      <c r="C3879">
        <v>18.19219</v>
      </c>
      <c r="D3879">
        <v>-0.11423999999999999</v>
      </c>
      <c r="E3879">
        <v>-3.637E-2</v>
      </c>
      <c r="N3879">
        <f t="shared" si="60"/>
        <v>442.09291446169999</v>
      </c>
    </row>
    <row r="3880" spans="1:14" x14ac:dyDescent="0.15">
      <c r="A3880">
        <v>387.9</v>
      </c>
      <c r="B3880">
        <v>10.53073</v>
      </c>
      <c r="C3880">
        <v>18.188559999999999</v>
      </c>
      <c r="D3880">
        <v>-0.28794999999999998</v>
      </c>
      <c r="E3880">
        <v>-3.6670000000000001E-2</v>
      </c>
      <c r="N3880">
        <f t="shared" si="60"/>
        <v>441.71998920649997</v>
      </c>
    </row>
    <row r="3881" spans="1:14" x14ac:dyDescent="0.15">
      <c r="A3881">
        <v>388</v>
      </c>
      <c r="B3881">
        <v>10.501939999999999</v>
      </c>
      <c r="C3881">
        <v>18.184889999999999</v>
      </c>
      <c r="D3881">
        <v>0.12239999999999999</v>
      </c>
      <c r="E3881">
        <v>-6.5989999999999993E-2</v>
      </c>
      <c r="N3881">
        <f t="shared" si="60"/>
        <v>440.98096807569999</v>
      </c>
    </row>
    <row r="3882" spans="1:14" x14ac:dyDescent="0.15">
      <c r="A3882">
        <v>388.1</v>
      </c>
      <c r="B3882">
        <v>10.51418</v>
      </c>
      <c r="C3882">
        <v>18.178290000000001</v>
      </c>
      <c r="D3882">
        <v>-0.26074999999999998</v>
      </c>
      <c r="E3882">
        <v>-8.9990000000000001E-2</v>
      </c>
      <c r="N3882">
        <f t="shared" si="60"/>
        <v>440.99820839649999</v>
      </c>
    </row>
    <row r="3883" spans="1:14" x14ac:dyDescent="0.15">
      <c r="A3883">
        <v>388.2</v>
      </c>
      <c r="B3883">
        <v>10.488099999999999</v>
      </c>
      <c r="C3883">
        <v>18.16929</v>
      </c>
      <c r="D3883">
        <v>-0.44024000000000002</v>
      </c>
      <c r="E3883">
        <v>6.157E-2</v>
      </c>
      <c r="N3883">
        <f t="shared" si="60"/>
        <v>440.12334071409998</v>
      </c>
    </row>
    <row r="3884" spans="1:14" x14ac:dyDescent="0.15">
      <c r="A3884">
        <v>388.3</v>
      </c>
      <c r="B3884">
        <v>10.44408</v>
      </c>
      <c r="C3884">
        <v>18.175450000000001</v>
      </c>
      <c r="D3884">
        <v>-0.49284</v>
      </c>
      <c r="E3884">
        <v>0.14724000000000001</v>
      </c>
      <c r="N3884">
        <f t="shared" si="60"/>
        <v>439.4257897489</v>
      </c>
    </row>
    <row r="3885" spans="1:14" x14ac:dyDescent="0.15">
      <c r="A3885">
        <v>388.4</v>
      </c>
      <c r="B3885">
        <v>10.39479</v>
      </c>
      <c r="C3885">
        <v>18.190169999999998</v>
      </c>
      <c r="D3885">
        <v>-0.72811999999999999</v>
      </c>
      <c r="E3885">
        <v>0.34466999999999998</v>
      </c>
      <c r="N3885">
        <f t="shared" si="60"/>
        <v>438.93394377299995</v>
      </c>
    </row>
    <row r="3886" spans="1:14" x14ac:dyDescent="0.15">
      <c r="A3886">
        <v>388.5</v>
      </c>
      <c r="B3886">
        <v>10.32198</v>
      </c>
      <c r="C3886">
        <v>18.224640000000001</v>
      </c>
      <c r="D3886">
        <v>-1.0015400000000001</v>
      </c>
      <c r="E3886">
        <v>0.57877999999999996</v>
      </c>
      <c r="N3886">
        <f t="shared" si="60"/>
        <v>438.68077425000001</v>
      </c>
    </row>
    <row r="3887" spans="1:14" x14ac:dyDescent="0.15">
      <c r="A3887">
        <v>388.6</v>
      </c>
      <c r="B3887">
        <v>10.221830000000001</v>
      </c>
      <c r="C3887">
        <v>18.282520000000002</v>
      </c>
      <c r="D3887">
        <v>-1.01522</v>
      </c>
      <c r="E3887">
        <v>0.38884000000000002</v>
      </c>
      <c r="N3887">
        <f t="shared" si="60"/>
        <v>438.73634609930008</v>
      </c>
    </row>
    <row r="3888" spans="1:14" x14ac:dyDescent="0.15">
      <c r="A3888">
        <v>388.7</v>
      </c>
      <c r="B3888">
        <v>10.12031</v>
      </c>
      <c r="C3888">
        <v>18.321400000000001</v>
      </c>
      <c r="D3888">
        <v>-0.57230999999999999</v>
      </c>
      <c r="E3888">
        <v>0.66349999999999998</v>
      </c>
      <c r="N3888">
        <f t="shared" si="60"/>
        <v>438.09437245610002</v>
      </c>
    </row>
    <row r="3889" spans="1:14" x14ac:dyDescent="0.15">
      <c r="A3889">
        <v>388.8</v>
      </c>
      <c r="B3889">
        <v>10.063079999999999</v>
      </c>
      <c r="C3889">
        <v>18.38775</v>
      </c>
      <c r="D3889">
        <v>-0.23524999999999999</v>
      </c>
      <c r="E3889">
        <v>0.38092999999999999</v>
      </c>
      <c r="N3889">
        <f t="shared" si="60"/>
        <v>439.37492914890004</v>
      </c>
    </row>
    <row r="3890" spans="1:14" x14ac:dyDescent="0.15">
      <c r="A3890">
        <v>388.9</v>
      </c>
      <c r="B3890">
        <v>10.03955</v>
      </c>
      <c r="C3890">
        <v>18.425840000000001</v>
      </c>
      <c r="D3890">
        <v>-0.11103</v>
      </c>
      <c r="E3890">
        <v>0.66252999999999995</v>
      </c>
      <c r="N3890">
        <f t="shared" si="60"/>
        <v>440.3041439081</v>
      </c>
    </row>
    <row r="3891" spans="1:14" x14ac:dyDescent="0.15">
      <c r="A3891">
        <v>389</v>
      </c>
      <c r="B3891">
        <v>10.028449999999999</v>
      </c>
      <c r="C3891">
        <v>18.492100000000001</v>
      </c>
      <c r="D3891">
        <v>-0.40046999999999999</v>
      </c>
      <c r="E3891">
        <v>0.31651000000000001</v>
      </c>
      <c r="N3891">
        <f t="shared" si="60"/>
        <v>442.52757181250001</v>
      </c>
    </row>
    <row r="3892" spans="1:14" x14ac:dyDescent="0.15">
      <c r="A3892">
        <v>389.1</v>
      </c>
      <c r="B3892">
        <v>9.9884000000000004</v>
      </c>
      <c r="C3892">
        <v>18.52375</v>
      </c>
      <c r="D3892">
        <v>-0.45113999999999999</v>
      </c>
      <c r="E3892">
        <v>0.34764</v>
      </c>
      <c r="N3892">
        <f t="shared" si="60"/>
        <v>442.89744862250001</v>
      </c>
    </row>
    <row r="3893" spans="1:14" x14ac:dyDescent="0.15">
      <c r="A3893">
        <v>389.2</v>
      </c>
      <c r="B3893">
        <v>9.9432899999999993</v>
      </c>
      <c r="C3893">
        <v>18.558509999999998</v>
      </c>
      <c r="D3893">
        <v>-3.09E-2</v>
      </c>
      <c r="E3893">
        <v>0.63504000000000005</v>
      </c>
      <c r="N3893">
        <f t="shared" si="60"/>
        <v>443.28730944419993</v>
      </c>
    </row>
    <row r="3894" spans="1:14" x14ac:dyDescent="0.15">
      <c r="A3894">
        <v>389.3</v>
      </c>
      <c r="B3894">
        <v>9.9402000000000008</v>
      </c>
      <c r="C3894">
        <v>18.62201</v>
      </c>
      <c r="D3894">
        <v>0.19999</v>
      </c>
      <c r="E3894">
        <v>0.45445999999999998</v>
      </c>
      <c r="N3894">
        <f t="shared" si="60"/>
        <v>445.58683248009999</v>
      </c>
    </row>
    <row r="3895" spans="1:14" x14ac:dyDescent="0.15">
      <c r="A3895">
        <v>389.4</v>
      </c>
      <c r="B3895">
        <v>9.9602000000000004</v>
      </c>
      <c r="C3895">
        <v>18.667459999999998</v>
      </c>
      <c r="D3895">
        <v>0.56040999999999996</v>
      </c>
      <c r="E3895">
        <v>3.805E-2</v>
      </c>
      <c r="N3895">
        <f t="shared" si="60"/>
        <v>447.67964689159999</v>
      </c>
    </row>
    <row r="3896" spans="1:14" x14ac:dyDescent="0.15">
      <c r="A3896">
        <v>389.5</v>
      </c>
      <c r="B3896">
        <v>10.01624</v>
      </c>
      <c r="C3896">
        <v>18.67127</v>
      </c>
      <c r="D3896">
        <v>0.83867000000000003</v>
      </c>
      <c r="E3896">
        <v>-0.2858</v>
      </c>
      <c r="N3896">
        <f t="shared" si="60"/>
        <v>448.94138715049996</v>
      </c>
    </row>
    <row r="3897" spans="1:14" x14ac:dyDescent="0.15">
      <c r="A3897">
        <v>389.6</v>
      </c>
      <c r="B3897">
        <v>10.100110000000001</v>
      </c>
      <c r="C3897">
        <v>18.642690000000002</v>
      </c>
      <c r="D3897">
        <v>0.98446999999999996</v>
      </c>
      <c r="E3897">
        <v>-0.54012000000000004</v>
      </c>
      <c r="N3897">
        <f t="shared" si="60"/>
        <v>449.56211244820008</v>
      </c>
    </row>
    <row r="3898" spans="1:14" x14ac:dyDescent="0.15">
      <c r="A3898">
        <v>389.7</v>
      </c>
      <c r="B3898">
        <v>10.198549999999999</v>
      </c>
      <c r="C3898">
        <v>18.58868</v>
      </c>
      <c r="D3898">
        <v>0.6825</v>
      </c>
      <c r="E3898">
        <v>-0.47021000000000002</v>
      </c>
      <c r="N3898">
        <f t="shared" si="60"/>
        <v>449.54944624490003</v>
      </c>
    </row>
    <row r="3899" spans="1:14" x14ac:dyDescent="0.15">
      <c r="A3899">
        <v>389.8</v>
      </c>
      <c r="B3899">
        <v>10.2668</v>
      </c>
      <c r="C3899">
        <v>18.541650000000001</v>
      </c>
      <c r="D3899">
        <v>0.66847000000000001</v>
      </c>
      <c r="E3899">
        <v>-0.64803999999999995</v>
      </c>
      <c r="N3899">
        <f t="shared" si="60"/>
        <v>449.19996696250001</v>
      </c>
    </row>
    <row r="3900" spans="1:14" x14ac:dyDescent="0.15">
      <c r="A3900">
        <v>389.9</v>
      </c>
      <c r="B3900">
        <v>10.33365</v>
      </c>
      <c r="C3900">
        <v>18.476849999999999</v>
      </c>
      <c r="D3900">
        <v>0.96455000000000002</v>
      </c>
      <c r="E3900">
        <v>-0.94669999999999999</v>
      </c>
      <c r="N3900">
        <f t="shared" si="60"/>
        <v>448.17830824499993</v>
      </c>
    </row>
    <row r="3901" spans="1:14" x14ac:dyDescent="0.15">
      <c r="A3901">
        <v>390</v>
      </c>
      <c r="B3901">
        <v>10.430099999999999</v>
      </c>
      <c r="C3901">
        <v>18.382180000000002</v>
      </c>
      <c r="D3901">
        <v>0.64380999999999999</v>
      </c>
      <c r="E3901">
        <v>-0.52283999999999997</v>
      </c>
      <c r="N3901">
        <f t="shared" si="60"/>
        <v>446.6915275624001</v>
      </c>
    </row>
    <row r="3902" spans="1:14" x14ac:dyDescent="0.15">
      <c r="A3902">
        <v>390.1</v>
      </c>
      <c r="B3902">
        <v>10.494490000000001</v>
      </c>
      <c r="C3902">
        <v>18.329899999999999</v>
      </c>
      <c r="D3902">
        <v>0.54984999999999995</v>
      </c>
      <c r="E3902">
        <v>-9.2929999999999999E-2</v>
      </c>
      <c r="N3902">
        <f t="shared" si="60"/>
        <v>446.11955437009999</v>
      </c>
    </row>
    <row r="3903" spans="1:14" x14ac:dyDescent="0.15">
      <c r="A3903">
        <v>390.2</v>
      </c>
      <c r="B3903">
        <v>10.549469999999999</v>
      </c>
      <c r="C3903">
        <v>18.320599999999999</v>
      </c>
      <c r="D3903">
        <v>0.85902000000000001</v>
      </c>
      <c r="E3903">
        <v>0.25584000000000001</v>
      </c>
      <c r="N3903">
        <f t="shared" si="60"/>
        <v>446.93570164089994</v>
      </c>
    </row>
    <row r="3904" spans="1:14" x14ac:dyDescent="0.15">
      <c r="A3904">
        <v>390.3</v>
      </c>
      <c r="B3904">
        <v>10.63537</v>
      </c>
      <c r="C3904">
        <v>18.34619</v>
      </c>
      <c r="D3904">
        <v>0.38590999999999998</v>
      </c>
      <c r="E3904">
        <v>5.4059999999999997E-2</v>
      </c>
      <c r="N3904">
        <f t="shared" si="60"/>
        <v>449.69378255300001</v>
      </c>
    </row>
    <row r="3905" spans="1:14" x14ac:dyDescent="0.15">
      <c r="A3905">
        <v>390.4</v>
      </c>
      <c r="B3905">
        <v>10.673959999999999</v>
      </c>
      <c r="C3905">
        <v>18.351590000000002</v>
      </c>
      <c r="D3905">
        <v>0.35543999999999998</v>
      </c>
      <c r="E3905">
        <v>0.31496000000000002</v>
      </c>
      <c r="N3905">
        <f t="shared" si="60"/>
        <v>450.71427760970005</v>
      </c>
    </row>
    <row r="3906" spans="1:14" x14ac:dyDescent="0.15">
      <c r="A3906">
        <v>390.5</v>
      </c>
      <c r="B3906">
        <v>10.70951</v>
      </c>
      <c r="C3906">
        <v>18.383089999999999</v>
      </c>
      <c r="D3906">
        <v>0.37037999999999999</v>
      </c>
      <c r="E3906">
        <v>1.125E-2</v>
      </c>
      <c r="N3906">
        <f t="shared" ref="N3906:N3969" si="61">(B3906*B3906)+(C3906*C3906)</f>
        <v>452.63160238819995</v>
      </c>
    </row>
    <row r="3907" spans="1:14" x14ac:dyDescent="0.15">
      <c r="A3907">
        <v>390.6</v>
      </c>
      <c r="B3907">
        <v>10.746549999999999</v>
      </c>
      <c r="C3907">
        <v>18.384209999999999</v>
      </c>
      <c r="D3907">
        <v>0.65934000000000004</v>
      </c>
      <c r="E3907">
        <v>-0.19040000000000001</v>
      </c>
      <c r="N3907">
        <f t="shared" si="61"/>
        <v>453.46751422659997</v>
      </c>
    </row>
    <row r="3908" spans="1:14" x14ac:dyDescent="0.15">
      <c r="A3908">
        <v>390.7</v>
      </c>
      <c r="B3908">
        <v>10.812480000000001</v>
      </c>
      <c r="C3908">
        <v>18.365169999999999</v>
      </c>
      <c r="D3908">
        <v>0.40376000000000001</v>
      </c>
      <c r="E3908">
        <v>-0.45806999999999998</v>
      </c>
      <c r="N3908">
        <f t="shared" si="61"/>
        <v>454.18919287929998</v>
      </c>
    </row>
    <row r="3909" spans="1:14" x14ac:dyDescent="0.15">
      <c r="A3909">
        <v>390.8</v>
      </c>
      <c r="B3909">
        <v>10.85286</v>
      </c>
      <c r="C3909">
        <v>18.319369999999999</v>
      </c>
      <c r="D3909">
        <v>0.54262999999999995</v>
      </c>
      <c r="E3909">
        <v>-0.16302</v>
      </c>
      <c r="N3909">
        <f t="shared" si="61"/>
        <v>453.38388737649996</v>
      </c>
    </row>
    <row r="3910" spans="1:14" x14ac:dyDescent="0.15">
      <c r="A3910">
        <v>390.9</v>
      </c>
      <c r="B3910">
        <v>10.907120000000001</v>
      </c>
      <c r="C3910">
        <v>18.303059999999999</v>
      </c>
      <c r="D3910">
        <v>0.60489999999999999</v>
      </c>
      <c r="E3910">
        <v>-0.52546000000000004</v>
      </c>
      <c r="N3910">
        <f t="shared" si="61"/>
        <v>453.96727205799993</v>
      </c>
    </row>
    <row r="3911" spans="1:14" x14ac:dyDescent="0.15">
      <c r="A3911">
        <v>391</v>
      </c>
      <c r="B3911">
        <v>10.967610000000001</v>
      </c>
      <c r="C3911">
        <v>18.250520000000002</v>
      </c>
      <c r="D3911">
        <v>0.50649999999999995</v>
      </c>
      <c r="E3911">
        <v>-0.17896999999999999</v>
      </c>
      <c r="N3911">
        <f t="shared" si="61"/>
        <v>453.36994938250007</v>
      </c>
    </row>
    <row r="3912" spans="1:14" x14ac:dyDescent="0.15">
      <c r="A3912">
        <v>391.1</v>
      </c>
      <c r="B3912">
        <v>11.01826</v>
      </c>
      <c r="C3912">
        <v>18.232620000000001</v>
      </c>
      <c r="D3912">
        <v>0.77131000000000005</v>
      </c>
      <c r="E3912">
        <v>2.1700000000000001E-3</v>
      </c>
      <c r="N3912">
        <f t="shared" si="61"/>
        <v>453.83048549199998</v>
      </c>
    </row>
    <row r="3913" spans="1:14" x14ac:dyDescent="0.15">
      <c r="A3913">
        <v>391.2</v>
      </c>
      <c r="B3913">
        <v>11.09539</v>
      </c>
      <c r="C3913">
        <v>18.232839999999999</v>
      </c>
      <c r="D3913">
        <v>0.82016999999999995</v>
      </c>
      <c r="E3913">
        <v>-0.26854</v>
      </c>
      <c r="N3913">
        <f t="shared" si="61"/>
        <v>455.54413371769999</v>
      </c>
    </row>
    <row r="3914" spans="1:14" x14ac:dyDescent="0.15">
      <c r="A3914">
        <v>391.3</v>
      </c>
      <c r="B3914">
        <v>11.17741</v>
      </c>
      <c r="C3914">
        <v>18.20598</v>
      </c>
      <c r="D3914">
        <v>1.01803</v>
      </c>
      <c r="E3914">
        <v>-0.56289</v>
      </c>
      <c r="N3914">
        <f t="shared" si="61"/>
        <v>456.39220206850001</v>
      </c>
    </row>
    <row r="3915" spans="1:14" x14ac:dyDescent="0.15">
      <c r="A3915">
        <v>391.4</v>
      </c>
      <c r="B3915">
        <v>11.279210000000001</v>
      </c>
      <c r="C3915">
        <v>18.149699999999999</v>
      </c>
      <c r="D3915">
        <v>0.68805000000000005</v>
      </c>
      <c r="E3915">
        <v>-0.59036999999999995</v>
      </c>
      <c r="N3915">
        <f t="shared" si="61"/>
        <v>456.63218831409995</v>
      </c>
    </row>
    <row r="3916" spans="1:14" x14ac:dyDescent="0.15">
      <c r="A3916">
        <v>391.5</v>
      </c>
      <c r="B3916">
        <v>11.34801</v>
      </c>
      <c r="C3916">
        <v>18.09066</v>
      </c>
      <c r="D3916">
        <v>0.94659000000000004</v>
      </c>
      <c r="E3916">
        <v>-0.63175999999999999</v>
      </c>
      <c r="N3916">
        <f t="shared" si="61"/>
        <v>456.0493101957</v>
      </c>
    </row>
    <row r="3917" spans="1:14" x14ac:dyDescent="0.15">
      <c r="A3917">
        <v>391.6</v>
      </c>
      <c r="B3917">
        <v>11.44267</v>
      </c>
      <c r="C3917">
        <v>18.027480000000001</v>
      </c>
      <c r="D3917">
        <v>0.83416999999999997</v>
      </c>
      <c r="E3917">
        <v>-0.49297999999999997</v>
      </c>
      <c r="N3917">
        <f t="shared" si="61"/>
        <v>455.9247318793</v>
      </c>
    </row>
    <row r="3918" spans="1:14" x14ac:dyDescent="0.15">
      <c r="A3918">
        <v>391.7</v>
      </c>
      <c r="B3918">
        <v>11.52609</v>
      </c>
      <c r="C3918">
        <v>17.978190000000001</v>
      </c>
      <c r="D3918">
        <v>0.39612000000000003</v>
      </c>
      <c r="E3918">
        <v>-0.51775000000000004</v>
      </c>
      <c r="N3918">
        <f t="shared" si="61"/>
        <v>456.06606636420003</v>
      </c>
    </row>
    <row r="3919" spans="1:14" x14ac:dyDescent="0.15">
      <c r="A3919">
        <v>391.8</v>
      </c>
      <c r="B3919">
        <v>11.5657</v>
      </c>
      <c r="C3919">
        <v>17.926410000000001</v>
      </c>
      <c r="D3919">
        <v>0.26811000000000001</v>
      </c>
      <c r="E3919">
        <v>-0.64402000000000004</v>
      </c>
      <c r="N3919">
        <f t="shared" si="61"/>
        <v>455.12159197810001</v>
      </c>
    </row>
    <row r="3920" spans="1:14" x14ac:dyDescent="0.15">
      <c r="A3920">
        <v>391.9</v>
      </c>
      <c r="B3920">
        <v>11.592510000000001</v>
      </c>
      <c r="C3920">
        <v>17.862010000000001</v>
      </c>
      <c r="D3920">
        <v>0.26667000000000002</v>
      </c>
      <c r="E3920">
        <v>-0.73995</v>
      </c>
      <c r="N3920">
        <f t="shared" si="61"/>
        <v>453.43768934020011</v>
      </c>
    </row>
    <row r="3921" spans="1:14" x14ac:dyDescent="0.15">
      <c r="A3921">
        <v>392</v>
      </c>
      <c r="B3921">
        <v>11.61918</v>
      </c>
      <c r="C3921">
        <v>17.78801</v>
      </c>
      <c r="D3921">
        <v>0.61551</v>
      </c>
      <c r="E3921">
        <v>-0.55603999999999998</v>
      </c>
      <c r="N3921">
        <f t="shared" si="61"/>
        <v>451.41864363249999</v>
      </c>
    </row>
    <row r="3922" spans="1:14" x14ac:dyDescent="0.15">
      <c r="A3922">
        <v>392.1</v>
      </c>
      <c r="B3922">
        <v>11.680730000000001</v>
      </c>
      <c r="C3922">
        <v>17.732410000000002</v>
      </c>
      <c r="D3922">
        <v>0.18493000000000001</v>
      </c>
      <c r="E3922">
        <v>-0.37017</v>
      </c>
      <c r="N3922">
        <f t="shared" si="61"/>
        <v>450.87781774100006</v>
      </c>
    </row>
    <row r="3923" spans="1:14" x14ac:dyDescent="0.15">
      <c r="A3923">
        <v>392.2</v>
      </c>
      <c r="B3923">
        <v>11.69922</v>
      </c>
      <c r="C3923">
        <v>17.69539</v>
      </c>
      <c r="D3923">
        <v>2.5440000000000001E-2</v>
      </c>
      <c r="E3923">
        <v>-0.51890000000000003</v>
      </c>
      <c r="N3923">
        <f t="shared" si="61"/>
        <v>449.99857586049995</v>
      </c>
    </row>
    <row r="3924" spans="1:14" x14ac:dyDescent="0.15">
      <c r="A3924">
        <v>392.3</v>
      </c>
      <c r="B3924">
        <v>11.70177</v>
      </c>
      <c r="C3924">
        <v>17.6435</v>
      </c>
      <c r="D3924">
        <v>-0.10713</v>
      </c>
      <c r="E3924">
        <v>-0.69987999999999995</v>
      </c>
      <c r="N3924">
        <f t="shared" si="61"/>
        <v>448.2245133829</v>
      </c>
    </row>
    <row r="3925" spans="1:14" x14ac:dyDescent="0.15">
      <c r="A3925">
        <v>392.4</v>
      </c>
      <c r="B3925">
        <v>11.691050000000001</v>
      </c>
      <c r="C3925">
        <v>17.573509999999999</v>
      </c>
      <c r="D3925">
        <v>-8.6999999999999994E-2</v>
      </c>
      <c r="E3925">
        <v>-0.36681999999999998</v>
      </c>
      <c r="N3925">
        <f t="shared" si="61"/>
        <v>445.50890382259996</v>
      </c>
    </row>
    <row r="3926" spans="1:14" x14ac:dyDescent="0.15">
      <c r="A3926">
        <v>392.5</v>
      </c>
      <c r="B3926">
        <v>11.682359999999999</v>
      </c>
      <c r="C3926">
        <v>17.536829999999998</v>
      </c>
      <c r="D3926">
        <v>-5.3420000000000002E-2</v>
      </c>
      <c r="E3926">
        <v>-0.31969999999999998</v>
      </c>
      <c r="N3926">
        <f t="shared" si="61"/>
        <v>444.01794161849989</v>
      </c>
    </row>
    <row r="3927" spans="1:14" x14ac:dyDescent="0.15">
      <c r="A3927">
        <v>392.6</v>
      </c>
      <c r="B3927">
        <v>11.677009999999999</v>
      </c>
      <c r="C3927">
        <v>17.504860000000001</v>
      </c>
      <c r="D3927">
        <v>6.2289999999999998E-2</v>
      </c>
      <c r="E3927">
        <v>-6.4839999999999995E-2</v>
      </c>
      <c r="N3927">
        <f t="shared" si="61"/>
        <v>442.77268615970002</v>
      </c>
    </row>
    <row r="3928" spans="1:14" x14ac:dyDescent="0.15">
      <c r="A3928">
        <v>392.7</v>
      </c>
      <c r="B3928">
        <v>11.68324</v>
      </c>
      <c r="C3928">
        <v>17.498380000000001</v>
      </c>
      <c r="D3928">
        <v>-0.33067000000000002</v>
      </c>
      <c r="E3928">
        <v>-0.30747999999999998</v>
      </c>
      <c r="N3928">
        <f t="shared" si="61"/>
        <v>442.69139952199998</v>
      </c>
    </row>
    <row r="3929" spans="1:14" x14ac:dyDescent="0.15">
      <c r="A3929">
        <v>392.8</v>
      </c>
      <c r="B3929">
        <v>11.650169999999999</v>
      </c>
      <c r="C3929">
        <v>17.46763</v>
      </c>
      <c r="D3929">
        <v>-0.37058999999999997</v>
      </c>
      <c r="E3929">
        <v>-0.42286000000000001</v>
      </c>
      <c r="N3929">
        <f t="shared" si="61"/>
        <v>440.84455884579995</v>
      </c>
    </row>
    <row r="3930" spans="1:14" x14ac:dyDescent="0.15">
      <c r="A3930">
        <v>392.9</v>
      </c>
      <c r="B3930">
        <v>11.61312</v>
      </c>
      <c r="C3930">
        <v>17.425339999999998</v>
      </c>
      <c r="D3930">
        <v>-0.15884999999999999</v>
      </c>
      <c r="E3930">
        <v>-6.4409999999999995E-2</v>
      </c>
      <c r="N3930">
        <f t="shared" si="61"/>
        <v>438.50703024999996</v>
      </c>
    </row>
    <row r="3931" spans="1:14" x14ac:dyDescent="0.15">
      <c r="A3931">
        <v>393</v>
      </c>
      <c r="B3931">
        <v>11.59723</v>
      </c>
      <c r="C3931">
        <v>17.418900000000001</v>
      </c>
      <c r="D3931">
        <v>-0.42849999999999999</v>
      </c>
      <c r="E3931">
        <v>-5.1029999999999999E-2</v>
      </c>
      <c r="N3931">
        <f t="shared" si="61"/>
        <v>437.91382088290004</v>
      </c>
    </row>
    <row r="3932" spans="1:14" x14ac:dyDescent="0.15">
      <c r="A3932">
        <v>393.1</v>
      </c>
      <c r="B3932">
        <v>11.55438</v>
      </c>
      <c r="C3932">
        <v>17.413799999999998</v>
      </c>
      <c r="D3932">
        <v>-0.26805000000000001</v>
      </c>
      <c r="E3932">
        <v>6.583E-2</v>
      </c>
      <c r="N3932">
        <f t="shared" si="61"/>
        <v>436.74412762439999</v>
      </c>
    </row>
    <row r="3933" spans="1:14" x14ac:dyDescent="0.15">
      <c r="A3933">
        <v>393.2</v>
      </c>
      <c r="B3933">
        <v>11.52758</v>
      </c>
      <c r="C3933">
        <v>17.420380000000002</v>
      </c>
      <c r="D3933">
        <v>-0.50370000000000004</v>
      </c>
      <c r="E3933">
        <v>-5.2650000000000002E-2</v>
      </c>
      <c r="N3933">
        <f t="shared" si="61"/>
        <v>436.35474000080001</v>
      </c>
    </row>
    <row r="3934" spans="1:14" x14ac:dyDescent="0.15">
      <c r="A3934">
        <v>393.3</v>
      </c>
      <c r="B3934">
        <v>11.477209999999999</v>
      </c>
      <c r="C3934">
        <v>17.415120000000002</v>
      </c>
      <c r="D3934">
        <v>-0.56711999999999996</v>
      </c>
      <c r="E3934">
        <v>8.4909999999999999E-2</v>
      </c>
      <c r="N3934">
        <f t="shared" si="61"/>
        <v>435.01275399850005</v>
      </c>
    </row>
    <row r="3935" spans="1:14" x14ac:dyDescent="0.15">
      <c r="A3935">
        <v>393.4</v>
      </c>
      <c r="B3935">
        <v>11.420489999999999</v>
      </c>
      <c r="C3935">
        <v>17.42361</v>
      </c>
      <c r="D3935">
        <v>-0.79717000000000005</v>
      </c>
      <c r="E3935">
        <v>0.45332</v>
      </c>
      <c r="N3935">
        <f t="shared" si="61"/>
        <v>434.00977727219998</v>
      </c>
    </row>
    <row r="3936" spans="1:14" x14ac:dyDescent="0.15">
      <c r="A3936">
        <v>393.5</v>
      </c>
      <c r="B3936">
        <v>11.340780000000001</v>
      </c>
      <c r="C3936">
        <v>17.46894</v>
      </c>
      <c r="D3936">
        <v>-0.48164000000000001</v>
      </c>
      <c r="E3936">
        <v>0.34493000000000001</v>
      </c>
      <c r="N3936">
        <f t="shared" si="61"/>
        <v>433.77715573199998</v>
      </c>
    </row>
    <row r="3937" spans="1:14" x14ac:dyDescent="0.15">
      <c r="A3937">
        <v>393.6</v>
      </c>
      <c r="B3937">
        <v>11.29261</v>
      </c>
      <c r="C3937">
        <v>17.503430000000002</v>
      </c>
      <c r="D3937">
        <v>-0.68372999999999995</v>
      </c>
      <c r="E3937">
        <v>6.7760000000000001E-2</v>
      </c>
      <c r="N3937">
        <f t="shared" si="61"/>
        <v>433.89310237700005</v>
      </c>
    </row>
    <row r="3938" spans="1:14" x14ac:dyDescent="0.15">
      <c r="A3938">
        <v>393.7</v>
      </c>
      <c r="B3938">
        <v>11.22424</v>
      </c>
      <c r="C3938">
        <v>17.510210000000001</v>
      </c>
      <c r="D3938">
        <v>-0.58381000000000005</v>
      </c>
      <c r="E3938">
        <v>-0.23702000000000001</v>
      </c>
      <c r="N3938">
        <f t="shared" si="61"/>
        <v>432.59101782170001</v>
      </c>
    </row>
    <row r="3939" spans="1:14" x14ac:dyDescent="0.15">
      <c r="A3939">
        <v>393.8</v>
      </c>
      <c r="B3939">
        <v>11.16586</v>
      </c>
      <c r="C3939">
        <v>17.486509999999999</v>
      </c>
      <c r="D3939">
        <v>-0.43092999999999998</v>
      </c>
      <c r="E3939">
        <v>-0.22084999999999999</v>
      </c>
      <c r="N3939">
        <f t="shared" si="61"/>
        <v>430.45446151969998</v>
      </c>
    </row>
    <row r="3940" spans="1:14" x14ac:dyDescent="0.15">
      <c r="A3940">
        <v>393.9</v>
      </c>
      <c r="B3940">
        <v>11.12276</v>
      </c>
      <c r="C3940">
        <v>17.46442</v>
      </c>
      <c r="D3940">
        <v>-1.508E-2</v>
      </c>
      <c r="E3940">
        <v>0.13997999999999999</v>
      </c>
      <c r="N3940">
        <f t="shared" si="61"/>
        <v>428.721755954</v>
      </c>
    </row>
    <row r="3941" spans="1:14" x14ac:dyDescent="0.15">
      <c r="A3941">
        <v>394</v>
      </c>
      <c r="B3941">
        <v>11.121259999999999</v>
      </c>
      <c r="C3941">
        <v>17.47842</v>
      </c>
      <c r="D3941">
        <v>-0.29754000000000003</v>
      </c>
      <c r="E3941">
        <v>0.35747000000000001</v>
      </c>
      <c r="N3941">
        <f t="shared" si="61"/>
        <v>429.177589684</v>
      </c>
    </row>
    <row r="3942" spans="1:14" x14ac:dyDescent="0.15">
      <c r="A3942">
        <v>394.1</v>
      </c>
      <c r="B3942">
        <v>11.0915</v>
      </c>
      <c r="C3942">
        <v>17.51417</v>
      </c>
      <c r="D3942">
        <v>-0.49940000000000001</v>
      </c>
      <c r="E3942">
        <v>0.56971000000000005</v>
      </c>
      <c r="N3942">
        <f t="shared" si="61"/>
        <v>429.76752303890004</v>
      </c>
    </row>
    <row r="3943" spans="1:14" x14ac:dyDescent="0.15">
      <c r="A3943">
        <v>394.2</v>
      </c>
      <c r="B3943">
        <v>11.04156</v>
      </c>
      <c r="C3943">
        <v>17.57114</v>
      </c>
      <c r="D3943">
        <v>-0.12185</v>
      </c>
      <c r="E3943">
        <v>0.84033000000000002</v>
      </c>
      <c r="N3943">
        <f t="shared" si="61"/>
        <v>430.66100813320003</v>
      </c>
    </row>
    <row r="3944" spans="1:14" x14ac:dyDescent="0.15">
      <c r="A3944">
        <v>394.3</v>
      </c>
      <c r="B3944">
        <v>11.02938</v>
      </c>
      <c r="C3944">
        <v>17.655169999999998</v>
      </c>
      <c r="D3944">
        <v>0.22425999999999999</v>
      </c>
      <c r="E3944">
        <v>0.82043999999999995</v>
      </c>
      <c r="N3944">
        <f t="shared" si="61"/>
        <v>433.35225091329994</v>
      </c>
    </row>
    <row r="3945" spans="1:14" x14ac:dyDescent="0.15">
      <c r="A3945">
        <v>394.4</v>
      </c>
      <c r="B3945">
        <v>11.0518</v>
      </c>
      <c r="C3945">
        <v>17.737210000000001</v>
      </c>
      <c r="D3945">
        <v>0.58665</v>
      </c>
      <c r="E3945">
        <v>1.08979</v>
      </c>
      <c r="N3945">
        <f t="shared" si="61"/>
        <v>436.75090182410003</v>
      </c>
    </row>
    <row r="3946" spans="1:14" x14ac:dyDescent="0.15">
      <c r="A3946">
        <v>394.5</v>
      </c>
      <c r="B3946">
        <v>11.110469999999999</v>
      </c>
      <c r="C3946">
        <v>17.84619</v>
      </c>
      <c r="D3946">
        <v>0.19367999999999999</v>
      </c>
      <c r="E3946">
        <v>0.99887999999999999</v>
      </c>
      <c r="N3946">
        <f t="shared" si="61"/>
        <v>441.92904113699996</v>
      </c>
    </row>
    <row r="3947" spans="1:14" x14ac:dyDescent="0.15">
      <c r="A3947">
        <v>394.6</v>
      </c>
      <c r="B3947">
        <v>11.12984</v>
      </c>
      <c r="C3947">
        <v>17.946079999999998</v>
      </c>
      <c r="D3947">
        <v>0.55747999999999998</v>
      </c>
      <c r="E3947">
        <v>1.1862699999999999</v>
      </c>
      <c r="N3947">
        <f t="shared" si="61"/>
        <v>445.93512579199989</v>
      </c>
    </row>
    <row r="3948" spans="1:14" x14ac:dyDescent="0.15">
      <c r="A3948">
        <v>394.7</v>
      </c>
      <c r="B3948">
        <v>11.185589999999999</v>
      </c>
      <c r="C3948">
        <v>18.064710000000002</v>
      </c>
      <c r="D3948">
        <v>0.48368</v>
      </c>
      <c r="E3948">
        <v>0.78949000000000003</v>
      </c>
      <c r="N3948">
        <f t="shared" si="61"/>
        <v>451.45117103220002</v>
      </c>
    </row>
    <row r="3949" spans="1:14" x14ac:dyDescent="0.15">
      <c r="A3949">
        <v>394.8</v>
      </c>
      <c r="B3949">
        <v>11.23395</v>
      </c>
      <c r="C3949">
        <v>18.143660000000001</v>
      </c>
      <c r="D3949">
        <v>0.54986000000000002</v>
      </c>
      <c r="E3949">
        <v>0.55074999999999996</v>
      </c>
      <c r="N3949">
        <f t="shared" si="61"/>
        <v>455.39403079810006</v>
      </c>
    </row>
    <row r="3950" spans="1:14" x14ac:dyDescent="0.15">
      <c r="A3950">
        <v>394.9</v>
      </c>
      <c r="B3950">
        <v>11.28894</v>
      </c>
      <c r="C3950">
        <v>18.198730000000001</v>
      </c>
      <c r="D3950">
        <v>0.38607000000000002</v>
      </c>
      <c r="E3950">
        <v>0.21801999999999999</v>
      </c>
      <c r="N3950">
        <f t="shared" si="61"/>
        <v>458.63393993650004</v>
      </c>
    </row>
    <row r="3951" spans="1:14" x14ac:dyDescent="0.15">
      <c r="A3951">
        <v>395</v>
      </c>
      <c r="B3951">
        <v>11.32755</v>
      </c>
      <c r="C3951">
        <v>18.22053</v>
      </c>
      <c r="D3951">
        <v>0.26052999999999998</v>
      </c>
      <c r="E3951">
        <v>0.41316999999999998</v>
      </c>
      <c r="N3951">
        <f t="shared" si="61"/>
        <v>460.30110248340003</v>
      </c>
    </row>
    <row r="3952" spans="1:14" x14ac:dyDescent="0.15">
      <c r="A3952">
        <v>395.1</v>
      </c>
      <c r="B3952">
        <v>11.3536</v>
      </c>
      <c r="C3952">
        <v>18.261849999999999</v>
      </c>
      <c r="D3952">
        <v>0.61192000000000002</v>
      </c>
      <c r="E3952">
        <v>0.28116000000000002</v>
      </c>
      <c r="N3952">
        <f t="shared" si="61"/>
        <v>462.39939838249995</v>
      </c>
    </row>
    <row r="3953" spans="1:14" x14ac:dyDescent="0.15">
      <c r="A3953">
        <v>395.2</v>
      </c>
      <c r="B3953">
        <v>11.41479</v>
      </c>
      <c r="C3953">
        <v>18.289960000000001</v>
      </c>
      <c r="D3953">
        <v>0.26880999999999999</v>
      </c>
      <c r="E3953">
        <v>0.31581999999999999</v>
      </c>
      <c r="N3953">
        <f t="shared" si="61"/>
        <v>464.8200675457</v>
      </c>
    </row>
    <row r="3954" spans="1:14" x14ac:dyDescent="0.15">
      <c r="A3954">
        <v>395.3</v>
      </c>
      <c r="B3954">
        <v>11.44167</v>
      </c>
      <c r="C3954">
        <v>18.321549999999998</v>
      </c>
      <c r="D3954">
        <v>-0.10033</v>
      </c>
      <c r="E3954">
        <v>0.60567000000000004</v>
      </c>
      <c r="N3954">
        <f t="shared" si="61"/>
        <v>466.59100679139999</v>
      </c>
    </row>
    <row r="3955" spans="1:14" x14ac:dyDescent="0.15">
      <c r="A3955">
        <v>395.4</v>
      </c>
      <c r="B3955">
        <v>11.43164</v>
      </c>
      <c r="C3955">
        <v>18.382110000000001</v>
      </c>
      <c r="D3955">
        <v>0.14809</v>
      </c>
      <c r="E3955">
        <v>0.35671000000000003</v>
      </c>
      <c r="N3955">
        <f t="shared" si="61"/>
        <v>468.58436114170001</v>
      </c>
    </row>
    <row r="3956" spans="1:14" x14ac:dyDescent="0.15">
      <c r="A3956">
        <v>395.5</v>
      </c>
      <c r="B3956">
        <v>11.44645</v>
      </c>
      <c r="C3956">
        <v>18.41778</v>
      </c>
      <c r="D3956">
        <v>0.11479</v>
      </c>
      <c r="E3956">
        <v>0.53220000000000001</v>
      </c>
      <c r="N3956">
        <f t="shared" si="61"/>
        <v>470.23583773090002</v>
      </c>
    </row>
    <row r="3957" spans="1:14" x14ac:dyDescent="0.15">
      <c r="A3957">
        <v>395.6</v>
      </c>
      <c r="B3957">
        <v>11.457929999999999</v>
      </c>
      <c r="C3957">
        <v>18.471</v>
      </c>
      <c r="D3957">
        <v>0.14846999999999999</v>
      </c>
      <c r="E3957">
        <v>0.13818</v>
      </c>
      <c r="N3957">
        <f t="shared" si="61"/>
        <v>472.46200088490002</v>
      </c>
    </row>
    <row r="3958" spans="1:14" x14ac:dyDescent="0.15">
      <c r="A3958">
        <v>395.7</v>
      </c>
      <c r="B3958">
        <v>11.472770000000001</v>
      </c>
      <c r="C3958">
        <v>18.484819999999999</v>
      </c>
      <c r="D3958">
        <v>0.38566</v>
      </c>
      <c r="E3958">
        <v>0.26107999999999998</v>
      </c>
      <c r="N3958">
        <f t="shared" si="61"/>
        <v>473.31302190529993</v>
      </c>
    </row>
    <row r="3959" spans="1:14" x14ac:dyDescent="0.15">
      <c r="A3959">
        <v>395.8</v>
      </c>
      <c r="B3959">
        <v>11.511340000000001</v>
      </c>
      <c r="C3959">
        <v>18.510929999999998</v>
      </c>
      <c r="D3959">
        <v>0.19711000000000001</v>
      </c>
      <c r="E3959">
        <v>0.22975999999999999</v>
      </c>
      <c r="N3959">
        <f t="shared" si="61"/>
        <v>475.16547806049994</v>
      </c>
    </row>
    <row r="3960" spans="1:14" x14ac:dyDescent="0.15">
      <c r="A3960">
        <v>395.9</v>
      </c>
      <c r="B3960">
        <v>11.53105</v>
      </c>
      <c r="C3960">
        <v>18.533909999999999</v>
      </c>
      <c r="D3960">
        <v>4.0680000000000001E-2</v>
      </c>
      <c r="E3960">
        <v>5.0540000000000002E-2</v>
      </c>
      <c r="N3960">
        <f t="shared" si="61"/>
        <v>476.47093399059997</v>
      </c>
    </row>
    <row r="3961" spans="1:14" x14ac:dyDescent="0.15">
      <c r="A3961">
        <v>396</v>
      </c>
      <c r="B3961">
        <v>11.535119999999999</v>
      </c>
      <c r="C3961">
        <v>18.538959999999999</v>
      </c>
      <c r="D3961">
        <v>8.5319999999999993E-2</v>
      </c>
      <c r="E3961">
        <v>0.39099</v>
      </c>
      <c r="N3961">
        <f t="shared" si="61"/>
        <v>476.75203129599998</v>
      </c>
    </row>
    <row r="3962" spans="1:14" x14ac:dyDescent="0.15">
      <c r="A3962">
        <v>396.1</v>
      </c>
      <c r="B3962">
        <v>11.54365</v>
      </c>
      <c r="C3962">
        <v>18.578060000000001</v>
      </c>
      <c r="D3962">
        <v>0.10377</v>
      </c>
      <c r="E3962">
        <v>0.15559999999999999</v>
      </c>
      <c r="N3962">
        <f t="shared" si="61"/>
        <v>478.40016868610002</v>
      </c>
    </row>
    <row r="3963" spans="1:14" x14ac:dyDescent="0.15">
      <c r="A3963">
        <v>396.2</v>
      </c>
      <c r="B3963">
        <v>11.554029999999999</v>
      </c>
      <c r="C3963">
        <v>18.593620000000001</v>
      </c>
      <c r="D3963">
        <v>-0.21784999999999999</v>
      </c>
      <c r="E3963">
        <v>0.38685000000000003</v>
      </c>
      <c r="N3963">
        <f t="shared" si="61"/>
        <v>479.2183139453</v>
      </c>
    </row>
    <row r="3964" spans="1:14" x14ac:dyDescent="0.15">
      <c r="A3964">
        <v>396.3</v>
      </c>
      <c r="B3964">
        <v>11.53224</v>
      </c>
      <c r="C3964">
        <v>18.632300000000001</v>
      </c>
      <c r="D3964">
        <v>-9.9959999999999993E-2</v>
      </c>
      <c r="E3964">
        <v>0.29385</v>
      </c>
      <c r="N3964">
        <f t="shared" si="61"/>
        <v>480.15516270760008</v>
      </c>
    </row>
    <row r="3965" spans="1:14" x14ac:dyDescent="0.15">
      <c r="A3965">
        <v>396.4</v>
      </c>
      <c r="B3965">
        <v>11.52225</v>
      </c>
      <c r="C3965">
        <v>18.66169</v>
      </c>
      <c r="D3965">
        <v>-0.10674</v>
      </c>
      <c r="E3965">
        <v>-9.3119999999999994E-2</v>
      </c>
      <c r="N3965">
        <f t="shared" si="61"/>
        <v>481.0209187186</v>
      </c>
    </row>
    <row r="3966" spans="1:14" x14ac:dyDescent="0.15">
      <c r="A3966">
        <v>396.5</v>
      </c>
      <c r="B3966">
        <v>11.511570000000001</v>
      </c>
      <c r="C3966">
        <v>18.652380000000001</v>
      </c>
      <c r="D3966">
        <v>-0.14804</v>
      </c>
      <c r="E3966">
        <v>0.26679999999999998</v>
      </c>
      <c r="N3966">
        <f t="shared" si="61"/>
        <v>480.42752352930006</v>
      </c>
    </row>
    <row r="3967" spans="1:14" x14ac:dyDescent="0.15">
      <c r="A3967">
        <v>396.6</v>
      </c>
      <c r="B3967">
        <v>11.49677</v>
      </c>
      <c r="C3967">
        <v>18.67906</v>
      </c>
      <c r="D3967">
        <v>-0.51915999999999995</v>
      </c>
      <c r="E3967">
        <v>0.14299999999999999</v>
      </c>
      <c r="N3967">
        <f t="shared" si="61"/>
        <v>481.08300291649999</v>
      </c>
    </row>
    <row r="3968" spans="1:14" x14ac:dyDescent="0.15">
      <c r="A3968">
        <v>396.7</v>
      </c>
      <c r="B3968">
        <v>11.444850000000001</v>
      </c>
      <c r="C3968">
        <v>18.693359999999998</v>
      </c>
      <c r="D3968">
        <v>-0.73090999999999995</v>
      </c>
      <c r="E3968">
        <v>-0.10299999999999999</v>
      </c>
      <c r="N3968">
        <f t="shared" si="61"/>
        <v>480.42629961209997</v>
      </c>
    </row>
    <row r="3969" spans="1:14" x14ac:dyDescent="0.15">
      <c r="A3969">
        <v>396.8</v>
      </c>
      <c r="B3969">
        <v>11.37176</v>
      </c>
      <c r="C3969">
        <v>18.683060000000001</v>
      </c>
      <c r="D3969">
        <v>-0.99285000000000001</v>
      </c>
      <c r="E3969">
        <v>-0.12453</v>
      </c>
      <c r="N3969">
        <f t="shared" si="61"/>
        <v>478.37365646120008</v>
      </c>
    </row>
    <row r="3970" spans="1:14" x14ac:dyDescent="0.15">
      <c r="A3970">
        <v>396.9</v>
      </c>
      <c r="B3970">
        <v>11.27248</v>
      </c>
      <c r="C3970">
        <v>18.6706</v>
      </c>
      <c r="D3970">
        <v>-0.56528999999999996</v>
      </c>
      <c r="E3970">
        <v>-0.28752</v>
      </c>
      <c r="N3970">
        <f t="shared" ref="N3970:N4033" si="62">(B3970*B3970)+(C3970*C3970)</f>
        <v>475.66010971040004</v>
      </c>
    </row>
    <row r="3971" spans="1:14" x14ac:dyDescent="0.15">
      <c r="A3971">
        <v>397</v>
      </c>
      <c r="B3971">
        <v>11.215949999999999</v>
      </c>
      <c r="C3971">
        <v>18.641850000000002</v>
      </c>
      <c r="D3971">
        <v>-0.50385999999999997</v>
      </c>
      <c r="E3971">
        <v>6.3780000000000003E-2</v>
      </c>
      <c r="N3971">
        <f t="shared" si="62"/>
        <v>473.31610582500002</v>
      </c>
    </row>
    <row r="3972" spans="1:14" x14ac:dyDescent="0.15">
      <c r="A3972">
        <v>397.1</v>
      </c>
      <c r="B3972">
        <v>11.165559999999999</v>
      </c>
      <c r="C3972">
        <v>18.648230000000002</v>
      </c>
      <c r="D3972">
        <v>-6.8680000000000005E-2</v>
      </c>
      <c r="E3972">
        <v>-8.1099999999999992E-3</v>
      </c>
      <c r="N3972">
        <f t="shared" si="62"/>
        <v>472.42621224650009</v>
      </c>
    </row>
    <row r="3973" spans="1:14" x14ac:dyDescent="0.15">
      <c r="A3973">
        <v>397.2</v>
      </c>
      <c r="B3973">
        <v>11.15869</v>
      </c>
      <c r="C3973">
        <v>18.64742</v>
      </c>
      <c r="D3973">
        <v>0.25289</v>
      </c>
      <c r="E3973">
        <v>4.3400000000000001E-3</v>
      </c>
      <c r="N3973">
        <f t="shared" si="62"/>
        <v>472.2426351725</v>
      </c>
    </row>
    <row r="3974" spans="1:14" x14ac:dyDescent="0.15">
      <c r="A3974">
        <v>397.3</v>
      </c>
      <c r="B3974">
        <v>11.18398</v>
      </c>
      <c r="C3974">
        <v>18.647849999999998</v>
      </c>
      <c r="D3974">
        <v>0.59913000000000005</v>
      </c>
      <c r="E3974">
        <v>8.8410000000000002E-2</v>
      </c>
      <c r="N3974">
        <f t="shared" si="62"/>
        <v>472.82371826289994</v>
      </c>
    </row>
    <row r="3975" spans="1:14" x14ac:dyDescent="0.15">
      <c r="A3975">
        <v>397.4</v>
      </c>
      <c r="B3975">
        <v>11.2439</v>
      </c>
      <c r="C3975">
        <v>18.656690000000001</v>
      </c>
      <c r="D3975">
        <v>0.51056000000000001</v>
      </c>
      <c r="E3975">
        <v>0.26412999999999998</v>
      </c>
      <c r="N3975">
        <f t="shared" si="62"/>
        <v>474.4973689661</v>
      </c>
    </row>
    <row r="3976" spans="1:14" x14ac:dyDescent="0.15">
      <c r="A3976">
        <v>397.5</v>
      </c>
      <c r="B3976">
        <v>11.29495</v>
      </c>
      <c r="C3976">
        <v>18.683109999999999</v>
      </c>
      <c r="D3976">
        <v>0.62177000000000004</v>
      </c>
      <c r="E3976">
        <v>0.60977000000000003</v>
      </c>
      <c r="N3976">
        <f t="shared" si="62"/>
        <v>476.63449477459994</v>
      </c>
    </row>
    <row r="3977" spans="1:14" x14ac:dyDescent="0.15">
      <c r="A3977">
        <v>397.6</v>
      </c>
      <c r="B3977">
        <v>11.35713</v>
      </c>
      <c r="C3977">
        <v>18.74408</v>
      </c>
      <c r="D3977">
        <v>0.47247</v>
      </c>
      <c r="E3977">
        <v>0.69455999999999996</v>
      </c>
      <c r="N3977">
        <f t="shared" si="62"/>
        <v>480.32493688329998</v>
      </c>
    </row>
    <row r="3978" spans="1:14" x14ac:dyDescent="0.15">
      <c r="A3978">
        <v>397.7</v>
      </c>
      <c r="B3978">
        <v>11.40438</v>
      </c>
      <c r="C3978">
        <v>18.81354</v>
      </c>
      <c r="D3978">
        <v>0.17404</v>
      </c>
      <c r="E3978">
        <v>0.37322</v>
      </c>
      <c r="N3978">
        <f t="shared" si="62"/>
        <v>484.00917051599998</v>
      </c>
    </row>
    <row r="3979" spans="1:14" x14ac:dyDescent="0.15">
      <c r="A3979">
        <v>397.8</v>
      </c>
      <c r="B3979">
        <v>11.42178</v>
      </c>
      <c r="C3979">
        <v>18.850860000000001</v>
      </c>
      <c r="D3979">
        <v>8.0079999999999998E-2</v>
      </c>
      <c r="E3979">
        <v>0.50985000000000003</v>
      </c>
      <c r="N3979">
        <f t="shared" si="62"/>
        <v>485.81198110800005</v>
      </c>
    </row>
    <row r="3980" spans="1:14" x14ac:dyDescent="0.15">
      <c r="A3980">
        <v>397.9</v>
      </c>
      <c r="B3980">
        <v>11.429790000000001</v>
      </c>
      <c r="C3980">
        <v>18.90185</v>
      </c>
      <c r="D3980">
        <v>-0.13938999999999999</v>
      </c>
      <c r="E3980">
        <v>0.35193000000000002</v>
      </c>
      <c r="N3980">
        <f t="shared" si="62"/>
        <v>487.92003286659997</v>
      </c>
    </row>
    <row r="3981" spans="1:14" x14ac:dyDescent="0.15">
      <c r="A3981">
        <v>398</v>
      </c>
      <c r="B3981">
        <v>11.415850000000001</v>
      </c>
      <c r="C3981">
        <v>18.93704</v>
      </c>
      <c r="D3981">
        <v>-0.24154</v>
      </c>
      <c r="E3981">
        <v>0.50805999999999996</v>
      </c>
      <c r="N3981">
        <f t="shared" si="62"/>
        <v>488.93311518409996</v>
      </c>
    </row>
    <row r="3982" spans="1:14" x14ac:dyDescent="0.15">
      <c r="A3982">
        <v>398.1</v>
      </c>
      <c r="B3982">
        <v>11.3917</v>
      </c>
      <c r="C3982">
        <v>18.987850000000002</v>
      </c>
      <c r="D3982">
        <v>-0.33299000000000001</v>
      </c>
      <c r="E3982">
        <v>8.6389999999999995E-2</v>
      </c>
      <c r="N3982">
        <f t="shared" si="62"/>
        <v>490.30927651250011</v>
      </c>
    </row>
    <row r="3983" spans="1:14" x14ac:dyDescent="0.15">
      <c r="A3983">
        <v>398.2</v>
      </c>
      <c r="B3983">
        <v>11.3584</v>
      </c>
      <c r="C3983">
        <v>18.996479999999998</v>
      </c>
      <c r="D3983">
        <v>-0.32285000000000003</v>
      </c>
      <c r="E3983">
        <v>9.7360000000000002E-2</v>
      </c>
      <c r="N3983">
        <f t="shared" si="62"/>
        <v>489.87950295039991</v>
      </c>
    </row>
    <row r="3984" spans="1:14" x14ac:dyDescent="0.15">
      <c r="A3984">
        <v>398.3</v>
      </c>
      <c r="B3984">
        <v>11.32611</v>
      </c>
      <c r="C3984">
        <v>19.006219999999999</v>
      </c>
      <c r="D3984">
        <v>-0.44070999999999999</v>
      </c>
      <c r="E3984">
        <v>-0.16907</v>
      </c>
      <c r="N3984">
        <f t="shared" si="62"/>
        <v>489.51716642049996</v>
      </c>
    </row>
    <row r="3985" spans="1:14" x14ac:dyDescent="0.15">
      <c r="A3985">
        <v>398.4</v>
      </c>
      <c r="B3985">
        <v>11.28204</v>
      </c>
      <c r="C3985">
        <v>18.98931</v>
      </c>
      <c r="D3985">
        <v>-0.52617000000000003</v>
      </c>
      <c r="E3985">
        <v>0.22398000000000001</v>
      </c>
      <c r="N3985">
        <f t="shared" si="62"/>
        <v>487.87832083770002</v>
      </c>
    </row>
    <row r="3986" spans="1:14" x14ac:dyDescent="0.15">
      <c r="A3986">
        <v>398.5</v>
      </c>
      <c r="B3986">
        <v>11.229419999999999</v>
      </c>
      <c r="C3986">
        <v>19.011710000000001</v>
      </c>
      <c r="D3986">
        <v>-0.17008000000000001</v>
      </c>
      <c r="E3986">
        <v>-4.7469999999999998E-2</v>
      </c>
      <c r="N3986">
        <f t="shared" si="62"/>
        <v>487.54499066049999</v>
      </c>
    </row>
    <row r="3987" spans="1:14" x14ac:dyDescent="0.15">
      <c r="A3987">
        <v>398.6</v>
      </c>
      <c r="B3987">
        <v>11.21242</v>
      </c>
      <c r="C3987">
        <v>19.006959999999999</v>
      </c>
      <c r="D3987">
        <v>-0.53639999999999999</v>
      </c>
      <c r="E3987">
        <v>0.23386999999999999</v>
      </c>
      <c r="N3987">
        <f t="shared" si="62"/>
        <v>486.98289069799995</v>
      </c>
    </row>
    <row r="3988" spans="1:14" x14ac:dyDescent="0.15">
      <c r="A3988">
        <v>398.7</v>
      </c>
      <c r="B3988">
        <v>11.15878</v>
      </c>
      <c r="C3988">
        <v>19.030349999999999</v>
      </c>
      <c r="D3988">
        <v>-0.38261000000000001</v>
      </c>
      <c r="E3988">
        <v>0.48724000000000001</v>
      </c>
      <c r="N3988">
        <f t="shared" si="62"/>
        <v>486.67259221089995</v>
      </c>
    </row>
    <row r="3989" spans="1:14" x14ac:dyDescent="0.15">
      <c r="A3989">
        <v>398.8</v>
      </c>
      <c r="B3989">
        <v>11.120520000000001</v>
      </c>
      <c r="C3989">
        <v>19.079080000000001</v>
      </c>
      <c r="D3989">
        <v>-0.38088</v>
      </c>
      <c r="E3989">
        <v>0.50585000000000002</v>
      </c>
      <c r="N3989">
        <f t="shared" si="62"/>
        <v>487.67725871680005</v>
      </c>
    </row>
    <row r="3990" spans="1:14" x14ac:dyDescent="0.15">
      <c r="A3990">
        <v>398.9</v>
      </c>
      <c r="B3990">
        <v>11.08243</v>
      </c>
      <c r="C3990">
        <v>19.129660000000001</v>
      </c>
      <c r="D3990">
        <v>-0.23085</v>
      </c>
      <c r="E3990">
        <v>0.78512000000000004</v>
      </c>
      <c r="N3990">
        <f t="shared" si="62"/>
        <v>488.76414642050008</v>
      </c>
    </row>
    <row r="3991" spans="1:14" x14ac:dyDescent="0.15">
      <c r="A3991">
        <v>399</v>
      </c>
      <c r="B3991">
        <v>11.059340000000001</v>
      </c>
      <c r="C3991">
        <v>19.208169999999999</v>
      </c>
      <c r="D3991">
        <v>-3.798E-2</v>
      </c>
      <c r="E3991">
        <v>1.03871</v>
      </c>
      <c r="N3991">
        <f t="shared" si="62"/>
        <v>491.26279598449997</v>
      </c>
    </row>
    <row r="3992" spans="1:14" x14ac:dyDescent="0.15">
      <c r="A3992">
        <v>399.1</v>
      </c>
      <c r="B3992">
        <v>11.055540000000001</v>
      </c>
      <c r="C3992">
        <v>19.31204</v>
      </c>
      <c r="D3992">
        <v>-1.341E-2</v>
      </c>
      <c r="E3992">
        <v>0.98568</v>
      </c>
      <c r="N3992">
        <f t="shared" si="62"/>
        <v>495.17985365319998</v>
      </c>
    </row>
    <row r="3993" spans="1:14" x14ac:dyDescent="0.15">
      <c r="A3993">
        <v>399.2</v>
      </c>
      <c r="B3993">
        <v>11.0542</v>
      </c>
      <c r="C3993">
        <v>19.410609999999998</v>
      </c>
      <c r="D3993">
        <v>0.30581999999999998</v>
      </c>
      <c r="E3993">
        <v>0.58579000000000003</v>
      </c>
      <c r="N3993">
        <f t="shared" si="62"/>
        <v>498.96711821209993</v>
      </c>
    </row>
    <row r="3994" spans="1:14" x14ac:dyDescent="0.15">
      <c r="A3994">
        <v>399.3</v>
      </c>
      <c r="B3994">
        <v>11.08479</v>
      </c>
      <c r="C3994">
        <v>19.469190000000001</v>
      </c>
      <c r="D3994">
        <v>0.23530000000000001</v>
      </c>
      <c r="E3994">
        <v>0.28416000000000002</v>
      </c>
      <c r="N3994">
        <f t="shared" si="62"/>
        <v>501.92192860020003</v>
      </c>
    </row>
    <row r="3995" spans="1:14" x14ac:dyDescent="0.15">
      <c r="A3995">
        <v>399.4</v>
      </c>
      <c r="B3995">
        <v>11.108320000000001</v>
      </c>
      <c r="C3995">
        <v>19.497610000000002</v>
      </c>
      <c r="D3995">
        <v>0.22661000000000001</v>
      </c>
      <c r="E3995">
        <v>0.63705999999999996</v>
      </c>
      <c r="N3995">
        <f t="shared" si="62"/>
        <v>503.5515689345001</v>
      </c>
    </row>
    <row r="3996" spans="1:14" x14ac:dyDescent="0.15">
      <c r="A3996">
        <v>399.5</v>
      </c>
      <c r="B3996">
        <v>11.130979999999999</v>
      </c>
      <c r="C3996">
        <v>19.561309999999999</v>
      </c>
      <c r="D3996">
        <v>6.8220000000000003E-2</v>
      </c>
      <c r="E3996">
        <v>0.23968999999999999</v>
      </c>
      <c r="N3996">
        <f t="shared" si="62"/>
        <v>506.5435646764999</v>
      </c>
    </row>
    <row r="3997" spans="1:14" x14ac:dyDescent="0.15">
      <c r="A3997">
        <v>399.6</v>
      </c>
      <c r="B3997">
        <v>11.1378</v>
      </c>
      <c r="C3997">
        <v>19.585280000000001</v>
      </c>
      <c r="D3997">
        <v>-0.23527000000000001</v>
      </c>
      <c r="E3997">
        <v>-8.7720000000000006E-2</v>
      </c>
      <c r="N3997">
        <f t="shared" si="62"/>
        <v>507.63378151840004</v>
      </c>
    </row>
    <row r="3998" spans="1:14" x14ac:dyDescent="0.15">
      <c r="A3998">
        <v>399.7</v>
      </c>
      <c r="B3998">
        <v>11.114269999999999</v>
      </c>
      <c r="C3998">
        <v>19.576509999999999</v>
      </c>
      <c r="D3998">
        <v>-0.36903000000000002</v>
      </c>
      <c r="E3998">
        <v>-0.43071999999999999</v>
      </c>
      <c r="N3998">
        <f t="shared" si="62"/>
        <v>506.76674141299998</v>
      </c>
    </row>
    <row r="3999" spans="1:14" x14ac:dyDescent="0.15">
      <c r="A3999">
        <v>399.8</v>
      </c>
      <c r="B3999">
        <v>11.07737</v>
      </c>
      <c r="C3999">
        <v>19.533439999999999</v>
      </c>
      <c r="D3999">
        <v>1.4370000000000001E-2</v>
      </c>
      <c r="E3999">
        <v>-0.76061999999999996</v>
      </c>
      <c r="N3999">
        <f t="shared" si="62"/>
        <v>504.26340435049997</v>
      </c>
    </row>
    <row r="4000" spans="1:14" x14ac:dyDescent="0.15">
      <c r="A4000">
        <v>399.9</v>
      </c>
      <c r="B4000">
        <v>11.078810000000001</v>
      </c>
      <c r="C4000">
        <v>19.457380000000001</v>
      </c>
      <c r="D4000">
        <v>-0.12825</v>
      </c>
      <c r="E4000">
        <v>-0.40293000000000001</v>
      </c>
      <c r="N4000">
        <f t="shared" si="62"/>
        <v>501.32966748050006</v>
      </c>
    </row>
    <row r="4001" spans="1:14" x14ac:dyDescent="0.15">
      <c r="A4001">
        <v>400</v>
      </c>
      <c r="B4001">
        <v>11.06598</v>
      </c>
      <c r="C4001">
        <v>19.417079999999999</v>
      </c>
      <c r="D4001">
        <v>-0.15434999999999999</v>
      </c>
      <c r="E4001">
        <v>-8.5620000000000002E-2</v>
      </c>
      <c r="N4001">
        <f t="shared" si="62"/>
        <v>499.47890908679994</v>
      </c>
    </row>
    <row r="4002" spans="1:14" x14ac:dyDescent="0.15">
      <c r="A4002">
        <v>400.1</v>
      </c>
      <c r="B4002">
        <v>11.050549999999999</v>
      </c>
      <c r="C4002">
        <v>19.408519999999999</v>
      </c>
      <c r="D4002">
        <v>-0.43130000000000002</v>
      </c>
      <c r="E4002">
        <v>-0.15554999999999999</v>
      </c>
      <c r="N4002">
        <f t="shared" si="62"/>
        <v>498.80530389289993</v>
      </c>
    </row>
    <row r="4003" spans="1:14" x14ac:dyDescent="0.15">
      <c r="A4003">
        <v>400.2</v>
      </c>
      <c r="B4003">
        <v>11.00742</v>
      </c>
      <c r="C4003">
        <v>19.392969999999998</v>
      </c>
      <c r="D4003">
        <v>-0.58359000000000005</v>
      </c>
      <c r="E4003">
        <v>-0.14157</v>
      </c>
      <c r="N4003">
        <f t="shared" si="62"/>
        <v>497.25058047729993</v>
      </c>
    </row>
    <row r="4004" spans="1:14" x14ac:dyDescent="0.15">
      <c r="A4004">
        <v>400.3</v>
      </c>
      <c r="B4004">
        <v>10.949059999999999</v>
      </c>
      <c r="C4004">
        <v>19.378810000000001</v>
      </c>
      <c r="D4004">
        <v>-0.62887000000000004</v>
      </c>
      <c r="E4004">
        <v>-0.22746</v>
      </c>
      <c r="N4004">
        <f t="shared" si="62"/>
        <v>495.42019189970006</v>
      </c>
    </row>
    <row r="4005" spans="1:14" x14ac:dyDescent="0.15">
      <c r="A4005">
        <v>400.4</v>
      </c>
      <c r="B4005">
        <v>10.88617</v>
      </c>
      <c r="C4005">
        <v>19.356059999999999</v>
      </c>
      <c r="D4005">
        <v>-0.46528999999999998</v>
      </c>
      <c r="E4005">
        <v>-0.41382000000000002</v>
      </c>
      <c r="N4005">
        <f t="shared" si="62"/>
        <v>493.16575599249995</v>
      </c>
    </row>
    <row r="4006" spans="1:14" x14ac:dyDescent="0.15">
      <c r="A4006">
        <v>400.5</v>
      </c>
      <c r="B4006">
        <v>10.839639999999999</v>
      </c>
      <c r="C4006">
        <v>19.314679999999999</v>
      </c>
      <c r="D4006">
        <v>-0.64573999999999998</v>
      </c>
      <c r="E4006">
        <v>-0.20530000000000001</v>
      </c>
      <c r="N4006">
        <f t="shared" si="62"/>
        <v>490.55465883199992</v>
      </c>
    </row>
    <row r="4007" spans="1:14" x14ac:dyDescent="0.15">
      <c r="A4007">
        <v>400.6</v>
      </c>
      <c r="B4007">
        <v>10.775069999999999</v>
      </c>
      <c r="C4007">
        <v>19.294149999999998</v>
      </c>
      <c r="D4007">
        <v>-0.92386000000000001</v>
      </c>
      <c r="E4007">
        <v>-0.28810999999999998</v>
      </c>
      <c r="N4007">
        <f t="shared" si="62"/>
        <v>488.36635772739993</v>
      </c>
    </row>
    <row r="4008" spans="1:14" x14ac:dyDescent="0.15">
      <c r="A4008">
        <v>400.7</v>
      </c>
      <c r="B4008">
        <v>10.68268</v>
      </c>
      <c r="C4008">
        <v>19.265339999999998</v>
      </c>
      <c r="D4008">
        <v>-1.12629</v>
      </c>
      <c r="E4008">
        <v>-0.43568000000000001</v>
      </c>
      <c r="N4008">
        <f t="shared" si="62"/>
        <v>485.27297729799994</v>
      </c>
    </row>
    <row r="4009" spans="1:14" x14ac:dyDescent="0.15">
      <c r="A4009">
        <v>400.8</v>
      </c>
      <c r="B4009">
        <v>10.57005</v>
      </c>
      <c r="C4009">
        <v>19.221769999999999</v>
      </c>
      <c r="D4009">
        <v>-0.83747000000000005</v>
      </c>
      <c r="E4009">
        <v>-0.25523000000000001</v>
      </c>
      <c r="N4009">
        <f t="shared" si="62"/>
        <v>481.20239893540003</v>
      </c>
    </row>
    <row r="4010" spans="1:14" x14ac:dyDescent="0.15">
      <c r="A4010">
        <v>400.9</v>
      </c>
      <c r="B4010">
        <v>10.4863</v>
      </c>
      <c r="C4010">
        <v>19.196249999999999</v>
      </c>
      <c r="D4010">
        <v>-0.97338999999999998</v>
      </c>
      <c r="E4010">
        <v>0.11128</v>
      </c>
      <c r="N4010">
        <f t="shared" si="62"/>
        <v>478.45850175249996</v>
      </c>
    </row>
    <row r="4011" spans="1:14" x14ac:dyDescent="0.15">
      <c r="A4011">
        <v>401</v>
      </c>
      <c r="B4011">
        <v>10.38897</v>
      </c>
      <c r="C4011">
        <v>19.207380000000001</v>
      </c>
      <c r="D4011">
        <v>-0.70267000000000002</v>
      </c>
      <c r="E4011">
        <v>-0.24339</v>
      </c>
      <c r="N4011">
        <f t="shared" si="62"/>
        <v>476.85414412530002</v>
      </c>
    </row>
    <row r="4012" spans="1:14" x14ac:dyDescent="0.15">
      <c r="A4012">
        <v>401.1</v>
      </c>
      <c r="B4012">
        <v>10.3187</v>
      </c>
      <c r="C4012">
        <v>19.183039999999998</v>
      </c>
      <c r="D4012">
        <v>-0.35124</v>
      </c>
      <c r="E4012">
        <v>0.14121</v>
      </c>
      <c r="N4012">
        <f t="shared" si="62"/>
        <v>474.46459333159993</v>
      </c>
    </row>
    <row r="4013" spans="1:14" x14ac:dyDescent="0.15">
      <c r="A4013">
        <v>401.2</v>
      </c>
      <c r="B4013">
        <v>10.283569999999999</v>
      </c>
      <c r="C4013">
        <v>19.19716</v>
      </c>
      <c r="D4013">
        <v>-9.2289999999999997E-2</v>
      </c>
      <c r="E4013">
        <v>4.81E-3</v>
      </c>
      <c r="N4013">
        <f t="shared" si="62"/>
        <v>474.28276401049999</v>
      </c>
    </row>
    <row r="4014" spans="1:14" x14ac:dyDescent="0.15">
      <c r="A4014">
        <v>401.3</v>
      </c>
      <c r="B4014">
        <v>10.27435</v>
      </c>
      <c r="C4014">
        <v>19.19764</v>
      </c>
      <c r="D4014">
        <v>0.19699</v>
      </c>
      <c r="E4014">
        <v>9.1900000000000003E-3</v>
      </c>
      <c r="N4014">
        <f t="shared" si="62"/>
        <v>474.11164949209996</v>
      </c>
    </row>
    <row r="4015" spans="1:14" x14ac:dyDescent="0.15">
      <c r="A4015">
        <v>401.4</v>
      </c>
      <c r="B4015">
        <v>10.294040000000001</v>
      </c>
      <c r="C4015">
        <v>19.198560000000001</v>
      </c>
      <c r="D4015">
        <v>-2.087E-2</v>
      </c>
      <c r="E4015">
        <v>0.14138999999999999</v>
      </c>
      <c r="N4015">
        <f t="shared" si="62"/>
        <v>474.55196559520004</v>
      </c>
    </row>
    <row r="4016" spans="1:14" x14ac:dyDescent="0.15">
      <c r="A4016">
        <v>401.5</v>
      </c>
      <c r="B4016">
        <v>10.29196</v>
      </c>
      <c r="C4016">
        <v>19.212700000000002</v>
      </c>
      <c r="D4016">
        <v>0.3619</v>
      </c>
      <c r="E4016">
        <v>-0.14828</v>
      </c>
      <c r="N4016">
        <f t="shared" si="62"/>
        <v>475.05228193160002</v>
      </c>
    </row>
    <row r="4017" spans="1:14" x14ac:dyDescent="0.15">
      <c r="A4017">
        <v>401.6</v>
      </c>
      <c r="B4017">
        <v>10.328150000000001</v>
      </c>
      <c r="C4017">
        <v>19.197870000000002</v>
      </c>
      <c r="D4017">
        <v>1.001E-2</v>
      </c>
      <c r="E4017">
        <v>-0.28621999999999997</v>
      </c>
      <c r="N4017">
        <f t="shared" si="62"/>
        <v>475.22889495940007</v>
      </c>
    </row>
    <row r="4018" spans="1:14" x14ac:dyDescent="0.15">
      <c r="A4018">
        <v>401.7</v>
      </c>
      <c r="B4018">
        <v>10.32915</v>
      </c>
      <c r="C4018">
        <v>19.169250000000002</v>
      </c>
      <c r="D4018">
        <v>-0.23676</v>
      </c>
      <c r="E4018">
        <v>-0.26989999999999997</v>
      </c>
      <c r="N4018">
        <f t="shared" si="62"/>
        <v>474.15148528500009</v>
      </c>
    </row>
    <row r="4019" spans="1:14" x14ac:dyDescent="0.15">
      <c r="A4019">
        <v>401.8</v>
      </c>
      <c r="B4019">
        <v>10.30547</v>
      </c>
      <c r="C4019">
        <v>19.14226</v>
      </c>
      <c r="D4019">
        <v>4.5620000000000001E-2</v>
      </c>
      <c r="E4019">
        <v>-0.40592</v>
      </c>
      <c r="N4019">
        <f t="shared" si="62"/>
        <v>472.62882982850005</v>
      </c>
    </row>
    <row r="4020" spans="1:14" x14ac:dyDescent="0.15">
      <c r="A4020">
        <v>401.9</v>
      </c>
      <c r="B4020">
        <v>10.310029999999999</v>
      </c>
      <c r="C4020">
        <v>19.101669999999999</v>
      </c>
      <c r="D4020">
        <v>-0.26405000000000001</v>
      </c>
      <c r="E4020">
        <v>-0.35750999999999999</v>
      </c>
      <c r="N4020">
        <f t="shared" si="62"/>
        <v>471.1705153897999</v>
      </c>
    </row>
    <row r="4021" spans="1:14" x14ac:dyDescent="0.15">
      <c r="A4021">
        <v>402</v>
      </c>
      <c r="B4021">
        <v>10.28363</v>
      </c>
      <c r="C4021">
        <v>19.065919999999998</v>
      </c>
      <c r="D4021">
        <v>-0.60494000000000003</v>
      </c>
      <c r="E4021">
        <v>1.1350000000000001E-2</v>
      </c>
      <c r="N4021">
        <f t="shared" si="62"/>
        <v>469.26235142329995</v>
      </c>
    </row>
    <row r="4022" spans="1:14" x14ac:dyDescent="0.15">
      <c r="A4022">
        <v>402.1</v>
      </c>
      <c r="B4022">
        <v>10.223140000000001</v>
      </c>
      <c r="C4022">
        <v>19.067049999999998</v>
      </c>
      <c r="D4022">
        <v>-0.57521</v>
      </c>
      <c r="E4022">
        <v>0.28083000000000002</v>
      </c>
      <c r="N4022">
        <f t="shared" si="62"/>
        <v>468.06498716209995</v>
      </c>
    </row>
    <row r="4023" spans="1:14" x14ac:dyDescent="0.15">
      <c r="A4023">
        <v>402.2</v>
      </c>
      <c r="B4023">
        <v>10.165609999999999</v>
      </c>
      <c r="C4023">
        <v>19.095130000000001</v>
      </c>
      <c r="D4023">
        <v>-0.81423999999999996</v>
      </c>
      <c r="E4023">
        <v>0.16375999999999999</v>
      </c>
      <c r="N4023">
        <f t="shared" si="62"/>
        <v>467.96361638900004</v>
      </c>
    </row>
    <row r="4024" spans="1:14" x14ac:dyDescent="0.15">
      <c r="A4024">
        <v>402.3</v>
      </c>
      <c r="B4024">
        <v>10.08419</v>
      </c>
      <c r="C4024">
        <v>19.111509999999999</v>
      </c>
      <c r="D4024">
        <v>-0.54876999999999998</v>
      </c>
      <c r="E4024">
        <v>0.22453000000000001</v>
      </c>
      <c r="N4024">
        <f t="shared" si="62"/>
        <v>466.94070243619996</v>
      </c>
    </row>
    <row r="4025" spans="1:14" x14ac:dyDescent="0.15">
      <c r="A4025">
        <v>402.4</v>
      </c>
      <c r="B4025">
        <v>10.029310000000001</v>
      </c>
      <c r="C4025">
        <v>19.133959999999998</v>
      </c>
      <c r="D4025">
        <v>-0.42348000000000002</v>
      </c>
      <c r="E4025">
        <v>0.10804999999999999</v>
      </c>
      <c r="N4025">
        <f t="shared" si="62"/>
        <v>466.69548435769991</v>
      </c>
    </row>
    <row r="4026" spans="1:14" x14ac:dyDescent="0.15">
      <c r="A4026">
        <v>402.5</v>
      </c>
      <c r="B4026">
        <v>9.9869699999999995</v>
      </c>
      <c r="C4026">
        <v>19.144770000000001</v>
      </c>
      <c r="D4026">
        <v>-0.18784999999999999</v>
      </c>
      <c r="E4026">
        <v>0.38962999999999998</v>
      </c>
      <c r="N4026">
        <f t="shared" si="62"/>
        <v>466.2617881338</v>
      </c>
    </row>
    <row r="4027" spans="1:14" x14ac:dyDescent="0.15">
      <c r="A4027">
        <v>402.6</v>
      </c>
      <c r="B4027">
        <v>9.9681800000000003</v>
      </c>
      <c r="C4027">
        <v>19.183730000000001</v>
      </c>
      <c r="D4027">
        <v>0.17422000000000001</v>
      </c>
      <c r="E4027">
        <v>0.26030999999999999</v>
      </c>
      <c r="N4027">
        <f t="shared" si="62"/>
        <v>467.38010922530003</v>
      </c>
    </row>
    <row r="4028" spans="1:14" x14ac:dyDescent="0.15">
      <c r="A4028">
        <v>402.7</v>
      </c>
      <c r="B4028">
        <v>9.9855999999999998</v>
      </c>
      <c r="C4028">
        <v>19.209759999999999</v>
      </c>
      <c r="D4028">
        <v>0.30658999999999997</v>
      </c>
      <c r="E4028">
        <v>0.42331000000000002</v>
      </c>
      <c r="N4028">
        <f t="shared" si="62"/>
        <v>468.72708661759998</v>
      </c>
    </row>
    <row r="4029" spans="1:14" x14ac:dyDescent="0.15">
      <c r="A4029">
        <v>402.8</v>
      </c>
      <c r="B4029">
        <v>10.016260000000001</v>
      </c>
      <c r="C4029">
        <v>19.252089999999999</v>
      </c>
      <c r="D4029">
        <v>0.30092999999999998</v>
      </c>
      <c r="E4029">
        <v>0.14852000000000001</v>
      </c>
      <c r="N4029">
        <f t="shared" si="62"/>
        <v>470.96843375569995</v>
      </c>
    </row>
    <row r="4030" spans="1:14" x14ac:dyDescent="0.15">
      <c r="A4030">
        <v>402.9</v>
      </c>
      <c r="B4030">
        <v>10.04635</v>
      </c>
      <c r="C4030">
        <v>19.266950000000001</v>
      </c>
      <c r="D4030">
        <v>-8.4809999999999997E-2</v>
      </c>
      <c r="E4030">
        <v>0.26024000000000003</v>
      </c>
      <c r="N4030">
        <f t="shared" si="62"/>
        <v>472.14451062500007</v>
      </c>
    </row>
    <row r="4031" spans="1:14" x14ac:dyDescent="0.15">
      <c r="A4031">
        <v>403</v>
      </c>
      <c r="B4031">
        <v>10.03787</v>
      </c>
      <c r="C4031">
        <v>19.29297</v>
      </c>
      <c r="D4031">
        <v>0.17757000000000001</v>
      </c>
      <c r="E4031">
        <v>0.10580000000000001</v>
      </c>
      <c r="N4031">
        <f t="shared" si="62"/>
        <v>472.97752555780005</v>
      </c>
    </row>
    <row r="4032" spans="1:14" x14ac:dyDescent="0.15">
      <c r="A4032">
        <v>403.1</v>
      </c>
      <c r="B4032">
        <v>10.055630000000001</v>
      </c>
      <c r="C4032">
        <v>19.303550000000001</v>
      </c>
      <c r="D4032">
        <v>-0.20372000000000001</v>
      </c>
      <c r="E4032">
        <v>-0.17530000000000001</v>
      </c>
      <c r="N4032">
        <f t="shared" si="62"/>
        <v>473.74273729940012</v>
      </c>
    </row>
    <row r="4033" spans="1:14" x14ac:dyDescent="0.15">
      <c r="A4033">
        <v>403.2</v>
      </c>
      <c r="B4033">
        <v>10.035259999999999</v>
      </c>
      <c r="C4033">
        <v>19.286020000000001</v>
      </c>
      <c r="D4033">
        <v>-0.49998999999999999</v>
      </c>
      <c r="E4033">
        <v>-0.48300999999999999</v>
      </c>
      <c r="N4033">
        <f t="shared" si="62"/>
        <v>472.65701070800003</v>
      </c>
    </row>
    <row r="4034" spans="1:14" x14ac:dyDescent="0.15">
      <c r="A4034">
        <v>403.3</v>
      </c>
      <c r="B4034">
        <v>9.9852600000000002</v>
      </c>
      <c r="C4034">
        <v>19.237719999999999</v>
      </c>
      <c r="D4034">
        <v>-0.80225999999999997</v>
      </c>
      <c r="E4034">
        <v>-0.22856000000000001</v>
      </c>
      <c r="N4034">
        <f t="shared" ref="N4034:N4097" si="63">(B4034*B4034)+(C4034*C4034)</f>
        <v>469.79528806600001</v>
      </c>
    </row>
    <row r="4035" spans="1:14" x14ac:dyDescent="0.15">
      <c r="A4035">
        <v>403.4</v>
      </c>
      <c r="B4035">
        <v>9.90503</v>
      </c>
      <c r="C4035">
        <v>19.214860000000002</v>
      </c>
      <c r="D4035">
        <v>-1.09389</v>
      </c>
      <c r="E4035">
        <v>-4.0309999999999999E-2</v>
      </c>
      <c r="N4035">
        <f t="shared" si="63"/>
        <v>467.32046412050011</v>
      </c>
    </row>
    <row r="4036" spans="1:14" x14ac:dyDescent="0.15">
      <c r="A4036">
        <v>403.5</v>
      </c>
      <c r="B4036">
        <v>9.7956400000000006</v>
      </c>
      <c r="C4036">
        <v>19.210830000000001</v>
      </c>
      <c r="D4036">
        <v>-0.86521000000000003</v>
      </c>
      <c r="E4036">
        <v>-0.33822000000000002</v>
      </c>
      <c r="N4036">
        <f t="shared" si="63"/>
        <v>465.01055229850004</v>
      </c>
    </row>
    <row r="4037" spans="1:14" x14ac:dyDescent="0.15">
      <c r="A4037">
        <v>403.6</v>
      </c>
      <c r="B4037">
        <v>9.7091200000000004</v>
      </c>
      <c r="C4037">
        <v>19.177009999999999</v>
      </c>
      <c r="D4037">
        <v>-0.86797999999999997</v>
      </c>
      <c r="E4037">
        <v>-0.14660999999999999</v>
      </c>
      <c r="N4037">
        <f t="shared" si="63"/>
        <v>462.0247237145</v>
      </c>
    </row>
    <row r="4038" spans="1:14" x14ac:dyDescent="0.15">
      <c r="A4038">
        <v>403.7</v>
      </c>
      <c r="B4038">
        <v>9.6223299999999998</v>
      </c>
      <c r="C4038">
        <v>19.16235</v>
      </c>
      <c r="D4038">
        <v>-0.70072999999999996</v>
      </c>
      <c r="E4038">
        <v>0.23841999999999999</v>
      </c>
      <c r="N4038">
        <f t="shared" si="63"/>
        <v>459.78489215140002</v>
      </c>
    </row>
    <row r="4039" spans="1:14" x14ac:dyDescent="0.15">
      <c r="A4039">
        <v>403.8</v>
      </c>
      <c r="B4039">
        <v>9.5522500000000008</v>
      </c>
      <c r="C4039">
        <v>19.18619</v>
      </c>
      <c r="D4039">
        <v>-0.86839</v>
      </c>
      <c r="E4039">
        <v>9.7479999999999997E-2</v>
      </c>
      <c r="N4039">
        <f t="shared" si="63"/>
        <v>459.3553667786</v>
      </c>
    </row>
    <row r="4040" spans="1:14" x14ac:dyDescent="0.15">
      <c r="A4040">
        <v>403.9</v>
      </c>
      <c r="B4040">
        <v>9.4654100000000003</v>
      </c>
      <c r="C4040">
        <v>19.19594</v>
      </c>
      <c r="D4040">
        <v>-0.75226999999999999</v>
      </c>
      <c r="E4040">
        <v>-4.5510000000000002E-2</v>
      </c>
      <c r="N4040">
        <f t="shared" si="63"/>
        <v>458.07809895170004</v>
      </c>
    </row>
    <row r="4041" spans="1:14" x14ac:dyDescent="0.15">
      <c r="A4041">
        <v>404</v>
      </c>
      <c r="B4041">
        <v>9.3901900000000005</v>
      </c>
      <c r="C4041">
        <v>19.191389999999998</v>
      </c>
      <c r="D4041">
        <v>-0.74741000000000002</v>
      </c>
      <c r="E4041">
        <v>0.14609</v>
      </c>
      <c r="N4041">
        <f t="shared" si="63"/>
        <v>456.48511836819995</v>
      </c>
    </row>
    <row r="4042" spans="1:14" x14ac:dyDescent="0.15">
      <c r="A4042">
        <v>404.1</v>
      </c>
      <c r="B4042">
        <v>9.3154500000000002</v>
      </c>
      <c r="C4042">
        <v>19.20599</v>
      </c>
      <c r="D4042">
        <v>-0.49937999999999999</v>
      </c>
      <c r="E4042">
        <v>-8.5500000000000007E-2</v>
      </c>
      <c r="N4042">
        <f t="shared" si="63"/>
        <v>455.6476605826</v>
      </c>
    </row>
    <row r="4043" spans="1:14" x14ac:dyDescent="0.15">
      <c r="A4043">
        <v>404.2</v>
      </c>
      <c r="B4043">
        <v>9.2655100000000008</v>
      </c>
      <c r="C4043">
        <v>19.19744</v>
      </c>
      <c r="D4043">
        <v>-0.24695</v>
      </c>
      <c r="E4043">
        <v>-0.10006</v>
      </c>
      <c r="N4043">
        <f t="shared" si="63"/>
        <v>454.39137811370006</v>
      </c>
    </row>
    <row r="4044" spans="1:14" x14ac:dyDescent="0.15">
      <c r="A4044">
        <v>404.3</v>
      </c>
      <c r="B4044">
        <v>9.2408099999999997</v>
      </c>
      <c r="C4044">
        <v>19.187439999999999</v>
      </c>
      <c r="D4044">
        <v>-0.16489999999999999</v>
      </c>
      <c r="E4044">
        <v>-0.18149999999999999</v>
      </c>
      <c r="N4044">
        <f t="shared" si="63"/>
        <v>453.55042320969994</v>
      </c>
    </row>
    <row r="4045" spans="1:14" x14ac:dyDescent="0.15">
      <c r="A4045">
        <v>404.4</v>
      </c>
      <c r="B4045">
        <v>9.2243200000000005</v>
      </c>
      <c r="C4045">
        <v>19.16929</v>
      </c>
      <c r="D4045">
        <v>-1.7170000000000001E-2</v>
      </c>
      <c r="E4045">
        <v>0.19608</v>
      </c>
      <c r="N4045">
        <f t="shared" si="63"/>
        <v>452.54975856650003</v>
      </c>
    </row>
    <row r="4046" spans="1:14" x14ac:dyDescent="0.15">
      <c r="A4046">
        <v>404.5</v>
      </c>
      <c r="B4046">
        <v>9.2226099999999995</v>
      </c>
      <c r="C4046">
        <v>19.1889</v>
      </c>
      <c r="D4046">
        <v>-0.21872</v>
      </c>
      <c r="E4046">
        <v>0.22258</v>
      </c>
      <c r="N4046">
        <f t="shared" si="63"/>
        <v>453.27041842209997</v>
      </c>
    </row>
    <row r="4047" spans="1:14" x14ac:dyDescent="0.15">
      <c r="A4047">
        <v>404.6</v>
      </c>
      <c r="B4047">
        <v>9.2007300000000001</v>
      </c>
      <c r="C4047">
        <v>19.21115</v>
      </c>
      <c r="D4047">
        <v>5.2060000000000002E-2</v>
      </c>
      <c r="E4047">
        <v>0.49911</v>
      </c>
      <c r="N4047">
        <f t="shared" si="63"/>
        <v>453.72171685540002</v>
      </c>
    </row>
    <row r="4048" spans="1:14" x14ac:dyDescent="0.15">
      <c r="A4048">
        <v>404.7</v>
      </c>
      <c r="B4048">
        <v>9.20594</v>
      </c>
      <c r="C4048">
        <v>19.26107</v>
      </c>
      <c r="D4048">
        <v>-0.30554999999999999</v>
      </c>
      <c r="E4048">
        <v>0.29742000000000002</v>
      </c>
      <c r="N4048">
        <f t="shared" si="63"/>
        <v>455.73814882850002</v>
      </c>
    </row>
    <row r="4049" spans="1:14" x14ac:dyDescent="0.15">
      <c r="A4049">
        <v>404.8</v>
      </c>
      <c r="B4049">
        <v>9.1753900000000002</v>
      </c>
      <c r="C4049">
        <v>19.29081</v>
      </c>
      <c r="D4049">
        <v>-0.32715</v>
      </c>
      <c r="E4049">
        <v>0.25213999999999998</v>
      </c>
      <c r="N4049">
        <f t="shared" si="63"/>
        <v>456.32313210820001</v>
      </c>
    </row>
    <row r="4050" spans="1:14" x14ac:dyDescent="0.15">
      <c r="A4050">
        <v>404.9</v>
      </c>
      <c r="B4050">
        <v>9.1426700000000007</v>
      </c>
      <c r="C4050">
        <v>19.316020000000002</v>
      </c>
      <c r="D4050">
        <v>-0.61265999999999998</v>
      </c>
      <c r="E4050">
        <v>0.11637</v>
      </c>
      <c r="N4050">
        <f t="shared" si="63"/>
        <v>456.6970433693001</v>
      </c>
    </row>
    <row r="4051" spans="1:14" x14ac:dyDescent="0.15">
      <c r="A4051">
        <v>405</v>
      </c>
      <c r="B4051">
        <v>9.0814000000000004</v>
      </c>
      <c r="C4051">
        <v>19.327660000000002</v>
      </c>
      <c r="D4051">
        <v>-0.38247999999999999</v>
      </c>
      <c r="E4051">
        <v>-6.3519999999999993E-2</v>
      </c>
      <c r="N4051">
        <f t="shared" si="63"/>
        <v>456.03026703560005</v>
      </c>
    </row>
    <row r="4052" spans="1:14" x14ac:dyDescent="0.15">
      <c r="A4052">
        <v>405.1</v>
      </c>
      <c r="B4052">
        <v>9.0431600000000003</v>
      </c>
      <c r="C4052">
        <v>19.32131</v>
      </c>
      <c r="D4052">
        <v>-0.17299999999999999</v>
      </c>
      <c r="E4052">
        <v>-0.22166</v>
      </c>
      <c r="N4052">
        <f t="shared" si="63"/>
        <v>455.09176290170001</v>
      </c>
    </row>
    <row r="4053" spans="1:14" x14ac:dyDescent="0.15">
      <c r="A4053">
        <v>405.2</v>
      </c>
      <c r="B4053">
        <v>9.0258599999999998</v>
      </c>
      <c r="C4053">
        <v>19.299140000000001</v>
      </c>
      <c r="D4053">
        <v>-7.2569999999999996E-2</v>
      </c>
      <c r="E4053">
        <v>-0.51000999999999996</v>
      </c>
      <c r="N4053">
        <f t="shared" si="63"/>
        <v>453.92295347920003</v>
      </c>
    </row>
    <row r="4054" spans="1:14" x14ac:dyDescent="0.15">
      <c r="A4054">
        <v>405.3</v>
      </c>
      <c r="B4054">
        <v>9.0185999999999993</v>
      </c>
      <c r="C4054">
        <v>19.248139999999999</v>
      </c>
      <c r="D4054">
        <v>-0.26408999999999999</v>
      </c>
      <c r="E4054">
        <v>-0.43191000000000002</v>
      </c>
      <c r="N4054">
        <f t="shared" si="63"/>
        <v>451.82603941959997</v>
      </c>
    </row>
    <row r="4055" spans="1:14" x14ac:dyDescent="0.15">
      <c r="A4055">
        <v>405.4</v>
      </c>
      <c r="B4055">
        <v>8.9921900000000008</v>
      </c>
      <c r="C4055">
        <v>19.20495</v>
      </c>
      <c r="D4055">
        <v>-0.44159999999999999</v>
      </c>
      <c r="E4055">
        <v>-0.26982</v>
      </c>
      <c r="N4055">
        <f t="shared" si="63"/>
        <v>449.68958549860008</v>
      </c>
    </row>
    <row r="4056" spans="1:14" x14ac:dyDescent="0.15">
      <c r="A4056">
        <v>405.5</v>
      </c>
      <c r="B4056">
        <v>8.9480299999999993</v>
      </c>
      <c r="C4056">
        <v>19.177969999999998</v>
      </c>
      <c r="D4056">
        <v>-0.33332000000000001</v>
      </c>
      <c r="E4056">
        <v>-0.22789000000000001</v>
      </c>
      <c r="N4056">
        <f t="shared" si="63"/>
        <v>447.8617742017999</v>
      </c>
    </row>
    <row r="4057" spans="1:14" x14ac:dyDescent="0.15">
      <c r="A4057">
        <v>405.6</v>
      </c>
      <c r="B4057">
        <v>8.9146999999999998</v>
      </c>
      <c r="C4057">
        <v>19.155180000000001</v>
      </c>
      <c r="D4057">
        <v>-0.496</v>
      </c>
      <c r="E4057">
        <v>4.3619999999999999E-2</v>
      </c>
      <c r="N4057">
        <f t="shared" si="63"/>
        <v>446.39279692240007</v>
      </c>
    </row>
    <row r="4058" spans="1:14" x14ac:dyDescent="0.15">
      <c r="A4058">
        <v>405.7</v>
      </c>
      <c r="B4058">
        <v>8.8651</v>
      </c>
      <c r="C4058">
        <v>19.15954</v>
      </c>
      <c r="D4058">
        <v>-0.66229000000000005</v>
      </c>
      <c r="E4058">
        <v>0.40387000000000001</v>
      </c>
      <c r="N4058">
        <f t="shared" si="63"/>
        <v>445.6779710216</v>
      </c>
    </row>
    <row r="4059" spans="1:14" x14ac:dyDescent="0.15">
      <c r="A4059">
        <v>405.8</v>
      </c>
      <c r="B4059">
        <v>8.7988700000000009</v>
      </c>
      <c r="C4059">
        <v>19.199929999999998</v>
      </c>
      <c r="D4059">
        <v>-0.65878000000000003</v>
      </c>
      <c r="E4059">
        <v>0.63107000000000002</v>
      </c>
      <c r="N4059">
        <f t="shared" si="63"/>
        <v>446.05742528179991</v>
      </c>
    </row>
    <row r="4060" spans="1:14" x14ac:dyDescent="0.15">
      <c r="A4060">
        <v>405.9</v>
      </c>
      <c r="B4060">
        <v>8.7329899999999991</v>
      </c>
      <c r="C4060">
        <v>19.263030000000001</v>
      </c>
      <c r="D4060">
        <v>-0.84907999999999995</v>
      </c>
      <c r="E4060">
        <v>0.28591</v>
      </c>
      <c r="N4060">
        <f t="shared" si="63"/>
        <v>447.32943912099995</v>
      </c>
    </row>
    <row r="4061" spans="1:14" x14ac:dyDescent="0.15">
      <c r="A4061">
        <v>406</v>
      </c>
      <c r="B4061">
        <v>8.6480800000000002</v>
      </c>
      <c r="C4061">
        <v>19.291620000000002</v>
      </c>
      <c r="D4061">
        <v>-0.62536999999999998</v>
      </c>
      <c r="E4061">
        <v>0.21714</v>
      </c>
      <c r="N4061">
        <f t="shared" si="63"/>
        <v>446.95588991080012</v>
      </c>
    </row>
    <row r="4062" spans="1:14" x14ac:dyDescent="0.15">
      <c r="A4062">
        <v>406.1</v>
      </c>
      <c r="B4062">
        <v>8.5855499999999996</v>
      </c>
      <c r="C4062">
        <v>19.31334</v>
      </c>
      <c r="D4062">
        <v>-0.74836999999999998</v>
      </c>
      <c r="E4062">
        <v>-0.17782999999999999</v>
      </c>
      <c r="N4062">
        <f t="shared" si="63"/>
        <v>446.71677075809998</v>
      </c>
    </row>
    <row r="4063" spans="1:14" x14ac:dyDescent="0.15">
      <c r="A4063">
        <v>406.2</v>
      </c>
      <c r="B4063">
        <v>8.5107099999999996</v>
      </c>
      <c r="C4063">
        <v>19.295549999999999</v>
      </c>
      <c r="D4063">
        <v>-1.05738</v>
      </c>
      <c r="E4063">
        <v>-0.36319000000000001</v>
      </c>
      <c r="N4063">
        <f t="shared" si="63"/>
        <v>444.75043450659996</v>
      </c>
    </row>
    <row r="4064" spans="1:14" x14ac:dyDescent="0.15">
      <c r="A4064">
        <v>406.3</v>
      </c>
      <c r="B4064">
        <v>8.4049700000000005</v>
      </c>
      <c r="C4064">
        <v>19.259239999999998</v>
      </c>
      <c r="D4064">
        <v>-0.91256999999999999</v>
      </c>
      <c r="E4064">
        <v>-0.47666999999999998</v>
      </c>
      <c r="N4064">
        <f t="shared" si="63"/>
        <v>441.56184607849997</v>
      </c>
    </row>
    <row r="4065" spans="1:14" x14ac:dyDescent="0.15">
      <c r="A4065">
        <v>406.4</v>
      </c>
      <c r="B4065">
        <v>8.3137100000000004</v>
      </c>
      <c r="C4065">
        <v>19.211569999999998</v>
      </c>
      <c r="D4065">
        <v>-1.00756</v>
      </c>
      <c r="E4065">
        <v>-0.56555</v>
      </c>
      <c r="N4065">
        <f t="shared" si="63"/>
        <v>438.20219582899995</v>
      </c>
    </row>
    <row r="4066" spans="1:14" x14ac:dyDescent="0.15">
      <c r="A4066">
        <v>406.5</v>
      </c>
      <c r="B4066">
        <v>8.2129600000000007</v>
      </c>
      <c r="C4066">
        <v>19.155010000000001</v>
      </c>
      <c r="D4066">
        <v>-1.21661</v>
      </c>
      <c r="E4066">
        <v>-0.77908999999999995</v>
      </c>
      <c r="N4066">
        <f t="shared" si="63"/>
        <v>434.36712006170006</v>
      </c>
    </row>
    <row r="4067" spans="1:14" x14ac:dyDescent="0.15">
      <c r="A4067">
        <v>406.6</v>
      </c>
      <c r="B4067">
        <v>8.0913000000000004</v>
      </c>
      <c r="C4067">
        <v>19.077100000000002</v>
      </c>
      <c r="D4067">
        <v>-1.09737</v>
      </c>
      <c r="E4067">
        <v>-0.66896999999999995</v>
      </c>
      <c r="N4067">
        <f t="shared" si="63"/>
        <v>429.40488010000001</v>
      </c>
    </row>
    <row r="4068" spans="1:14" x14ac:dyDescent="0.15">
      <c r="A4068">
        <v>406.7</v>
      </c>
      <c r="B4068">
        <v>7.98156</v>
      </c>
      <c r="C4068">
        <v>19.010210000000001</v>
      </c>
      <c r="D4068">
        <v>-0.65868000000000004</v>
      </c>
      <c r="E4068">
        <v>-0.64844999999999997</v>
      </c>
      <c r="N4068">
        <f t="shared" si="63"/>
        <v>425.09338427770001</v>
      </c>
    </row>
    <row r="4069" spans="1:14" x14ac:dyDescent="0.15">
      <c r="A4069">
        <v>406.8</v>
      </c>
      <c r="B4069">
        <v>7.9156899999999997</v>
      </c>
      <c r="C4069">
        <v>18.945360000000001</v>
      </c>
      <c r="D4069">
        <v>-0.39877000000000001</v>
      </c>
      <c r="E4069">
        <v>-0.81930000000000003</v>
      </c>
      <c r="N4069">
        <f t="shared" si="63"/>
        <v>421.58481370570001</v>
      </c>
    </row>
    <row r="4070" spans="1:14" x14ac:dyDescent="0.15">
      <c r="A4070">
        <v>406.9</v>
      </c>
      <c r="B4070">
        <v>7.8758100000000004</v>
      </c>
      <c r="C4070">
        <v>18.863430000000001</v>
      </c>
      <c r="D4070">
        <v>-0.44341000000000003</v>
      </c>
      <c r="E4070">
        <v>-0.55608999999999997</v>
      </c>
      <c r="N4070">
        <f t="shared" si="63"/>
        <v>417.85737452100005</v>
      </c>
    </row>
    <row r="4071" spans="1:14" x14ac:dyDescent="0.15">
      <c r="A4071">
        <v>407</v>
      </c>
      <c r="B4071">
        <v>7.8314700000000004</v>
      </c>
      <c r="C4071">
        <v>18.80782</v>
      </c>
      <c r="D4071">
        <v>-0.1235</v>
      </c>
      <c r="E4071">
        <v>-0.32536999999999999</v>
      </c>
      <c r="N4071">
        <f t="shared" si="63"/>
        <v>415.06601551329999</v>
      </c>
    </row>
    <row r="4072" spans="1:14" x14ac:dyDescent="0.15">
      <c r="A4072">
        <v>407.1</v>
      </c>
      <c r="B4072">
        <v>7.8191199999999998</v>
      </c>
      <c r="C4072">
        <v>18.775289999999998</v>
      </c>
      <c r="D4072">
        <v>0.15343999999999999</v>
      </c>
      <c r="E4072">
        <v>-0.28005999999999998</v>
      </c>
      <c r="N4072">
        <f t="shared" si="63"/>
        <v>413.65015215849991</v>
      </c>
    </row>
    <row r="4073" spans="1:14" x14ac:dyDescent="0.15">
      <c r="A4073">
        <v>407.2</v>
      </c>
      <c r="B4073">
        <v>7.8344699999999996</v>
      </c>
      <c r="C4073">
        <v>18.74728</v>
      </c>
      <c r="D4073">
        <v>2.7200000000000002E-3</v>
      </c>
      <c r="E4073">
        <v>-0.48076999999999998</v>
      </c>
      <c r="N4073">
        <f t="shared" si="63"/>
        <v>412.83942757930004</v>
      </c>
    </row>
    <row r="4074" spans="1:14" x14ac:dyDescent="0.15">
      <c r="A4074">
        <v>407.3</v>
      </c>
      <c r="B4074">
        <v>7.83474</v>
      </c>
      <c r="C4074">
        <v>18.699200000000001</v>
      </c>
      <c r="D4074">
        <v>0.18123</v>
      </c>
      <c r="E4074">
        <v>-0.1118</v>
      </c>
      <c r="N4074">
        <f t="shared" si="63"/>
        <v>411.04323150760007</v>
      </c>
    </row>
    <row r="4075" spans="1:14" x14ac:dyDescent="0.15">
      <c r="A4075">
        <v>407.4</v>
      </c>
      <c r="B4075">
        <v>7.8528599999999997</v>
      </c>
      <c r="C4075">
        <v>18.688020000000002</v>
      </c>
      <c r="D4075">
        <v>0.40537000000000001</v>
      </c>
      <c r="E4075">
        <v>-0.43441999999999997</v>
      </c>
      <c r="N4075">
        <f t="shared" si="63"/>
        <v>410.90950170000002</v>
      </c>
    </row>
    <row r="4076" spans="1:14" x14ac:dyDescent="0.15">
      <c r="A4076">
        <v>407.5</v>
      </c>
      <c r="B4076">
        <v>7.8933999999999997</v>
      </c>
      <c r="C4076">
        <v>18.644580000000001</v>
      </c>
      <c r="D4076">
        <v>1.6E-2</v>
      </c>
      <c r="E4076">
        <v>-0.35676000000000002</v>
      </c>
      <c r="N4076">
        <f t="shared" si="63"/>
        <v>409.92612693640007</v>
      </c>
    </row>
    <row r="4077" spans="1:14" x14ac:dyDescent="0.15">
      <c r="A4077">
        <v>407.6</v>
      </c>
      <c r="B4077">
        <v>7.8949999999999996</v>
      </c>
      <c r="C4077">
        <v>18.608899999999998</v>
      </c>
      <c r="D4077">
        <v>-0.22064</v>
      </c>
      <c r="E4077">
        <v>6.4130000000000006E-2</v>
      </c>
      <c r="N4077">
        <f t="shared" si="63"/>
        <v>408.62218420999994</v>
      </c>
    </row>
    <row r="4078" spans="1:14" x14ac:dyDescent="0.15">
      <c r="A4078">
        <v>407.7</v>
      </c>
      <c r="B4078">
        <v>7.8729399999999998</v>
      </c>
      <c r="C4078">
        <v>18.615320000000001</v>
      </c>
      <c r="D4078">
        <v>-0.33442</v>
      </c>
      <c r="E4078">
        <v>0.16921</v>
      </c>
      <c r="N4078">
        <f t="shared" si="63"/>
        <v>408.51332294600002</v>
      </c>
    </row>
    <row r="4079" spans="1:14" x14ac:dyDescent="0.15">
      <c r="A4079">
        <v>407.8</v>
      </c>
      <c r="B4079">
        <v>7.8394899999999996</v>
      </c>
      <c r="C4079">
        <v>18.632239999999999</v>
      </c>
      <c r="D4079">
        <v>-5.8590000000000003E-2</v>
      </c>
      <c r="E4079">
        <v>2.2880000000000001E-2</v>
      </c>
      <c r="N4079">
        <f t="shared" si="63"/>
        <v>408.61797087769997</v>
      </c>
    </row>
    <row r="4080" spans="1:14" x14ac:dyDescent="0.15">
      <c r="A4080">
        <v>407.9</v>
      </c>
      <c r="B4080">
        <v>7.8336399999999999</v>
      </c>
      <c r="C4080">
        <v>18.634530000000002</v>
      </c>
      <c r="D4080">
        <v>0.31052999999999997</v>
      </c>
      <c r="E4080">
        <v>-0.25668999999999997</v>
      </c>
      <c r="N4080">
        <f t="shared" si="63"/>
        <v>408.61162397050009</v>
      </c>
    </row>
    <row r="4081" spans="1:14" x14ac:dyDescent="0.15">
      <c r="A4081">
        <v>408</v>
      </c>
      <c r="B4081">
        <v>7.8646900000000004</v>
      </c>
      <c r="C4081">
        <v>18.60886</v>
      </c>
      <c r="D4081">
        <v>0.56684999999999997</v>
      </c>
      <c r="E4081">
        <v>0.12862000000000001</v>
      </c>
      <c r="N4081">
        <f t="shared" si="63"/>
        <v>408.14301929570001</v>
      </c>
    </row>
    <row r="4082" spans="1:14" x14ac:dyDescent="0.15">
      <c r="A4082">
        <v>408.1</v>
      </c>
      <c r="B4082">
        <v>7.9213699999999996</v>
      </c>
      <c r="C4082">
        <v>18.62172</v>
      </c>
      <c r="D4082">
        <v>0.33152999999999999</v>
      </c>
      <c r="E4082">
        <v>0.36623</v>
      </c>
      <c r="N4082">
        <f t="shared" si="63"/>
        <v>409.51655843529994</v>
      </c>
    </row>
    <row r="4083" spans="1:14" x14ac:dyDescent="0.15">
      <c r="A4083">
        <v>408.2</v>
      </c>
      <c r="B4083">
        <v>7.9545300000000001</v>
      </c>
      <c r="C4083">
        <v>18.658339999999999</v>
      </c>
      <c r="D4083">
        <v>0.36131999999999997</v>
      </c>
      <c r="E4083">
        <v>-7.1300000000000001E-3</v>
      </c>
      <c r="N4083">
        <f t="shared" si="63"/>
        <v>411.40819907649995</v>
      </c>
    </row>
    <row r="4084" spans="1:14" x14ac:dyDescent="0.15">
      <c r="A4084">
        <v>408.3</v>
      </c>
      <c r="B4084">
        <v>7.9906600000000001</v>
      </c>
      <c r="C4084">
        <v>18.657630000000001</v>
      </c>
      <c r="D4084">
        <v>0.54869000000000001</v>
      </c>
      <c r="E4084">
        <v>-0.20268</v>
      </c>
      <c r="N4084">
        <f t="shared" si="63"/>
        <v>411.9578044525</v>
      </c>
    </row>
    <row r="4085" spans="1:14" x14ac:dyDescent="0.15">
      <c r="A4085">
        <v>408.4</v>
      </c>
      <c r="B4085">
        <v>8.0455299999999994</v>
      </c>
      <c r="C4085">
        <v>18.637360000000001</v>
      </c>
      <c r="D4085">
        <v>0.12775</v>
      </c>
      <c r="E4085">
        <v>-0.10184</v>
      </c>
      <c r="N4085">
        <f t="shared" si="63"/>
        <v>412.08174075049999</v>
      </c>
    </row>
    <row r="4086" spans="1:14" x14ac:dyDescent="0.15">
      <c r="A4086">
        <v>408.5</v>
      </c>
      <c r="B4086">
        <v>8.0582999999999991</v>
      </c>
      <c r="C4086">
        <v>18.627179999999999</v>
      </c>
      <c r="D4086">
        <v>8.7489999999999998E-2</v>
      </c>
      <c r="E4086">
        <v>-3.696E-2</v>
      </c>
      <c r="N4086">
        <f t="shared" si="63"/>
        <v>411.90803364239991</v>
      </c>
    </row>
    <row r="4087" spans="1:14" x14ac:dyDescent="0.15">
      <c r="A4087">
        <v>408.6</v>
      </c>
      <c r="B4087">
        <v>8.0670500000000001</v>
      </c>
      <c r="C4087">
        <v>18.623480000000001</v>
      </c>
      <c r="D4087">
        <v>-6.5229999999999996E-2</v>
      </c>
      <c r="E4087">
        <v>-0.40134999999999998</v>
      </c>
      <c r="N4087">
        <f t="shared" si="63"/>
        <v>411.91130301290002</v>
      </c>
    </row>
    <row r="4088" spans="1:14" x14ac:dyDescent="0.15">
      <c r="A4088">
        <v>408.7</v>
      </c>
      <c r="B4088">
        <v>8.06053</v>
      </c>
      <c r="C4088">
        <v>18.583349999999999</v>
      </c>
      <c r="D4088">
        <v>-0.29930000000000001</v>
      </c>
      <c r="E4088">
        <v>-1.736E-2</v>
      </c>
      <c r="N4088">
        <f t="shared" si="63"/>
        <v>410.3130411034</v>
      </c>
    </row>
    <row r="4089" spans="1:14" x14ac:dyDescent="0.15">
      <c r="A4089">
        <v>408.8</v>
      </c>
      <c r="B4089">
        <v>8.0305999999999997</v>
      </c>
      <c r="C4089">
        <v>18.581610000000001</v>
      </c>
      <c r="D4089">
        <v>-0.64029000000000003</v>
      </c>
      <c r="E4089">
        <v>-0.39462999999999998</v>
      </c>
      <c r="N4089">
        <f t="shared" si="63"/>
        <v>409.76676655210008</v>
      </c>
    </row>
    <row r="4090" spans="1:14" x14ac:dyDescent="0.15">
      <c r="A4090">
        <v>408.9</v>
      </c>
      <c r="B4090">
        <v>7.9665699999999999</v>
      </c>
      <c r="C4090">
        <v>18.542149999999999</v>
      </c>
      <c r="D4090">
        <v>-0.84970999999999997</v>
      </c>
      <c r="E4090">
        <v>-0.26508999999999999</v>
      </c>
      <c r="N4090">
        <f t="shared" si="63"/>
        <v>407.27756418739995</v>
      </c>
    </row>
    <row r="4091" spans="1:14" x14ac:dyDescent="0.15">
      <c r="A4091">
        <v>409</v>
      </c>
      <c r="B4091">
        <v>7.8815999999999997</v>
      </c>
      <c r="C4091">
        <v>18.515640000000001</v>
      </c>
      <c r="D4091">
        <v>-0.76817999999999997</v>
      </c>
      <c r="E4091">
        <v>-5.8810000000000001E-2</v>
      </c>
      <c r="N4091">
        <f t="shared" si="63"/>
        <v>404.94854316960004</v>
      </c>
    </row>
    <row r="4092" spans="1:14" x14ac:dyDescent="0.15">
      <c r="A4092">
        <v>409.1</v>
      </c>
      <c r="B4092">
        <v>7.8047800000000001</v>
      </c>
      <c r="C4092">
        <v>18.50976</v>
      </c>
      <c r="D4092">
        <v>-0.54262999999999995</v>
      </c>
      <c r="E4092">
        <v>-0.10996</v>
      </c>
      <c r="N4092">
        <f t="shared" si="63"/>
        <v>403.525806106</v>
      </c>
    </row>
    <row r="4093" spans="1:14" x14ac:dyDescent="0.15">
      <c r="A4093">
        <v>409.2</v>
      </c>
      <c r="B4093">
        <v>7.7505199999999999</v>
      </c>
      <c r="C4093">
        <v>18.498760000000001</v>
      </c>
      <c r="D4093">
        <v>-0.86570999999999998</v>
      </c>
      <c r="E4093">
        <v>-0.1085</v>
      </c>
      <c r="N4093">
        <f t="shared" si="63"/>
        <v>402.27468180800003</v>
      </c>
    </row>
    <row r="4094" spans="1:14" x14ac:dyDescent="0.15">
      <c r="A4094">
        <v>409.3</v>
      </c>
      <c r="B4094">
        <v>7.6639499999999998</v>
      </c>
      <c r="C4094">
        <v>18.487909999999999</v>
      </c>
      <c r="D4094">
        <v>-1.12666</v>
      </c>
      <c r="E4094">
        <v>0.15251000000000001</v>
      </c>
      <c r="N4094">
        <f t="shared" si="63"/>
        <v>400.53894577059998</v>
      </c>
    </row>
    <row r="4095" spans="1:14" x14ac:dyDescent="0.15">
      <c r="A4095">
        <v>409.4</v>
      </c>
      <c r="B4095">
        <v>7.5512800000000002</v>
      </c>
      <c r="C4095">
        <v>18.503160000000001</v>
      </c>
      <c r="D4095">
        <v>-1.1389100000000001</v>
      </c>
      <c r="E4095">
        <v>-0.13761000000000001</v>
      </c>
      <c r="N4095">
        <f t="shared" si="63"/>
        <v>399.38875962400004</v>
      </c>
    </row>
    <row r="4096" spans="1:14" x14ac:dyDescent="0.15">
      <c r="A4096">
        <v>409.5</v>
      </c>
      <c r="B4096">
        <v>7.4373899999999997</v>
      </c>
      <c r="C4096">
        <v>18.4894</v>
      </c>
      <c r="D4096">
        <v>-0.92513000000000001</v>
      </c>
      <c r="E4096">
        <v>-0.45284999999999997</v>
      </c>
      <c r="N4096">
        <f t="shared" si="63"/>
        <v>397.17268237209998</v>
      </c>
    </row>
    <row r="4097" spans="1:14" x14ac:dyDescent="0.15">
      <c r="A4097">
        <v>409.6</v>
      </c>
      <c r="B4097">
        <v>7.3448700000000002</v>
      </c>
      <c r="C4097">
        <v>18.444120000000002</v>
      </c>
      <c r="D4097">
        <v>-0.66042000000000001</v>
      </c>
      <c r="E4097">
        <v>-0.57362000000000002</v>
      </c>
      <c r="N4097">
        <f t="shared" si="63"/>
        <v>394.13267789130009</v>
      </c>
    </row>
    <row r="4098" spans="1:14" x14ac:dyDescent="0.15">
      <c r="A4098">
        <v>409.7</v>
      </c>
      <c r="B4098">
        <v>7.2788300000000001</v>
      </c>
      <c r="C4098">
        <v>18.386749999999999</v>
      </c>
      <c r="D4098">
        <v>-0.83050000000000002</v>
      </c>
      <c r="E4098">
        <v>-0.26094000000000001</v>
      </c>
      <c r="N4098">
        <f t="shared" ref="N4098:N4161" si="64">(B4098*B4098)+(C4098*C4098)</f>
        <v>391.05394173140002</v>
      </c>
    </row>
    <row r="4099" spans="1:14" x14ac:dyDescent="0.15">
      <c r="A4099">
        <v>409.8</v>
      </c>
      <c r="B4099">
        <v>7.1957800000000001</v>
      </c>
      <c r="C4099">
        <v>18.360659999999999</v>
      </c>
      <c r="D4099">
        <v>-0.47454000000000002</v>
      </c>
      <c r="E4099">
        <v>-0.26533000000000001</v>
      </c>
      <c r="N4099">
        <f t="shared" si="64"/>
        <v>388.89308544399995</v>
      </c>
    </row>
    <row r="4100" spans="1:14" x14ac:dyDescent="0.15">
      <c r="A4100">
        <v>409.9</v>
      </c>
      <c r="B4100">
        <v>7.1483299999999996</v>
      </c>
      <c r="C4100">
        <v>18.334129999999998</v>
      </c>
      <c r="D4100">
        <v>-0.23919000000000001</v>
      </c>
      <c r="E4100">
        <v>-0.10919</v>
      </c>
      <c r="N4100">
        <f t="shared" si="64"/>
        <v>387.23894464579996</v>
      </c>
    </row>
    <row r="4101" spans="1:14" x14ac:dyDescent="0.15">
      <c r="A4101">
        <v>410</v>
      </c>
      <c r="B4101">
        <v>7.1244100000000001</v>
      </c>
      <c r="C4101">
        <v>18.32321</v>
      </c>
      <c r="D4101">
        <v>2.2890000000000001E-2</v>
      </c>
      <c r="E4101">
        <v>-0.12469</v>
      </c>
      <c r="N4101">
        <f t="shared" si="64"/>
        <v>386.49724255220002</v>
      </c>
    </row>
    <row r="4102" spans="1:14" x14ac:dyDescent="0.15">
      <c r="A4102">
        <v>410.1</v>
      </c>
      <c r="B4102">
        <v>7.1266999999999996</v>
      </c>
      <c r="C4102">
        <v>18.310739999999999</v>
      </c>
      <c r="D4102">
        <v>-0.14299999999999999</v>
      </c>
      <c r="E4102">
        <v>0.13669000000000001</v>
      </c>
      <c r="N4102">
        <f t="shared" si="64"/>
        <v>386.0730522376</v>
      </c>
    </row>
    <row r="4103" spans="1:14" x14ac:dyDescent="0.15">
      <c r="A4103">
        <v>410.2</v>
      </c>
      <c r="B4103">
        <v>7.1124000000000001</v>
      </c>
      <c r="C4103">
        <v>18.32441</v>
      </c>
      <c r="D4103">
        <v>-0.10394</v>
      </c>
      <c r="E4103">
        <v>-0.23388</v>
      </c>
      <c r="N4103">
        <f t="shared" si="64"/>
        <v>386.37023560809996</v>
      </c>
    </row>
    <row r="4104" spans="1:14" x14ac:dyDescent="0.15">
      <c r="A4104">
        <v>410.3</v>
      </c>
      <c r="B4104">
        <v>7.1020000000000003</v>
      </c>
      <c r="C4104">
        <v>18.301020000000001</v>
      </c>
      <c r="D4104">
        <v>-0.16502</v>
      </c>
      <c r="E4104">
        <v>-5.015E-2</v>
      </c>
      <c r="N4104">
        <f t="shared" si="64"/>
        <v>385.36573704040001</v>
      </c>
    </row>
    <row r="4105" spans="1:14" x14ac:dyDescent="0.15">
      <c r="A4105">
        <v>410.4</v>
      </c>
      <c r="B4105">
        <v>7.0854999999999997</v>
      </c>
      <c r="C4105">
        <v>18.296009999999999</v>
      </c>
      <c r="D4105">
        <v>0.13671</v>
      </c>
      <c r="E4105">
        <v>0.25599</v>
      </c>
      <c r="N4105">
        <f t="shared" si="64"/>
        <v>384.94829217009993</v>
      </c>
    </row>
    <row r="4106" spans="1:14" x14ac:dyDescent="0.15">
      <c r="A4106">
        <v>410.5</v>
      </c>
      <c r="B4106">
        <v>7.09917</v>
      </c>
      <c r="C4106">
        <v>18.32161</v>
      </c>
      <c r="D4106">
        <v>0.33287</v>
      </c>
      <c r="E4106">
        <v>0.17127999999999999</v>
      </c>
      <c r="N4106">
        <f t="shared" si="64"/>
        <v>386.07960768099997</v>
      </c>
    </row>
    <row r="4107" spans="1:14" x14ac:dyDescent="0.15">
      <c r="A4107">
        <v>410.6</v>
      </c>
      <c r="B4107">
        <v>7.13246</v>
      </c>
      <c r="C4107">
        <v>18.338730000000002</v>
      </c>
      <c r="D4107">
        <v>0.43645</v>
      </c>
      <c r="E4107">
        <v>0.12064999999999999</v>
      </c>
      <c r="N4107">
        <f t="shared" si="64"/>
        <v>387.18100366450005</v>
      </c>
    </row>
    <row r="4108" spans="1:14" x14ac:dyDescent="0.15">
      <c r="A4108">
        <v>410.7</v>
      </c>
      <c r="B4108">
        <v>7.1761100000000004</v>
      </c>
      <c r="C4108">
        <v>18.3508</v>
      </c>
      <c r="D4108">
        <v>0.37679000000000001</v>
      </c>
      <c r="E4108">
        <v>0.40555000000000002</v>
      </c>
      <c r="N4108">
        <f t="shared" si="64"/>
        <v>388.2484153721</v>
      </c>
    </row>
    <row r="4109" spans="1:14" x14ac:dyDescent="0.15">
      <c r="A4109">
        <v>410.8</v>
      </c>
      <c r="B4109">
        <v>7.2137799999999999</v>
      </c>
      <c r="C4109">
        <v>18.391349999999999</v>
      </c>
      <c r="D4109">
        <v>1.0290000000000001E-2</v>
      </c>
      <c r="E4109">
        <v>0.23083000000000001</v>
      </c>
      <c r="N4109">
        <f t="shared" si="64"/>
        <v>390.28037671089993</v>
      </c>
    </row>
    <row r="4110" spans="1:14" x14ac:dyDescent="0.15">
      <c r="A4110">
        <v>410.9</v>
      </c>
      <c r="B4110">
        <v>7.2148099999999999</v>
      </c>
      <c r="C4110">
        <v>18.414439999999999</v>
      </c>
      <c r="D4110">
        <v>-1.5259999999999999E-2</v>
      </c>
      <c r="E4110">
        <v>0.38</v>
      </c>
      <c r="N4110">
        <f t="shared" si="64"/>
        <v>391.14508384969997</v>
      </c>
    </row>
    <row r="4111" spans="1:14" x14ac:dyDescent="0.15">
      <c r="A4111">
        <v>411</v>
      </c>
      <c r="B4111">
        <v>7.2132899999999998</v>
      </c>
      <c r="C4111">
        <v>18.452439999999999</v>
      </c>
      <c r="D4111">
        <v>-0.14524999999999999</v>
      </c>
      <c r="E4111">
        <v>0.48105999999999999</v>
      </c>
      <c r="N4111">
        <f t="shared" si="64"/>
        <v>392.5240945777</v>
      </c>
    </row>
    <row r="4112" spans="1:14" x14ac:dyDescent="0.15">
      <c r="A4112">
        <v>411.1</v>
      </c>
      <c r="B4112">
        <v>7.19876</v>
      </c>
      <c r="C4112">
        <v>18.500540000000001</v>
      </c>
      <c r="D4112">
        <v>7.4590000000000004E-2</v>
      </c>
      <c r="E4112">
        <v>0.55101999999999995</v>
      </c>
      <c r="N4112">
        <f t="shared" si="64"/>
        <v>394.09212582920003</v>
      </c>
    </row>
    <row r="4113" spans="1:14" x14ac:dyDescent="0.15">
      <c r="A4113">
        <v>411.2</v>
      </c>
      <c r="B4113">
        <v>7.2062200000000001</v>
      </c>
      <c r="C4113">
        <v>18.55564</v>
      </c>
      <c r="D4113">
        <v>9.0600000000000003E-3</v>
      </c>
      <c r="E4113">
        <v>0.65322999999999998</v>
      </c>
      <c r="N4113">
        <f t="shared" si="64"/>
        <v>396.24138249800001</v>
      </c>
    </row>
    <row r="4114" spans="1:14" x14ac:dyDescent="0.15">
      <c r="A4114">
        <v>411.3</v>
      </c>
      <c r="B4114">
        <v>7.2071300000000003</v>
      </c>
      <c r="C4114">
        <v>18.62097</v>
      </c>
      <c r="D4114">
        <v>0.30365999999999999</v>
      </c>
      <c r="E4114">
        <v>0.51641000000000004</v>
      </c>
      <c r="N4114">
        <f t="shared" si="64"/>
        <v>398.68324657779999</v>
      </c>
    </row>
    <row r="4115" spans="1:14" x14ac:dyDescent="0.15">
      <c r="A4115">
        <v>411.4</v>
      </c>
      <c r="B4115">
        <v>7.2374900000000002</v>
      </c>
      <c r="C4115">
        <v>18.672609999999999</v>
      </c>
      <c r="D4115">
        <v>0.54239999999999999</v>
      </c>
      <c r="E4115">
        <v>0.36062</v>
      </c>
      <c r="N4115">
        <f t="shared" si="64"/>
        <v>401.04762571219993</v>
      </c>
    </row>
    <row r="4116" spans="1:14" x14ac:dyDescent="0.15">
      <c r="A4116">
        <v>411.5</v>
      </c>
      <c r="B4116">
        <v>7.2917300000000003</v>
      </c>
      <c r="C4116">
        <v>18.708670000000001</v>
      </c>
      <c r="D4116">
        <v>0.19613</v>
      </c>
      <c r="E4116">
        <v>0.66822000000000004</v>
      </c>
      <c r="N4116">
        <f t="shared" si="64"/>
        <v>403.18365956180008</v>
      </c>
    </row>
    <row r="4117" spans="1:14" x14ac:dyDescent="0.15">
      <c r="A4117">
        <v>411.6</v>
      </c>
      <c r="B4117">
        <v>7.31135</v>
      </c>
      <c r="C4117">
        <v>18.775490000000001</v>
      </c>
      <c r="D4117">
        <v>0.26651999999999998</v>
      </c>
      <c r="E4117">
        <v>0.56608999999999998</v>
      </c>
      <c r="N4117">
        <f t="shared" si="64"/>
        <v>405.97486356260004</v>
      </c>
    </row>
    <row r="4118" spans="1:14" x14ac:dyDescent="0.15">
      <c r="A4118">
        <v>411.7</v>
      </c>
      <c r="B4118">
        <v>7.3380000000000001</v>
      </c>
      <c r="C4118">
        <v>18.832100000000001</v>
      </c>
      <c r="D4118">
        <v>-7.4310000000000001E-2</v>
      </c>
      <c r="E4118">
        <v>0.15631999999999999</v>
      </c>
      <c r="N4118">
        <f t="shared" si="64"/>
        <v>408.49423441000005</v>
      </c>
    </row>
    <row r="4119" spans="1:14" x14ac:dyDescent="0.15">
      <c r="A4119">
        <v>411.8</v>
      </c>
      <c r="B4119">
        <v>7.3305699999999998</v>
      </c>
      <c r="C4119">
        <v>18.847729999999999</v>
      </c>
      <c r="D4119">
        <v>-0.38778000000000001</v>
      </c>
      <c r="E4119">
        <v>-2.1870000000000001E-2</v>
      </c>
      <c r="N4119">
        <f t="shared" si="64"/>
        <v>408.97418267779994</v>
      </c>
    </row>
    <row r="4120" spans="1:14" x14ac:dyDescent="0.15">
      <c r="A4120">
        <v>411.9</v>
      </c>
      <c r="B4120">
        <v>7.2917899999999998</v>
      </c>
      <c r="C4120">
        <v>18.845549999999999</v>
      </c>
      <c r="D4120">
        <v>-0.59350999999999998</v>
      </c>
      <c r="E4120">
        <v>0.36185</v>
      </c>
      <c r="N4120">
        <f t="shared" si="64"/>
        <v>408.32495620659995</v>
      </c>
    </row>
    <row r="4121" spans="1:14" x14ac:dyDescent="0.15">
      <c r="A4121">
        <v>412</v>
      </c>
      <c r="B4121">
        <v>7.2324400000000004</v>
      </c>
      <c r="C4121">
        <v>18.881730000000001</v>
      </c>
      <c r="D4121">
        <v>-0.49070000000000003</v>
      </c>
      <c r="E4121">
        <v>-4.6339999999999999E-2</v>
      </c>
      <c r="N4121">
        <f t="shared" si="64"/>
        <v>408.82791614650006</v>
      </c>
    </row>
    <row r="4122" spans="1:14" x14ac:dyDescent="0.15">
      <c r="A4122">
        <v>412.1</v>
      </c>
      <c r="B4122">
        <v>7.18337</v>
      </c>
      <c r="C4122">
        <v>18.877099999999999</v>
      </c>
      <c r="D4122">
        <v>-0.58899000000000001</v>
      </c>
      <c r="E4122">
        <v>-6.9089999999999999E-2</v>
      </c>
      <c r="N4122">
        <f t="shared" si="64"/>
        <v>407.94570896689999</v>
      </c>
    </row>
    <row r="4123" spans="1:14" x14ac:dyDescent="0.15">
      <c r="A4123">
        <v>412.2</v>
      </c>
      <c r="B4123">
        <v>7.1244699999999996</v>
      </c>
      <c r="C4123">
        <v>18.870190000000001</v>
      </c>
      <c r="D4123">
        <v>-0.74572000000000005</v>
      </c>
      <c r="E4123">
        <v>0.24510000000000001</v>
      </c>
      <c r="N4123">
        <f t="shared" si="64"/>
        <v>406.84214341699999</v>
      </c>
    </row>
    <row r="4124" spans="1:14" x14ac:dyDescent="0.15">
      <c r="A4124">
        <v>412.3</v>
      </c>
      <c r="B4124">
        <v>7.0499000000000001</v>
      </c>
      <c r="C4124">
        <v>18.8947</v>
      </c>
      <c r="D4124">
        <v>-0.51546999999999998</v>
      </c>
      <c r="E4124">
        <v>6.3539999999999999E-2</v>
      </c>
      <c r="N4124">
        <f t="shared" si="64"/>
        <v>406.71077809999997</v>
      </c>
    </row>
    <row r="4125" spans="1:14" x14ac:dyDescent="0.15">
      <c r="A4125">
        <v>412.4</v>
      </c>
      <c r="B4125">
        <v>6.9983500000000003</v>
      </c>
      <c r="C4125">
        <v>18.901050000000001</v>
      </c>
      <c r="D4125">
        <v>-0.47295999999999999</v>
      </c>
      <c r="E4125">
        <v>2.1049999999999999E-2</v>
      </c>
      <c r="N4125">
        <f t="shared" si="64"/>
        <v>406.22659382500007</v>
      </c>
    </row>
    <row r="4126" spans="1:14" x14ac:dyDescent="0.15">
      <c r="A4126">
        <v>412.5</v>
      </c>
      <c r="B4126">
        <v>6.9510500000000004</v>
      </c>
      <c r="C4126">
        <v>18.90316</v>
      </c>
      <c r="D4126">
        <v>-0.80574999999999997</v>
      </c>
      <c r="E4126">
        <v>-0.14316000000000001</v>
      </c>
      <c r="N4126">
        <f t="shared" si="64"/>
        <v>405.6465540881</v>
      </c>
    </row>
    <row r="4127" spans="1:14" x14ac:dyDescent="0.15">
      <c r="A4127">
        <v>412.6</v>
      </c>
      <c r="B4127">
        <v>6.8704799999999997</v>
      </c>
      <c r="C4127">
        <v>18.888839999999998</v>
      </c>
      <c r="D4127">
        <v>-0.96386000000000005</v>
      </c>
      <c r="E4127">
        <v>0.23708000000000001</v>
      </c>
      <c r="N4127">
        <f t="shared" si="64"/>
        <v>403.99177197599994</v>
      </c>
    </row>
    <row r="4128" spans="1:14" x14ac:dyDescent="0.15">
      <c r="A4128">
        <v>412.7</v>
      </c>
      <c r="B4128">
        <v>6.7740900000000002</v>
      </c>
      <c r="C4128">
        <v>18.91255</v>
      </c>
      <c r="D4128">
        <v>-0.85338999999999998</v>
      </c>
      <c r="E4128">
        <v>0.36897999999999997</v>
      </c>
      <c r="N4128">
        <f t="shared" si="64"/>
        <v>403.5728428306</v>
      </c>
    </row>
    <row r="4129" spans="1:14" x14ac:dyDescent="0.15">
      <c r="A4129">
        <v>412.8</v>
      </c>
      <c r="B4129">
        <v>6.6887499999999998</v>
      </c>
      <c r="C4129">
        <v>18.949449999999999</v>
      </c>
      <c r="D4129">
        <v>-0.57669999999999999</v>
      </c>
      <c r="E4129">
        <v>7.1139999999999995E-2</v>
      </c>
      <c r="N4129">
        <f t="shared" si="64"/>
        <v>403.82103186499995</v>
      </c>
    </row>
    <row r="4130" spans="1:14" x14ac:dyDescent="0.15">
      <c r="A4130">
        <v>412.9</v>
      </c>
      <c r="B4130">
        <v>6.6310799999999999</v>
      </c>
      <c r="C4130">
        <v>18.95656</v>
      </c>
      <c r="D4130">
        <v>-0.33404</v>
      </c>
      <c r="E4130">
        <v>0.12318</v>
      </c>
      <c r="N4130">
        <f t="shared" si="64"/>
        <v>403.32238899999999</v>
      </c>
    </row>
    <row r="4131" spans="1:14" x14ac:dyDescent="0.15">
      <c r="A4131">
        <v>413</v>
      </c>
      <c r="B4131">
        <v>6.5976800000000004</v>
      </c>
      <c r="C4131">
        <v>18.968879999999999</v>
      </c>
      <c r="D4131">
        <v>-9.9169999999999994E-2</v>
      </c>
      <c r="E4131">
        <v>7.1540000000000006E-2</v>
      </c>
      <c r="N4131">
        <f t="shared" si="64"/>
        <v>403.34778983679996</v>
      </c>
    </row>
    <row r="4132" spans="1:14" x14ac:dyDescent="0.15">
      <c r="A4132">
        <v>413.1</v>
      </c>
      <c r="B4132">
        <v>6.5877600000000003</v>
      </c>
      <c r="C4132">
        <v>18.976030000000002</v>
      </c>
      <c r="D4132">
        <v>-0.34315000000000001</v>
      </c>
      <c r="E4132">
        <v>0.14055999999999999</v>
      </c>
      <c r="N4132">
        <f t="shared" si="64"/>
        <v>403.48829637850008</v>
      </c>
    </row>
    <row r="4133" spans="1:14" x14ac:dyDescent="0.15">
      <c r="A4133">
        <v>413.2</v>
      </c>
      <c r="B4133">
        <v>6.5534499999999998</v>
      </c>
      <c r="C4133">
        <v>18.990089999999999</v>
      </c>
      <c r="D4133">
        <v>-0.59113000000000004</v>
      </c>
      <c r="E4133">
        <v>0.33872999999999998</v>
      </c>
      <c r="N4133">
        <f t="shared" si="64"/>
        <v>403.57122511059993</v>
      </c>
    </row>
    <row r="4134" spans="1:14" x14ac:dyDescent="0.15">
      <c r="A4134">
        <v>413.3</v>
      </c>
      <c r="B4134">
        <v>6.4943299999999997</v>
      </c>
      <c r="C4134">
        <v>19.023959999999999</v>
      </c>
      <c r="D4134">
        <v>-0.51783999999999997</v>
      </c>
      <c r="E4134">
        <v>0.36525000000000002</v>
      </c>
      <c r="N4134">
        <f t="shared" si="64"/>
        <v>404.08737623049996</v>
      </c>
    </row>
    <row r="4135" spans="1:14" x14ac:dyDescent="0.15">
      <c r="A4135">
        <v>413.4</v>
      </c>
      <c r="B4135">
        <v>6.4425499999999998</v>
      </c>
      <c r="C4135">
        <v>19.060490000000001</v>
      </c>
      <c r="D4135">
        <v>-0.69220999999999999</v>
      </c>
      <c r="E4135">
        <v>0.19661000000000001</v>
      </c>
      <c r="N4135">
        <f t="shared" si="64"/>
        <v>404.80872954260008</v>
      </c>
    </row>
    <row r="4136" spans="1:14" x14ac:dyDescent="0.15">
      <c r="A4136">
        <v>413.5</v>
      </c>
      <c r="B4136">
        <v>6.3733300000000002</v>
      </c>
      <c r="C4136">
        <v>19.08015</v>
      </c>
      <c r="D4136">
        <v>-0.92261000000000004</v>
      </c>
      <c r="E4136">
        <v>-2.3400000000000001E-3</v>
      </c>
      <c r="N4136">
        <f t="shared" si="64"/>
        <v>404.67145931139999</v>
      </c>
    </row>
    <row r="4137" spans="1:14" x14ac:dyDescent="0.15">
      <c r="A4137">
        <v>413.6</v>
      </c>
      <c r="B4137">
        <v>6.2810699999999997</v>
      </c>
      <c r="C4137">
        <v>19.079910000000002</v>
      </c>
      <c r="D4137">
        <v>-0.49670999999999998</v>
      </c>
      <c r="E4137">
        <v>-0.29970000000000002</v>
      </c>
      <c r="N4137">
        <f t="shared" si="64"/>
        <v>403.49480595300008</v>
      </c>
    </row>
    <row r="4138" spans="1:14" x14ac:dyDescent="0.15">
      <c r="A4138">
        <v>413.7</v>
      </c>
      <c r="B4138">
        <v>6.2313999999999998</v>
      </c>
      <c r="C4138">
        <v>19.049939999999999</v>
      </c>
      <c r="D4138">
        <v>-0.15489</v>
      </c>
      <c r="E4138">
        <v>-0.15464</v>
      </c>
      <c r="N4138">
        <f t="shared" si="64"/>
        <v>401.73055996359994</v>
      </c>
    </row>
    <row r="4139" spans="1:14" x14ac:dyDescent="0.15">
      <c r="A4139">
        <v>413.8</v>
      </c>
      <c r="B4139">
        <v>6.21591</v>
      </c>
      <c r="C4139">
        <v>19.034479999999999</v>
      </c>
      <c r="D4139">
        <v>-2.1590000000000002E-2</v>
      </c>
      <c r="E4139">
        <v>4.419E-2</v>
      </c>
      <c r="N4139">
        <f t="shared" si="64"/>
        <v>400.94896599849994</v>
      </c>
    </row>
    <row r="4140" spans="1:14" x14ac:dyDescent="0.15">
      <c r="A4140">
        <v>413.9</v>
      </c>
      <c r="B4140">
        <v>6.2137500000000001</v>
      </c>
      <c r="C4140">
        <v>19.038900000000002</v>
      </c>
      <c r="D4140">
        <v>2.121E-2</v>
      </c>
      <c r="E4140">
        <v>-9.0920000000000001E-2</v>
      </c>
      <c r="N4140">
        <f t="shared" si="64"/>
        <v>401.09040227250006</v>
      </c>
    </row>
    <row r="4141" spans="1:14" x14ac:dyDescent="0.15">
      <c r="A4141">
        <v>414</v>
      </c>
      <c r="B4141">
        <v>6.2158699999999998</v>
      </c>
      <c r="C4141">
        <v>19.029810000000001</v>
      </c>
      <c r="D4141">
        <v>2.7879999999999999E-2</v>
      </c>
      <c r="E4141">
        <v>-0.20787</v>
      </c>
      <c r="N4141">
        <f t="shared" si="64"/>
        <v>400.77070849300003</v>
      </c>
    </row>
    <row r="4142" spans="1:14" x14ac:dyDescent="0.15">
      <c r="A4142">
        <v>414.1</v>
      </c>
      <c r="B4142">
        <v>6.2186599999999999</v>
      </c>
      <c r="C4142">
        <v>19.00902</v>
      </c>
      <c r="D4142">
        <v>3.6260000000000001E-2</v>
      </c>
      <c r="E4142">
        <v>-0.37474000000000002</v>
      </c>
      <c r="N4142">
        <f t="shared" si="64"/>
        <v>400.01457355599996</v>
      </c>
    </row>
    <row r="4143" spans="1:14" x14ac:dyDescent="0.15">
      <c r="A4143">
        <v>414.2</v>
      </c>
      <c r="B4143">
        <v>6.2222799999999996</v>
      </c>
      <c r="C4143">
        <v>18.971540000000001</v>
      </c>
      <c r="D4143">
        <v>0.40799000000000002</v>
      </c>
      <c r="E4143">
        <v>-0.65371999999999997</v>
      </c>
      <c r="N4143">
        <f t="shared" si="64"/>
        <v>398.63609837000007</v>
      </c>
    </row>
    <row r="4144" spans="1:14" x14ac:dyDescent="0.15">
      <c r="A4144">
        <v>414.3</v>
      </c>
      <c r="B4144">
        <v>6.2630800000000004</v>
      </c>
      <c r="C4144">
        <v>18.906169999999999</v>
      </c>
      <c r="D4144">
        <v>0.70445000000000002</v>
      </c>
      <c r="E4144">
        <v>-0.72060000000000002</v>
      </c>
      <c r="N4144">
        <f t="shared" si="64"/>
        <v>396.66943515529999</v>
      </c>
    </row>
    <row r="4145" spans="1:14" x14ac:dyDescent="0.15">
      <c r="A4145">
        <v>414.4</v>
      </c>
      <c r="B4145">
        <v>6.3335299999999997</v>
      </c>
      <c r="C4145">
        <v>18.834109999999999</v>
      </c>
      <c r="D4145">
        <v>0.72102999999999995</v>
      </c>
      <c r="E4145">
        <v>-0.92461000000000004</v>
      </c>
      <c r="N4145">
        <f t="shared" si="64"/>
        <v>394.83730175299996</v>
      </c>
    </row>
    <row r="4146" spans="1:14" x14ac:dyDescent="0.15">
      <c r="A4146">
        <v>414.5</v>
      </c>
      <c r="B4146">
        <v>6.4056300000000004</v>
      </c>
      <c r="C4146">
        <v>18.74165</v>
      </c>
      <c r="D4146">
        <v>0.71377999999999997</v>
      </c>
      <c r="E4146">
        <v>-1.11432</v>
      </c>
      <c r="N4146">
        <f t="shared" si="64"/>
        <v>392.28154041940002</v>
      </c>
    </row>
    <row r="4147" spans="1:14" x14ac:dyDescent="0.15">
      <c r="A4147">
        <v>414.6</v>
      </c>
      <c r="B4147">
        <v>6.4770099999999999</v>
      </c>
      <c r="C4147">
        <v>18.630220000000001</v>
      </c>
      <c r="D4147">
        <v>0.59614999999999996</v>
      </c>
      <c r="E4147">
        <v>-1.0709900000000001</v>
      </c>
      <c r="N4147">
        <f t="shared" si="64"/>
        <v>389.03675578850005</v>
      </c>
    </row>
    <row r="4148" spans="1:14" x14ac:dyDescent="0.15">
      <c r="A4148">
        <v>414.7</v>
      </c>
      <c r="B4148">
        <v>6.5366200000000001</v>
      </c>
      <c r="C4148">
        <v>18.523119999999999</v>
      </c>
      <c r="D4148">
        <v>0.1794</v>
      </c>
      <c r="E4148">
        <v>-1.01397</v>
      </c>
      <c r="N4148">
        <f t="shared" si="64"/>
        <v>385.83337555879996</v>
      </c>
    </row>
    <row r="4149" spans="1:14" x14ac:dyDescent="0.15">
      <c r="A4149">
        <v>414.8</v>
      </c>
      <c r="B4149">
        <v>6.5545600000000004</v>
      </c>
      <c r="C4149">
        <v>18.421720000000001</v>
      </c>
      <c r="D4149">
        <v>-6.8040000000000003E-2</v>
      </c>
      <c r="E4149">
        <v>-1.1758599999999999</v>
      </c>
      <c r="N4149">
        <f t="shared" si="64"/>
        <v>382.32202455200002</v>
      </c>
    </row>
    <row r="4150" spans="1:14" x14ac:dyDescent="0.15">
      <c r="A4150">
        <v>414.9</v>
      </c>
      <c r="B4150">
        <v>6.5477600000000002</v>
      </c>
      <c r="C4150">
        <v>18.30414</v>
      </c>
      <c r="D4150">
        <v>1.908E-2</v>
      </c>
      <c r="E4150">
        <v>-1.02471</v>
      </c>
      <c r="N4150">
        <f t="shared" si="64"/>
        <v>377.9147021572</v>
      </c>
    </row>
    <row r="4151" spans="1:14" x14ac:dyDescent="0.15">
      <c r="A4151">
        <v>415</v>
      </c>
      <c r="B4151">
        <v>6.5496699999999999</v>
      </c>
      <c r="C4151">
        <v>18.20167</v>
      </c>
      <c r="D4151">
        <v>0.24013000000000001</v>
      </c>
      <c r="E4151">
        <v>-0.73597000000000001</v>
      </c>
      <c r="N4151">
        <f t="shared" si="64"/>
        <v>374.1989678978</v>
      </c>
    </row>
    <row r="4152" spans="1:14" x14ac:dyDescent="0.15">
      <c r="A4152">
        <v>415.1</v>
      </c>
      <c r="B4152">
        <v>6.5736800000000004</v>
      </c>
      <c r="C4152">
        <v>18.128070000000001</v>
      </c>
      <c r="D4152">
        <v>0.36685000000000001</v>
      </c>
      <c r="E4152">
        <v>-0.82945000000000002</v>
      </c>
      <c r="N4152">
        <f t="shared" si="64"/>
        <v>371.84019066730002</v>
      </c>
    </row>
    <row r="4153" spans="1:14" x14ac:dyDescent="0.15">
      <c r="A4153">
        <v>415.2</v>
      </c>
      <c r="B4153">
        <v>6.6103699999999996</v>
      </c>
      <c r="C4153">
        <v>18.04513</v>
      </c>
      <c r="D4153">
        <v>0.71306999999999998</v>
      </c>
      <c r="E4153">
        <v>-0.80811999999999995</v>
      </c>
      <c r="N4153">
        <f t="shared" si="64"/>
        <v>369.32370825380002</v>
      </c>
    </row>
    <row r="4154" spans="1:14" x14ac:dyDescent="0.15">
      <c r="A4154">
        <v>415.3</v>
      </c>
      <c r="B4154">
        <v>6.6816700000000004</v>
      </c>
      <c r="C4154">
        <v>17.964310000000001</v>
      </c>
      <c r="D4154">
        <v>1.0235300000000001</v>
      </c>
      <c r="E4154">
        <v>-0.59860000000000002</v>
      </c>
      <c r="N4154">
        <f t="shared" si="64"/>
        <v>367.36114776500006</v>
      </c>
    </row>
    <row r="4155" spans="1:14" x14ac:dyDescent="0.15">
      <c r="A4155">
        <v>415.4</v>
      </c>
      <c r="B4155">
        <v>6.7840299999999996</v>
      </c>
      <c r="C4155">
        <v>17.904450000000001</v>
      </c>
      <c r="D4155">
        <v>0.64697000000000005</v>
      </c>
      <c r="E4155">
        <v>-0.38934999999999997</v>
      </c>
      <c r="N4155">
        <f t="shared" si="64"/>
        <v>366.59239284340003</v>
      </c>
    </row>
    <row r="4156" spans="1:14" x14ac:dyDescent="0.15">
      <c r="A4156">
        <v>415.5</v>
      </c>
      <c r="B4156">
        <v>6.8487200000000001</v>
      </c>
      <c r="C4156">
        <v>17.86552</v>
      </c>
      <c r="D4156">
        <v>0.30003000000000002</v>
      </c>
      <c r="E4156">
        <v>-1.728E-2</v>
      </c>
      <c r="N4156">
        <f t="shared" si="64"/>
        <v>366.08177050879999</v>
      </c>
    </row>
    <row r="4157" spans="1:14" x14ac:dyDescent="0.15">
      <c r="A4157">
        <v>415.6</v>
      </c>
      <c r="B4157">
        <v>6.8787200000000004</v>
      </c>
      <c r="C4157">
        <v>17.863790000000002</v>
      </c>
      <c r="D4157">
        <v>0.31707999999999997</v>
      </c>
      <c r="E4157">
        <v>0.35616999999999999</v>
      </c>
      <c r="N4157">
        <f t="shared" si="64"/>
        <v>366.43178200250003</v>
      </c>
    </row>
    <row r="4158" spans="1:14" x14ac:dyDescent="0.15">
      <c r="A4158">
        <v>415.7</v>
      </c>
      <c r="B4158">
        <v>6.9104299999999999</v>
      </c>
      <c r="C4158">
        <v>17.89941</v>
      </c>
      <c r="D4158">
        <v>7.6200000000000004E-2</v>
      </c>
      <c r="E4158">
        <v>3.7319999999999999E-2</v>
      </c>
      <c r="N4158">
        <f t="shared" si="64"/>
        <v>368.14292113299996</v>
      </c>
    </row>
    <row r="4159" spans="1:14" x14ac:dyDescent="0.15">
      <c r="A4159">
        <v>415.8</v>
      </c>
      <c r="B4159">
        <v>6.91805</v>
      </c>
      <c r="C4159">
        <v>17.90314</v>
      </c>
      <c r="D4159">
        <v>1.0699999999999999E-2</v>
      </c>
      <c r="E4159">
        <v>-0.24873000000000001</v>
      </c>
      <c r="N4159">
        <f t="shared" si="64"/>
        <v>368.3818376621</v>
      </c>
    </row>
    <row r="4160" spans="1:14" x14ac:dyDescent="0.15">
      <c r="A4160">
        <v>415.9</v>
      </c>
      <c r="B4160">
        <v>6.9191200000000004</v>
      </c>
      <c r="C4160">
        <v>17.878270000000001</v>
      </c>
      <c r="D4160">
        <v>0.37373000000000001</v>
      </c>
      <c r="E4160">
        <v>0.10732</v>
      </c>
      <c r="N4160">
        <f t="shared" si="64"/>
        <v>367.50675976730003</v>
      </c>
    </row>
    <row r="4161" spans="1:14" x14ac:dyDescent="0.15">
      <c r="A4161">
        <v>416</v>
      </c>
      <c r="B4161">
        <v>6.9565000000000001</v>
      </c>
      <c r="C4161">
        <v>17.888999999999999</v>
      </c>
      <c r="D4161">
        <v>2.7550000000000002E-2</v>
      </c>
      <c r="E4161">
        <v>0.21551000000000001</v>
      </c>
      <c r="N4161">
        <f t="shared" si="64"/>
        <v>368.40921324999999</v>
      </c>
    </row>
    <row r="4162" spans="1:14" x14ac:dyDescent="0.15">
      <c r="A4162">
        <v>416.1</v>
      </c>
      <c r="B4162">
        <v>6.9592499999999999</v>
      </c>
      <c r="C4162">
        <v>17.910550000000001</v>
      </c>
      <c r="D4162">
        <v>0.1326</v>
      </c>
      <c r="E4162">
        <v>0.32335000000000003</v>
      </c>
      <c r="N4162">
        <f t="shared" ref="N4162:N4225" si="65">(B4162*B4162)+(C4162*C4162)</f>
        <v>369.21896186500004</v>
      </c>
    </row>
    <row r="4163" spans="1:14" x14ac:dyDescent="0.15">
      <c r="A4163">
        <v>416.2</v>
      </c>
      <c r="B4163">
        <v>6.9725099999999998</v>
      </c>
      <c r="C4163">
        <v>17.942879999999999</v>
      </c>
      <c r="D4163">
        <v>3.7269999999999998E-2</v>
      </c>
      <c r="E4163">
        <v>0.66737000000000002</v>
      </c>
      <c r="N4163">
        <f t="shared" si="65"/>
        <v>370.56283839449998</v>
      </c>
    </row>
    <row r="4164" spans="1:14" x14ac:dyDescent="0.15">
      <c r="A4164">
        <v>416.3</v>
      </c>
      <c r="B4164">
        <v>6.9762399999999998</v>
      </c>
      <c r="C4164">
        <v>18.009620000000002</v>
      </c>
      <c r="D4164">
        <v>0.24895999999999999</v>
      </c>
      <c r="E4164">
        <v>0.63153999999999999</v>
      </c>
      <c r="N4164">
        <f t="shared" si="65"/>
        <v>373.01433708200005</v>
      </c>
    </row>
    <row r="4165" spans="1:14" x14ac:dyDescent="0.15">
      <c r="A4165">
        <v>416.4</v>
      </c>
      <c r="B4165">
        <v>7.0011299999999999</v>
      </c>
      <c r="C4165">
        <v>18.072769999999998</v>
      </c>
      <c r="D4165">
        <v>0.46809000000000001</v>
      </c>
      <c r="E4165">
        <v>0.86251999999999995</v>
      </c>
      <c r="N4165">
        <f t="shared" si="65"/>
        <v>375.64083674979992</v>
      </c>
    </row>
    <row r="4166" spans="1:14" x14ac:dyDescent="0.15">
      <c r="A4166">
        <v>416.5</v>
      </c>
      <c r="B4166">
        <v>7.0479399999999996</v>
      </c>
      <c r="C4166">
        <v>18.159020000000002</v>
      </c>
      <c r="D4166">
        <v>0.65371000000000001</v>
      </c>
      <c r="E4166">
        <v>1.0410200000000001</v>
      </c>
      <c r="N4166">
        <f t="shared" si="65"/>
        <v>379.42346560400006</v>
      </c>
    </row>
    <row r="4167" spans="1:14" x14ac:dyDescent="0.15">
      <c r="A4167">
        <v>416.6</v>
      </c>
      <c r="B4167">
        <v>7.1133100000000002</v>
      </c>
      <c r="C4167">
        <v>18.26313</v>
      </c>
      <c r="D4167">
        <v>0.48786000000000002</v>
      </c>
      <c r="E4167">
        <v>0.65625999999999995</v>
      </c>
      <c r="N4167">
        <f t="shared" si="65"/>
        <v>384.14109655300001</v>
      </c>
    </row>
    <row r="4168" spans="1:14" x14ac:dyDescent="0.15">
      <c r="A4168">
        <v>416.7</v>
      </c>
      <c r="B4168">
        <v>7.1620999999999997</v>
      </c>
      <c r="C4168">
        <v>18.328749999999999</v>
      </c>
      <c r="D4168">
        <v>0.31124000000000002</v>
      </c>
      <c r="E4168">
        <v>0.25781999999999999</v>
      </c>
      <c r="N4168">
        <f t="shared" si="65"/>
        <v>387.23875297249998</v>
      </c>
    </row>
    <row r="4169" spans="1:14" x14ac:dyDescent="0.15">
      <c r="A4169">
        <v>416.8</v>
      </c>
      <c r="B4169">
        <v>7.1932200000000002</v>
      </c>
      <c r="C4169">
        <v>18.35453</v>
      </c>
      <c r="D4169">
        <v>0.59409000000000001</v>
      </c>
      <c r="E4169">
        <v>0.39332</v>
      </c>
      <c r="N4169">
        <f t="shared" si="65"/>
        <v>388.63118548930004</v>
      </c>
    </row>
    <row r="4170" spans="1:14" x14ac:dyDescent="0.15">
      <c r="A4170">
        <v>416.9</v>
      </c>
      <c r="B4170">
        <v>7.2526299999999999</v>
      </c>
      <c r="C4170">
        <v>18.39387</v>
      </c>
      <c r="D4170">
        <v>0.59884999999999999</v>
      </c>
      <c r="E4170">
        <v>0.73304000000000002</v>
      </c>
      <c r="N4170">
        <f t="shared" si="65"/>
        <v>390.93509549379996</v>
      </c>
    </row>
    <row r="4171" spans="1:14" x14ac:dyDescent="0.15">
      <c r="A4171">
        <v>417</v>
      </c>
      <c r="B4171">
        <v>7.3125200000000001</v>
      </c>
      <c r="C4171">
        <v>18.467169999999999</v>
      </c>
      <c r="D4171">
        <v>0.56816999999999995</v>
      </c>
      <c r="E4171">
        <v>0.66937000000000002</v>
      </c>
      <c r="N4171">
        <f t="shared" si="65"/>
        <v>394.50931655929998</v>
      </c>
    </row>
    <row r="4172" spans="1:14" x14ac:dyDescent="0.15">
      <c r="A4172">
        <v>417.1</v>
      </c>
      <c r="B4172">
        <v>7.3693299999999997</v>
      </c>
      <c r="C4172">
        <v>18.534109999999998</v>
      </c>
      <c r="D4172">
        <v>0.47921999999999998</v>
      </c>
      <c r="E4172">
        <v>0.46256999999999998</v>
      </c>
      <c r="N4172">
        <f t="shared" si="65"/>
        <v>397.8202581409999</v>
      </c>
    </row>
    <row r="4173" spans="1:14" x14ac:dyDescent="0.15">
      <c r="A4173">
        <v>417.2</v>
      </c>
      <c r="B4173">
        <v>7.4172599999999997</v>
      </c>
      <c r="C4173">
        <v>18.580359999999999</v>
      </c>
      <c r="D4173">
        <v>0.20593</v>
      </c>
      <c r="E4173">
        <v>0.73663999999999996</v>
      </c>
      <c r="N4173">
        <f t="shared" si="65"/>
        <v>400.24552363719994</v>
      </c>
    </row>
    <row r="4174" spans="1:14" x14ac:dyDescent="0.15">
      <c r="A4174">
        <v>417.3</v>
      </c>
      <c r="B4174">
        <v>7.4378500000000001</v>
      </c>
      <c r="C4174">
        <v>18.654029999999999</v>
      </c>
      <c r="D4174">
        <v>0.42437000000000002</v>
      </c>
      <c r="E4174">
        <v>0.44056000000000001</v>
      </c>
      <c r="N4174">
        <f t="shared" si="65"/>
        <v>403.29444786339991</v>
      </c>
    </row>
    <row r="4175" spans="1:14" x14ac:dyDescent="0.15">
      <c r="A4175">
        <v>417.4</v>
      </c>
      <c r="B4175">
        <v>7.4802900000000001</v>
      </c>
      <c r="C4175">
        <v>18.698080000000001</v>
      </c>
      <c r="D4175">
        <v>0.68194999999999995</v>
      </c>
      <c r="E4175">
        <v>0.19109000000000001</v>
      </c>
      <c r="N4175">
        <f t="shared" si="65"/>
        <v>405.57293417050005</v>
      </c>
    </row>
    <row r="4176" spans="1:14" x14ac:dyDescent="0.15">
      <c r="A4176">
        <v>417.5</v>
      </c>
      <c r="B4176">
        <v>7.5484799999999996</v>
      </c>
      <c r="C4176">
        <v>18.717189999999999</v>
      </c>
      <c r="D4176">
        <v>0.59965000000000002</v>
      </c>
      <c r="E4176">
        <v>-8.6129999999999998E-2</v>
      </c>
      <c r="N4176">
        <f t="shared" si="65"/>
        <v>407.31275180649993</v>
      </c>
    </row>
    <row r="4177" spans="1:14" x14ac:dyDescent="0.15">
      <c r="A4177">
        <v>417.6</v>
      </c>
      <c r="B4177">
        <v>7.6084500000000004</v>
      </c>
      <c r="C4177">
        <v>18.708580000000001</v>
      </c>
      <c r="D4177">
        <v>0.50136000000000003</v>
      </c>
      <c r="E4177">
        <v>-0.28422999999999998</v>
      </c>
      <c r="N4177">
        <f t="shared" si="65"/>
        <v>407.89947701890003</v>
      </c>
    </row>
    <row r="4178" spans="1:14" x14ac:dyDescent="0.15">
      <c r="A4178">
        <v>417.7</v>
      </c>
      <c r="B4178">
        <v>7.6585799999999997</v>
      </c>
      <c r="C4178">
        <v>18.680160000000001</v>
      </c>
      <c r="D4178">
        <v>0.4778</v>
      </c>
      <c r="E4178">
        <v>-0.23036000000000001</v>
      </c>
      <c r="N4178">
        <f t="shared" si="65"/>
        <v>407.60222524200003</v>
      </c>
    </row>
    <row r="4179" spans="1:14" x14ac:dyDescent="0.15">
      <c r="A4179">
        <v>417.8</v>
      </c>
      <c r="B4179">
        <v>7.7063600000000001</v>
      </c>
      <c r="C4179">
        <v>18.657119999999999</v>
      </c>
      <c r="D4179">
        <v>0.64983999999999997</v>
      </c>
      <c r="E4179">
        <v>0.12842000000000001</v>
      </c>
      <c r="N4179">
        <f t="shared" si="65"/>
        <v>407.47611114400001</v>
      </c>
    </row>
    <row r="4180" spans="1:14" x14ac:dyDescent="0.15">
      <c r="A4180">
        <v>417.9</v>
      </c>
      <c r="B4180">
        <v>7.77135</v>
      </c>
      <c r="C4180">
        <v>18.66996</v>
      </c>
      <c r="D4180">
        <v>0.46928999999999998</v>
      </c>
      <c r="E4180">
        <v>-5.6079999999999998E-2</v>
      </c>
      <c r="N4180">
        <f t="shared" si="65"/>
        <v>408.96128722410003</v>
      </c>
    </row>
    <row r="4181" spans="1:14" x14ac:dyDescent="0.15">
      <c r="A4181">
        <v>418</v>
      </c>
      <c r="B4181">
        <v>7.8182700000000001</v>
      </c>
      <c r="C4181">
        <v>18.664349999999999</v>
      </c>
      <c r="D4181">
        <v>0.12808</v>
      </c>
      <c r="E4181">
        <v>0.12834999999999999</v>
      </c>
      <c r="N4181">
        <f t="shared" si="65"/>
        <v>409.48330671539998</v>
      </c>
    </row>
    <row r="4182" spans="1:14" x14ac:dyDescent="0.15">
      <c r="A4182">
        <v>418.1</v>
      </c>
      <c r="B4182">
        <v>7.83108</v>
      </c>
      <c r="C4182">
        <v>18.67719</v>
      </c>
      <c r="D4182">
        <v>0.47402</v>
      </c>
      <c r="E4182">
        <v>-0.15078</v>
      </c>
      <c r="N4182">
        <f t="shared" si="65"/>
        <v>410.16324026249998</v>
      </c>
    </row>
    <row r="4183" spans="1:14" x14ac:dyDescent="0.15">
      <c r="A4183">
        <v>418.2</v>
      </c>
      <c r="B4183">
        <v>7.8784799999999997</v>
      </c>
      <c r="C4183">
        <v>18.662109999999998</v>
      </c>
      <c r="D4183">
        <v>0.16078000000000001</v>
      </c>
      <c r="E4183">
        <v>-0.39378000000000002</v>
      </c>
      <c r="N4183">
        <f t="shared" si="65"/>
        <v>410.34479676249993</v>
      </c>
    </row>
    <row r="4184" spans="1:14" x14ac:dyDescent="0.15">
      <c r="A4184">
        <v>418.3</v>
      </c>
      <c r="B4184">
        <v>7.8945600000000002</v>
      </c>
      <c r="C4184">
        <v>18.622730000000001</v>
      </c>
      <c r="D4184">
        <v>2.6249999999999999E-2</v>
      </c>
      <c r="E4184">
        <v>-1.4789999999999999E-2</v>
      </c>
      <c r="N4184">
        <f t="shared" si="65"/>
        <v>409.13015024650002</v>
      </c>
    </row>
    <row r="4185" spans="1:14" x14ac:dyDescent="0.15">
      <c r="A4185">
        <v>418.4</v>
      </c>
      <c r="B4185">
        <v>7.8971900000000002</v>
      </c>
      <c r="C4185">
        <v>18.62125</v>
      </c>
      <c r="D4185">
        <v>0.39421</v>
      </c>
      <c r="E4185">
        <v>-0.17979000000000001</v>
      </c>
      <c r="N4185">
        <f t="shared" si="65"/>
        <v>409.11656145860002</v>
      </c>
    </row>
    <row r="4186" spans="1:14" x14ac:dyDescent="0.15">
      <c r="A4186">
        <v>418.5</v>
      </c>
      <c r="B4186">
        <v>7.9366099999999999</v>
      </c>
      <c r="C4186">
        <v>18.603269999999998</v>
      </c>
      <c r="D4186">
        <v>0.72616000000000003</v>
      </c>
      <c r="E4186">
        <v>0.12575</v>
      </c>
      <c r="N4186">
        <f t="shared" si="65"/>
        <v>409.07143298499989</v>
      </c>
    </row>
    <row r="4187" spans="1:14" x14ac:dyDescent="0.15">
      <c r="A4187">
        <v>418.6</v>
      </c>
      <c r="B4187">
        <v>8.0092300000000005</v>
      </c>
      <c r="C4187">
        <v>18.615849999999998</v>
      </c>
      <c r="D4187">
        <v>0.51224000000000003</v>
      </c>
      <c r="E4187">
        <v>0.48039999999999999</v>
      </c>
      <c r="N4187">
        <f t="shared" si="65"/>
        <v>410.69763641539993</v>
      </c>
    </row>
    <row r="4188" spans="1:14" x14ac:dyDescent="0.15">
      <c r="A4188">
        <v>418.7</v>
      </c>
      <c r="B4188">
        <v>8.0604499999999994</v>
      </c>
      <c r="C4188">
        <v>18.663889999999999</v>
      </c>
      <c r="D4188">
        <v>0.41099999999999998</v>
      </c>
      <c r="E4188">
        <v>5.008E-2</v>
      </c>
      <c r="N4188">
        <f t="shared" si="65"/>
        <v>413.31164413459993</v>
      </c>
    </row>
    <row r="4189" spans="1:14" x14ac:dyDescent="0.15">
      <c r="A4189">
        <v>418.8</v>
      </c>
      <c r="B4189">
        <v>8.1015499999999996</v>
      </c>
      <c r="C4189">
        <v>18.668900000000001</v>
      </c>
      <c r="D4189">
        <v>0.12598000000000001</v>
      </c>
      <c r="E4189">
        <v>-0.18576000000000001</v>
      </c>
      <c r="N4189">
        <f t="shared" si="65"/>
        <v>414.16293961250005</v>
      </c>
    </row>
    <row r="4190" spans="1:14" x14ac:dyDescent="0.15">
      <c r="A4190">
        <v>418.9</v>
      </c>
      <c r="B4190">
        <v>8.1141500000000004</v>
      </c>
      <c r="C4190">
        <v>18.650320000000001</v>
      </c>
      <c r="D4190">
        <v>-3.4520000000000002E-2</v>
      </c>
      <c r="E4190">
        <v>-0.11547</v>
      </c>
      <c r="N4190">
        <f t="shared" si="65"/>
        <v>413.67386632490008</v>
      </c>
    </row>
    <row r="4191" spans="1:14" x14ac:dyDescent="0.15">
      <c r="A4191">
        <v>419</v>
      </c>
      <c r="B4191">
        <v>8.11069</v>
      </c>
      <c r="C4191">
        <v>18.638770000000001</v>
      </c>
      <c r="D4191">
        <v>-0.10836</v>
      </c>
      <c r="E4191">
        <v>-6.472E-2</v>
      </c>
      <c r="N4191">
        <f t="shared" si="65"/>
        <v>413.18703938900001</v>
      </c>
    </row>
    <row r="4192" spans="1:14" x14ac:dyDescent="0.15">
      <c r="A4192">
        <v>419.1</v>
      </c>
      <c r="B4192">
        <v>8.0998599999999996</v>
      </c>
      <c r="C4192">
        <v>18.632300000000001</v>
      </c>
      <c r="D4192">
        <v>-0.30160999999999999</v>
      </c>
      <c r="E4192">
        <v>0.32862999999999998</v>
      </c>
      <c r="N4192">
        <f t="shared" si="65"/>
        <v>412.77033530960006</v>
      </c>
    </row>
    <row r="4193" spans="1:14" x14ac:dyDescent="0.15">
      <c r="A4193">
        <v>419.2</v>
      </c>
      <c r="B4193">
        <v>8.0696999999999992</v>
      </c>
      <c r="C4193">
        <v>18.66516</v>
      </c>
      <c r="D4193">
        <v>-0.6179</v>
      </c>
      <c r="E4193">
        <v>0.64746000000000004</v>
      </c>
      <c r="N4193">
        <f t="shared" si="65"/>
        <v>413.50825591559999</v>
      </c>
    </row>
    <row r="4194" spans="1:14" x14ac:dyDescent="0.15">
      <c r="A4194">
        <v>419.3</v>
      </c>
      <c r="B4194">
        <v>8.0079100000000007</v>
      </c>
      <c r="C4194">
        <v>18.72991</v>
      </c>
      <c r="D4194">
        <v>-0.70755999999999997</v>
      </c>
      <c r="E4194">
        <v>0.87472000000000005</v>
      </c>
      <c r="N4194">
        <f t="shared" si="65"/>
        <v>414.93615117620004</v>
      </c>
    </row>
    <row r="4195" spans="1:14" x14ac:dyDescent="0.15">
      <c r="A4195">
        <v>419.4</v>
      </c>
      <c r="B4195">
        <v>7.9371499999999999</v>
      </c>
      <c r="C4195">
        <v>18.81738</v>
      </c>
      <c r="D4195">
        <v>-0.69255999999999995</v>
      </c>
      <c r="E4195">
        <v>0.43791999999999998</v>
      </c>
      <c r="N4195">
        <f t="shared" si="65"/>
        <v>417.0921401869</v>
      </c>
    </row>
    <row r="4196" spans="1:14" x14ac:dyDescent="0.15">
      <c r="A4196">
        <v>419.5</v>
      </c>
      <c r="B4196">
        <v>7.8678999999999997</v>
      </c>
      <c r="C4196">
        <v>18.861170000000001</v>
      </c>
      <c r="D4196">
        <v>-0.52681999999999995</v>
      </c>
      <c r="E4196">
        <v>0.23809</v>
      </c>
      <c r="N4196">
        <f t="shared" si="65"/>
        <v>417.64758417890005</v>
      </c>
    </row>
    <row r="4197" spans="1:14" x14ac:dyDescent="0.15">
      <c r="A4197">
        <v>419.6</v>
      </c>
      <c r="B4197">
        <v>7.8152100000000004</v>
      </c>
      <c r="C4197">
        <v>18.884979999999999</v>
      </c>
      <c r="D4197">
        <v>-0.53159000000000001</v>
      </c>
      <c r="E4197">
        <v>-0.13980000000000001</v>
      </c>
      <c r="N4197">
        <f t="shared" si="65"/>
        <v>417.71997694449999</v>
      </c>
    </row>
    <row r="4198" spans="1:14" x14ac:dyDescent="0.15">
      <c r="A4198">
        <v>419.7</v>
      </c>
      <c r="B4198">
        <v>7.76206</v>
      </c>
      <c r="C4198">
        <v>18.870999999999999</v>
      </c>
      <c r="D4198">
        <v>-0.59089999999999998</v>
      </c>
      <c r="E4198">
        <v>0.22331999999999999</v>
      </c>
      <c r="N4198">
        <f t="shared" si="65"/>
        <v>416.36421644359996</v>
      </c>
    </row>
    <row r="4199" spans="1:14" x14ac:dyDescent="0.15">
      <c r="A4199">
        <v>419.8</v>
      </c>
      <c r="B4199">
        <v>7.7029699999999997</v>
      </c>
      <c r="C4199">
        <v>18.893339999999998</v>
      </c>
      <c r="D4199">
        <v>-0.91520000000000001</v>
      </c>
      <c r="E4199">
        <v>0.20480999999999999</v>
      </c>
      <c r="N4199">
        <f t="shared" si="65"/>
        <v>416.29404317649994</v>
      </c>
    </row>
    <row r="4200" spans="1:14" x14ac:dyDescent="0.15">
      <c r="A4200">
        <v>419.9</v>
      </c>
      <c r="B4200">
        <v>7.6114499999999996</v>
      </c>
      <c r="C4200">
        <v>18.913820000000001</v>
      </c>
      <c r="D4200">
        <v>-0.47515000000000002</v>
      </c>
      <c r="E4200">
        <v>0.17005999999999999</v>
      </c>
      <c r="N4200">
        <f t="shared" si="65"/>
        <v>415.66675809490005</v>
      </c>
    </row>
    <row r="4201" spans="1:14" x14ac:dyDescent="0.15">
      <c r="A4201">
        <v>420</v>
      </c>
      <c r="B4201">
        <v>7.56393</v>
      </c>
      <c r="C4201">
        <v>18.930820000000001</v>
      </c>
      <c r="D4201">
        <v>-0.28467999999999999</v>
      </c>
      <c r="E4201">
        <v>0.53120000000000001</v>
      </c>
      <c r="N4201">
        <f t="shared" si="65"/>
        <v>415.58898291730003</v>
      </c>
    </row>
    <row r="4202" spans="1:14" x14ac:dyDescent="0.15">
      <c r="A4202">
        <v>420.1</v>
      </c>
      <c r="B4202">
        <v>7.5354599999999996</v>
      </c>
      <c r="C4202">
        <v>18.98394</v>
      </c>
      <c r="D4202">
        <v>7.0000000000000007E-2</v>
      </c>
      <c r="E4202">
        <v>0.35902000000000001</v>
      </c>
      <c r="N4202">
        <f t="shared" si="65"/>
        <v>417.17313533520002</v>
      </c>
    </row>
    <row r="4203" spans="1:14" x14ac:dyDescent="0.15">
      <c r="A4203">
        <v>420.2</v>
      </c>
      <c r="B4203">
        <v>7.5424600000000002</v>
      </c>
      <c r="C4203">
        <v>19.019850000000002</v>
      </c>
      <c r="D4203">
        <v>0.16558999999999999</v>
      </c>
      <c r="E4203">
        <v>0.62327999999999995</v>
      </c>
      <c r="N4203">
        <f t="shared" si="65"/>
        <v>418.64339687410006</v>
      </c>
    </row>
    <row r="4204" spans="1:14" x14ac:dyDescent="0.15">
      <c r="A4204">
        <v>420.3</v>
      </c>
      <c r="B4204">
        <v>7.5590200000000003</v>
      </c>
      <c r="C4204">
        <v>19.082170000000001</v>
      </c>
      <c r="D4204">
        <v>0.44877</v>
      </c>
      <c r="E4204">
        <v>0.77751000000000003</v>
      </c>
      <c r="N4204">
        <f t="shared" si="65"/>
        <v>421.26799526930006</v>
      </c>
    </row>
    <row r="4205" spans="1:14" x14ac:dyDescent="0.15">
      <c r="A4205">
        <v>420.4</v>
      </c>
      <c r="B4205">
        <v>7.6039000000000003</v>
      </c>
      <c r="C4205">
        <v>19.159929999999999</v>
      </c>
      <c r="D4205">
        <v>0.30614999999999998</v>
      </c>
      <c r="E4205">
        <v>0.65347999999999995</v>
      </c>
      <c r="N4205">
        <f t="shared" si="65"/>
        <v>424.92221281489998</v>
      </c>
    </row>
    <row r="4206" spans="1:14" x14ac:dyDescent="0.15">
      <c r="A4206">
        <v>420.5</v>
      </c>
      <c r="B4206">
        <v>7.6345099999999997</v>
      </c>
      <c r="C4206">
        <v>19.225269999999998</v>
      </c>
      <c r="D4206">
        <v>4.0480000000000002E-2</v>
      </c>
      <c r="E4206">
        <v>0.24012</v>
      </c>
      <c r="N4206">
        <f t="shared" si="65"/>
        <v>427.89674951299992</v>
      </c>
    </row>
    <row r="4207" spans="1:14" x14ac:dyDescent="0.15">
      <c r="A4207">
        <v>420.6</v>
      </c>
      <c r="B4207">
        <v>7.63856</v>
      </c>
      <c r="C4207">
        <v>19.249289999999998</v>
      </c>
      <c r="D4207">
        <v>0.15243999999999999</v>
      </c>
      <c r="E4207">
        <v>4.2250000000000003E-2</v>
      </c>
      <c r="N4207">
        <f t="shared" si="65"/>
        <v>428.88276437769997</v>
      </c>
    </row>
    <row r="4208" spans="1:14" x14ac:dyDescent="0.15">
      <c r="A4208">
        <v>420.7</v>
      </c>
      <c r="B4208">
        <v>7.6538000000000004</v>
      </c>
      <c r="C4208">
        <v>19.253509999999999</v>
      </c>
      <c r="D4208">
        <v>0.45194000000000001</v>
      </c>
      <c r="E4208">
        <v>0.1613</v>
      </c>
      <c r="N4208">
        <f t="shared" si="65"/>
        <v>429.27830176009991</v>
      </c>
    </row>
    <row r="4209" spans="1:14" x14ac:dyDescent="0.15">
      <c r="A4209">
        <v>420.8</v>
      </c>
      <c r="B4209">
        <v>7.6989999999999998</v>
      </c>
      <c r="C4209">
        <v>19.269639999999999</v>
      </c>
      <c r="D4209">
        <v>0.37352000000000002</v>
      </c>
      <c r="E4209">
        <v>8.2369999999999999E-2</v>
      </c>
      <c r="N4209">
        <f t="shared" si="65"/>
        <v>430.59362672959998</v>
      </c>
    </row>
    <row r="4210" spans="1:14" x14ac:dyDescent="0.15">
      <c r="A4210">
        <v>420.9</v>
      </c>
      <c r="B4210">
        <v>7.7363499999999998</v>
      </c>
      <c r="C4210">
        <v>19.27788</v>
      </c>
      <c r="D4210">
        <v>0.25205</v>
      </c>
      <c r="E4210">
        <v>0.17050000000000001</v>
      </c>
      <c r="N4210">
        <f t="shared" si="65"/>
        <v>431.48776861689998</v>
      </c>
    </row>
    <row r="4211" spans="1:14" x14ac:dyDescent="0.15">
      <c r="A4211">
        <v>421</v>
      </c>
      <c r="B4211">
        <v>7.7615600000000002</v>
      </c>
      <c r="C4211">
        <v>19.294930000000001</v>
      </c>
      <c r="D4211">
        <v>0.46052999999999999</v>
      </c>
      <c r="E4211">
        <v>-0.1114</v>
      </c>
      <c r="N4211">
        <f t="shared" si="65"/>
        <v>432.5361373385</v>
      </c>
    </row>
    <row r="4212" spans="1:14" x14ac:dyDescent="0.15">
      <c r="A4212">
        <v>421.1</v>
      </c>
      <c r="B4212">
        <v>7.8076100000000004</v>
      </c>
      <c r="C4212">
        <v>19.28379</v>
      </c>
      <c r="D4212">
        <v>0.31613000000000002</v>
      </c>
      <c r="E4212">
        <v>-7.7479999999999993E-2</v>
      </c>
      <c r="N4212">
        <f t="shared" si="65"/>
        <v>432.82333067619999</v>
      </c>
    </row>
    <row r="4213" spans="1:14" x14ac:dyDescent="0.15">
      <c r="A4213">
        <v>421.2</v>
      </c>
      <c r="B4213">
        <v>7.8392200000000001</v>
      </c>
      <c r="C4213">
        <v>19.276039999999998</v>
      </c>
      <c r="D4213">
        <v>4.8559999999999999E-2</v>
      </c>
      <c r="E4213">
        <v>6.694E-2</v>
      </c>
      <c r="N4213">
        <f t="shared" si="65"/>
        <v>433.0190882899999</v>
      </c>
    </row>
    <row r="4214" spans="1:14" x14ac:dyDescent="0.15">
      <c r="A4214">
        <v>421.3</v>
      </c>
      <c r="B4214">
        <v>7.8440799999999999</v>
      </c>
      <c r="C4214">
        <v>19.282730000000001</v>
      </c>
      <c r="D4214">
        <v>0.15476999999999999</v>
      </c>
      <c r="E4214">
        <v>3.7539999999999997E-2</v>
      </c>
      <c r="N4214">
        <f t="shared" si="65"/>
        <v>433.35326729930006</v>
      </c>
    </row>
    <row r="4215" spans="1:14" x14ac:dyDescent="0.15">
      <c r="A4215">
        <v>421.4</v>
      </c>
      <c r="B4215">
        <v>7.8595600000000001</v>
      </c>
      <c r="C4215">
        <v>19.286490000000001</v>
      </c>
      <c r="D4215">
        <v>8.4250000000000005E-2</v>
      </c>
      <c r="E4215">
        <v>0.31281999999999999</v>
      </c>
      <c r="N4215">
        <f t="shared" si="65"/>
        <v>433.74137991370003</v>
      </c>
    </row>
    <row r="4216" spans="1:14" x14ac:dyDescent="0.15">
      <c r="A4216">
        <v>421.5</v>
      </c>
      <c r="B4216">
        <v>7.8679800000000002</v>
      </c>
      <c r="C4216">
        <v>19.317769999999999</v>
      </c>
      <c r="D4216">
        <v>-0.10328</v>
      </c>
      <c r="E4216">
        <v>0.33887</v>
      </c>
      <c r="N4216">
        <f t="shared" si="65"/>
        <v>435.08134705329996</v>
      </c>
    </row>
    <row r="4217" spans="1:14" x14ac:dyDescent="0.15">
      <c r="A4217">
        <v>421.6</v>
      </c>
      <c r="B4217">
        <v>7.8576499999999996</v>
      </c>
      <c r="C4217">
        <v>19.351659999999999</v>
      </c>
      <c r="D4217">
        <v>2.3980000000000001E-2</v>
      </c>
      <c r="E4217">
        <v>6.1670000000000003E-2</v>
      </c>
      <c r="N4217">
        <f t="shared" si="65"/>
        <v>436.22940827809992</v>
      </c>
    </row>
    <row r="4218" spans="1:14" x14ac:dyDescent="0.15">
      <c r="A4218">
        <v>421.7</v>
      </c>
      <c r="B4218">
        <v>7.8600500000000002</v>
      </c>
      <c r="C4218">
        <v>19.35782</v>
      </c>
      <c r="D4218">
        <v>6.2420000000000003E-2</v>
      </c>
      <c r="E4218">
        <v>-0.15345</v>
      </c>
      <c r="N4218">
        <f t="shared" si="65"/>
        <v>436.50558115490003</v>
      </c>
    </row>
    <row r="4219" spans="1:14" x14ac:dyDescent="0.15">
      <c r="A4219">
        <v>421.8</v>
      </c>
      <c r="B4219">
        <v>7.8662900000000002</v>
      </c>
      <c r="C4219">
        <v>19.342479999999998</v>
      </c>
      <c r="D4219">
        <v>-0.11022999999999999</v>
      </c>
      <c r="E4219">
        <v>-0.45272000000000001</v>
      </c>
      <c r="N4219">
        <f t="shared" si="65"/>
        <v>436.01005091449991</v>
      </c>
    </row>
    <row r="4220" spans="1:14" x14ac:dyDescent="0.15">
      <c r="A4220">
        <v>421.9</v>
      </c>
      <c r="B4220">
        <v>7.85527</v>
      </c>
      <c r="C4220">
        <v>19.29721</v>
      </c>
      <c r="D4220">
        <v>-6.8349999999999994E-2</v>
      </c>
      <c r="E4220">
        <v>-0.24618999999999999</v>
      </c>
      <c r="N4220">
        <f t="shared" si="65"/>
        <v>434.08758055700002</v>
      </c>
    </row>
    <row r="4221" spans="1:14" x14ac:dyDescent="0.15">
      <c r="A4221">
        <v>422</v>
      </c>
      <c r="B4221">
        <v>7.8484299999999996</v>
      </c>
      <c r="C4221">
        <v>19.272590000000001</v>
      </c>
      <c r="D4221">
        <v>0.18368999999999999</v>
      </c>
      <c r="E4221">
        <v>-2.4400000000000002E-2</v>
      </c>
      <c r="N4221">
        <f t="shared" si="65"/>
        <v>433.030578773</v>
      </c>
    </row>
    <row r="4222" spans="1:14" x14ac:dyDescent="0.15">
      <c r="A4222">
        <v>422.1</v>
      </c>
      <c r="B4222">
        <v>7.8667999999999996</v>
      </c>
      <c r="C4222">
        <v>19.270150000000001</v>
      </c>
      <c r="D4222">
        <v>4.3189999999999999E-2</v>
      </c>
      <c r="E4222">
        <v>-0.17627000000000001</v>
      </c>
      <c r="N4222">
        <f t="shared" si="65"/>
        <v>433.22522326250004</v>
      </c>
    </row>
    <row r="4223" spans="1:14" x14ac:dyDescent="0.15">
      <c r="A4223">
        <v>422.2</v>
      </c>
      <c r="B4223">
        <v>7.8711200000000003</v>
      </c>
      <c r="C4223">
        <v>19.252520000000001</v>
      </c>
      <c r="D4223">
        <v>0.40916999999999998</v>
      </c>
      <c r="E4223">
        <v>-5.518E-2</v>
      </c>
      <c r="N4223">
        <f t="shared" si="65"/>
        <v>432.61405640480001</v>
      </c>
    </row>
    <row r="4224" spans="1:14" x14ac:dyDescent="0.15">
      <c r="A4224">
        <v>422.3</v>
      </c>
      <c r="B4224">
        <v>7.9120400000000002</v>
      </c>
      <c r="C4224">
        <v>19.247</v>
      </c>
      <c r="D4224">
        <v>3.4849999999999999E-2</v>
      </c>
      <c r="E4224">
        <v>7.4829999999999994E-2</v>
      </c>
      <c r="N4224">
        <f t="shared" si="65"/>
        <v>433.04738596159996</v>
      </c>
    </row>
    <row r="4225" spans="1:14" x14ac:dyDescent="0.15">
      <c r="A4225">
        <v>422.4</v>
      </c>
      <c r="B4225">
        <v>7.9155199999999999</v>
      </c>
      <c r="C4225">
        <v>19.254490000000001</v>
      </c>
      <c r="D4225">
        <v>-7.0180000000000006E-2</v>
      </c>
      <c r="E4225">
        <v>0.27023000000000003</v>
      </c>
      <c r="N4225">
        <f t="shared" si="65"/>
        <v>433.39084203049998</v>
      </c>
    </row>
    <row r="4226" spans="1:14" x14ac:dyDescent="0.15">
      <c r="A4226">
        <v>422.5</v>
      </c>
      <c r="B4226">
        <v>7.9085099999999997</v>
      </c>
      <c r="C4226">
        <v>19.281510000000001</v>
      </c>
      <c r="D4226">
        <v>4.7559999999999998E-2</v>
      </c>
      <c r="E4226">
        <v>0.22889999999999999</v>
      </c>
      <c r="N4226">
        <f t="shared" ref="N4226:N4289" si="66">(B4226*B4226)+(C4226*C4226)</f>
        <v>434.32115830020001</v>
      </c>
    </row>
    <row r="4227" spans="1:14" x14ac:dyDescent="0.15">
      <c r="A4227">
        <v>422.6</v>
      </c>
      <c r="B4227">
        <v>7.9132600000000002</v>
      </c>
      <c r="C4227">
        <v>19.304400000000001</v>
      </c>
      <c r="D4227">
        <v>-0.31677</v>
      </c>
      <c r="E4227">
        <v>-9.0440000000000006E-2</v>
      </c>
      <c r="N4227">
        <f t="shared" si="66"/>
        <v>435.27954318760004</v>
      </c>
    </row>
    <row r="4228" spans="1:14" x14ac:dyDescent="0.15">
      <c r="A4228">
        <v>422.7</v>
      </c>
      <c r="B4228">
        <v>7.8815900000000001</v>
      </c>
      <c r="C4228">
        <v>19.295349999999999</v>
      </c>
      <c r="D4228">
        <v>-0.45850000000000002</v>
      </c>
      <c r="E4228">
        <v>-0.32846999999999998</v>
      </c>
      <c r="N4228">
        <f t="shared" si="66"/>
        <v>434.42999255059999</v>
      </c>
    </row>
    <row r="4229" spans="1:14" x14ac:dyDescent="0.15">
      <c r="A4229">
        <v>422.8</v>
      </c>
      <c r="B4229">
        <v>7.8357400000000004</v>
      </c>
      <c r="C4229">
        <v>19.262509999999999</v>
      </c>
      <c r="D4229">
        <v>-0.76268999999999998</v>
      </c>
      <c r="E4229">
        <v>-0.66488000000000003</v>
      </c>
      <c r="N4229">
        <f t="shared" si="66"/>
        <v>432.44311284769998</v>
      </c>
    </row>
    <row r="4230" spans="1:14" x14ac:dyDescent="0.15">
      <c r="A4230">
        <v>422.9</v>
      </c>
      <c r="B4230">
        <v>7.7594700000000003</v>
      </c>
      <c r="C4230">
        <v>19.196020000000001</v>
      </c>
      <c r="D4230">
        <v>-0.37403999999999998</v>
      </c>
      <c r="E4230">
        <v>-0.41042000000000001</v>
      </c>
      <c r="N4230">
        <f t="shared" si="66"/>
        <v>428.69655852130001</v>
      </c>
    </row>
    <row r="4231" spans="1:14" x14ac:dyDescent="0.15">
      <c r="A4231">
        <v>423</v>
      </c>
      <c r="B4231">
        <v>7.7220599999999999</v>
      </c>
      <c r="C4231">
        <v>19.154979999999998</v>
      </c>
      <c r="D4231">
        <v>-0.26022000000000001</v>
      </c>
      <c r="E4231">
        <v>-3.5999999999999999E-3</v>
      </c>
      <c r="N4231">
        <f t="shared" si="66"/>
        <v>426.54346944399992</v>
      </c>
    </row>
    <row r="4232" spans="1:14" x14ac:dyDescent="0.15">
      <c r="A4232">
        <v>423.1</v>
      </c>
      <c r="B4232">
        <v>7.69604</v>
      </c>
      <c r="C4232">
        <v>19.154620000000001</v>
      </c>
      <c r="D4232">
        <v>-0.36192999999999997</v>
      </c>
      <c r="E4232">
        <v>-0.10294</v>
      </c>
      <c r="N4232">
        <f t="shared" si="66"/>
        <v>426.12849902600004</v>
      </c>
    </row>
    <row r="4233" spans="1:14" x14ac:dyDescent="0.15">
      <c r="A4233">
        <v>423.2</v>
      </c>
      <c r="B4233">
        <v>7.6598499999999996</v>
      </c>
      <c r="C4233">
        <v>19.14432</v>
      </c>
      <c r="D4233">
        <v>-0.20097999999999999</v>
      </c>
      <c r="E4233">
        <v>0.12265</v>
      </c>
      <c r="N4233">
        <f t="shared" si="66"/>
        <v>425.17829028489996</v>
      </c>
    </row>
    <row r="4234" spans="1:14" x14ac:dyDescent="0.15">
      <c r="A4234">
        <v>423.3</v>
      </c>
      <c r="B4234">
        <v>7.6397500000000003</v>
      </c>
      <c r="C4234">
        <v>19.156590000000001</v>
      </c>
      <c r="D4234">
        <v>-0.23880999999999999</v>
      </c>
      <c r="E4234">
        <v>-0.18403</v>
      </c>
      <c r="N4234">
        <f t="shared" si="66"/>
        <v>425.34072049060006</v>
      </c>
    </row>
    <row r="4235" spans="1:14" x14ac:dyDescent="0.15">
      <c r="A4235">
        <v>423.4</v>
      </c>
      <c r="B4235">
        <v>7.6158700000000001</v>
      </c>
      <c r="C4235">
        <v>19.138190000000002</v>
      </c>
      <c r="D4235">
        <v>-3.2870000000000003E-2</v>
      </c>
      <c r="E4235">
        <v>-0.19242000000000001</v>
      </c>
      <c r="N4235">
        <f t="shared" si="66"/>
        <v>424.27179233300006</v>
      </c>
    </row>
    <row r="4236" spans="1:14" x14ac:dyDescent="0.15">
      <c r="A4236">
        <v>423.5</v>
      </c>
      <c r="B4236">
        <v>7.6125800000000003</v>
      </c>
      <c r="C4236">
        <v>19.118939999999998</v>
      </c>
      <c r="D4236">
        <v>-0.39582000000000001</v>
      </c>
      <c r="E4236">
        <v>-0.44954</v>
      </c>
      <c r="N4236">
        <f t="shared" si="66"/>
        <v>423.48524097999996</v>
      </c>
    </row>
    <row r="4237" spans="1:14" x14ac:dyDescent="0.15">
      <c r="A4237">
        <v>423.6</v>
      </c>
      <c r="B4237">
        <v>7.5730000000000004</v>
      </c>
      <c r="C4237">
        <v>19.073989999999998</v>
      </c>
      <c r="D4237">
        <v>-0.19302</v>
      </c>
      <c r="E4237">
        <v>-0.17044999999999999</v>
      </c>
      <c r="N4237">
        <f t="shared" si="66"/>
        <v>421.16742352009993</v>
      </c>
    </row>
    <row r="4238" spans="1:14" x14ac:dyDescent="0.15">
      <c r="A4238">
        <v>423.7</v>
      </c>
      <c r="B4238">
        <v>7.5537000000000001</v>
      </c>
      <c r="C4238">
        <v>19.056950000000001</v>
      </c>
      <c r="D4238">
        <v>-0.54242999999999997</v>
      </c>
      <c r="E4238">
        <v>2.8000000000000001E-2</v>
      </c>
      <c r="N4238">
        <f t="shared" si="66"/>
        <v>420.22572699249997</v>
      </c>
    </row>
    <row r="4239" spans="1:14" x14ac:dyDescent="0.15">
      <c r="A4239">
        <v>423.8</v>
      </c>
      <c r="B4239">
        <v>7.4994500000000004</v>
      </c>
      <c r="C4239">
        <v>19.059750000000001</v>
      </c>
      <c r="D4239">
        <v>-0.5786</v>
      </c>
      <c r="E4239">
        <v>0.31935999999999998</v>
      </c>
      <c r="N4239">
        <f t="shared" si="66"/>
        <v>419.51582036500002</v>
      </c>
    </row>
    <row r="4240" spans="1:14" x14ac:dyDescent="0.15">
      <c r="A4240">
        <v>423.9</v>
      </c>
      <c r="B4240">
        <v>7.4415899999999997</v>
      </c>
      <c r="C4240">
        <v>19.09168</v>
      </c>
      <c r="D4240">
        <v>-0.74468999999999996</v>
      </c>
      <c r="E4240">
        <v>0.52009000000000005</v>
      </c>
      <c r="N4240">
        <f t="shared" si="66"/>
        <v>419.86950695050001</v>
      </c>
    </row>
    <row r="4241" spans="1:14" x14ac:dyDescent="0.15">
      <c r="A4241">
        <v>424</v>
      </c>
      <c r="B4241">
        <v>7.3671199999999999</v>
      </c>
      <c r="C4241">
        <v>19.143689999999999</v>
      </c>
      <c r="D4241">
        <v>-0.55423</v>
      </c>
      <c r="E4241">
        <v>0.58291000000000004</v>
      </c>
      <c r="N4241">
        <f t="shared" si="66"/>
        <v>420.75532391050001</v>
      </c>
    </row>
    <row r="4242" spans="1:14" x14ac:dyDescent="0.15">
      <c r="A4242">
        <v>424.1</v>
      </c>
      <c r="B4242">
        <v>7.3117000000000001</v>
      </c>
      <c r="C4242">
        <v>19.201979999999999</v>
      </c>
      <c r="D4242">
        <v>-0.64346999999999999</v>
      </c>
      <c r="E4242">
        <v>0.86224999999999996</v>
      </c>
      <c r="N4242">
        <f t="shared" si="66"/>
        <v>422.17699281039995</v>
      </c>
    </row>
    <row r="4243" spans="1:14" x14ac:dyDescent="0.15">
      <c r="A4243">
        <v>424.2</v>
      </c>
      <c r="B4243">
        <v>7.24735</v>
      </c>
      <c r="C4243">
        <v>19.288209999999999</v>
      </c>
      <c r="D4243">
        <v>-0.25548999999999999</v>
      </c>
      <c r="E4243">
        <v>1.01972</v>
      </c>
      <c r="N4243">
        <f t="shared" si="66"/>
        <v>424.55912702659998</v>
      </c>
    </row>
    <row r="4244" spans="1:14" x14ac:dyDescent="0.15">
      <c r="A4244">
        <v>424.3</v>
      </c>
      <c r="B4244">
        <v>7.2218</v>
      </c>
      <c r="C4244">
        <v>19.390180000000001</v>
      </c>
      <c r="D4244">
        <v>9.5449999999999993E-2</v>
      </c>
      <c r="E4244">
        <v>1.1075299999999999</v>
      </c>
      <c r="N4244">
        <f t="shared" si="66"/>
        <v>428.13347567240004</v>
      </c>
    </row>
    <row r="4245" spans="1:14" x14ac:dyDescent="0.15">
      <c r="A4245">
        <v>424.4</v>
      </c>
      <c r="B4245">
        <v>7.2313499999999999</v>
      </c>
      <c r="C4245">
        <v>19.50093</v>
      </c>
      <c r="D4245">
        <v>0.28704000000000002</v>
      </c>
      <c r="E4245">
        <v>0.61458999999999997</v>
      </c>
      <c r="N4245">
        <f t="shared" si="66"/>
        <v>432.5786936874</v>
      </c>
    </row>
    <row r="4246" spans="1:14" x14ac:dyDescent="0.15">
      <c r="A4246">
        <v>424.5</v>
      </c>
      <c r="B4246">
        <v>7.2600499999999997</v>
      </c>
      <c r="C4246">
        <v>19.562390000000001</v>
      </c>
      <c r="D4246">
        <v>0.34755999999999998</v>
      </c>
      <c r="E4246">
        <v>0.61089000000000004</v>
      </c>
      <c r="N4246">
        <f t="shared" si="66"/>
        <v>435.39542851459998</v>
      </c>
    </row>
    <row r="4247" spans="1:14" x14ac:dyDescent="0.15">
      <c r="A4247">
        <v>424.6</v>
      </c>
      <c r="B4247">
        <v>7.29481</v>
      </c>
      <c r="C4247">
        <v>19.623480000000001</v>
      </c>
      <c r="D4247">
        <v>0.1893</v>
      </c>
      <c r="E4247">
        <v>0.63629000000000002</v>
      </c>
      <c r="N4247">
        <f t="shared" si="66"/>
        <v>438.29522024650004</v>
      </c>
    </row>
    <row r="4248" spans="1:14" x14ac:dyDescent="0.15">
      <c r="A4248">
        <v>424.7</v>
      </c>
      <c r="B4248">
        <v>7.3137400000000001</v>
      </c>
      <c r="C4248">
        <v>19.687110000000001</v>
      </c>
      <c r="D4248">
        <v>-0.14981</v>
      </c>
      <c r="E4248">
        <v>0.42560999999999999</v>
      </c>
      <c r="N4248">
        <f t="shared" si="66"/>
        <v>441.07309293970002</v>
      </c>
    </row>
    <row r="4249" spans="1:14" x14ac:dyDescent="0.15">
      <c r="A4249">
        <v>424.8</v>
      </c>
      <c r="B4249">
        <v>7.2987599999999997</v>
      </c>
      <c r="C4249">
        <v>19.729669999999999</v>
      </c>
      <c r="D4249">
        <v>-1.511E-2</v>
      </c>
      <c r="E4249">
        <v>0.14695</v>
      </c>
      <c r="N4249">
        <f t="shared" si="66"/>
        <v>442.53177584649995</v>
      </c>
    </row>
    <row r="4250" spans="1:14" x14ac:dyDescent="0.15">
      <c r="A4250">
        <v>424.9</v>
      </c>
      <c r="B4250">
        <v>7.29725</v>
      </c>
      <c r="C4250">
        <v>19.74436</v>
      </c>
      <c r="D4250">
        <v>-1.6750000000000001E-2</v>
      </c>
      <c r="E4250">
        <v>4.981E-2</v>
      </c>
      <c r="N4250">
        <f t="shared" si="66"/>
        <v>443.08960937209997</v>
      </c>
    </row>
    <row r="4251" spans="1:14" x14ac:dyDescent="0.15">
      <c r="A4251">
        <v>425</v>
      </c>
      <c r="B4251">
        <v>7.2955699999999997</v>
      </c>
      <c r="C4251">
        <v>19.74935</v>
      </c>
      <c r="D4251">
        <v>-0.32683000000000001</v>
      </c>
      <c r="E4251">
        <v>0.35910999999999998</v>
      </c>
      <c r="N4251">
        <f t="shared" si="66"/>
        <v>443.2621670474</v>
      </c>
    </row>
    <row r="4252" spans="1:14" x14ac:dyDescent="0.15">
      <c r="A4252">
        <v>425.1</v>
      </c>
      <c r="B4252">
        <v>7.2628899999999996</v>
      </c>
      <c r="C4252">
        <v>19.785260000000001</v>
      </c>
      <c r="D4252">
        <v>6.6600000000000001E-3</v>
      </c>
      <c r="E4252">
        <v>0.49109999999999998</v>
      </c>
      <c r="N4252">
        <f t="shared" si="66"/>
        <v>444.20608441970001</v>
      </c>
    </row>
    <row r="4253" spans="1:14" x14ac:dyDescent="0.15">
      <c r="A4253">
        <v>425.2</v>
      </c>
      <c r="B4253">
        <v>7.26356</v>
      </c>
      <c r="C4253">
        <v>19.83437</v>
      </c>
      <c r="D4253">
        <v>-6.3659999999999994E-2</v>
      </c>
      <c r="E4253">
        <v>0.65283999999999998</v>
      </c>
      <c r="N4253">
        <f t="shared" si="66"/>
        <v>446.16153717050003</v>
      </c>
    </row>
    <row r="4254" spans="1:14" x14ac:dyDescent="0.15">
      <c r="A4254">
        <v>425.3</v>
      </c>
      <c r="B4254">
        <v>7.2571899999999996</v>
      </c>
      <c r="C4254">
        <v>19.899650000000001</v>
      </c>
      <c r="D4254">
        <v>0.27223000000000003</v>
      </c>
      <c r="E4254">
        <v>0.62578999999999996</v>
      </c>
      <c r="N4254">
        <f t="shared" si="66"/>
        <v>448.66287681860001</v>
      </c>
    </row>
    <row r="4255" spans="1:14" x14ac:dyDescent="0.15">
      <c r="A4255">
        <v>425.4</v>
      </c>
      <c r="B4255">
        <v>7.2844100000000003</v>
      </c>
      <c r="C4255">
        <v>19.962230000000002</v>
      </c>
      <c r="D4255">
        <v>0.26055</v>
      </c>
      <c r="E4255">
        <v>0.40865000000000001</v>
      </c>
      <c r="N4255">
        <f t="shared" si="66"/>
        <v>451.55325562100006</v>
      </c>
    </row>
    <row r="4256" spans="1:14" x14ac:dyDescent="0.15">
      <c r="A4256">
        <v>425.5</v>
      </c>
      <c r="B4256">
        <v>7.3104699999999996</v>
      </c>
      <c r="C4256">
        <v>20.00309</v>
      </c>
      <c r="D4256">
        <v>0.40579999999999999</v>
      </c>
      <c r="E4256">
        <v>0.1009</v>
      </c>
      <c r="N4256">
        <f t="shared" si="66"/>
        <v>453.56658116900002</v>
      </c>
    </row>
    <row r="4257" spans="1:14" x14ac:dyDescent="0.15">
      <c r="A4257">
        <v>425.6</v>
      </c>
      <c r="B4257">
        <v>7.3510499999999999</v>
      </c>
      <c r="C4257">
        <v>20.013179999999998</v>
      </c>
      <c r="D4257">
        <v>0.22377</v>
      </c>
      <c r="E4257">
        <v>-8.3900000000000002E-2</v>
      </c>
      <c r="N4257">
        <f t="shared" si="66"/>
        <v>454.56530981489993</v>
      </c>
    </row>
    <row r="4258" spans="1:14" x14ac:dyDescent="0.15">
      <c r="A4258">
        <v>425.7</v>
      </c>
      <c r="B4258">
        <v>7.3734200000000003</v>
      </c>
      <c r="C4258">
        <v>20.00479</v>
      </c>
      <c r="D4258">
        <v>-0.13735</v>
      </c>
      <c r="E4258">
        <v>-0.26436999999999999</v>
      </c>
      <c r="N4258">
        <f t="shared" si="66"/>
        <v>454.5589454405</v>
      </c>
    </row>
    <row r="4259" spans="1:14" x14ac:dyDescent="0.15">
      <c r="A4259">
        <v>425.8</v>
      </c>
      <c r="B4259">
        <v>7.3596899999999996</v>
      </c>
      <c r="C4259">
        <v>19.978359999999999</v>
      </c>
      <c r="D4259">
        <v>0.17946000000000001</v>
      </c>
      <c r="E4259">
        <v>-0.49423</v>
      </c>
      <c r="N4259">
        <f t="shared" si="66"/>
        <v>453.29990518569991</v>
      </c>
    </row>
    <row r="4260" spans="1:14" x14ac:dyDescent="0.15">
      <c r="A4260">
        <v>425.9</v>
      </c>
      <c r="B4260">
        <v>7.3776299999999999</v>
      </c>
      <c r="C4260">
        <v>19.928930000000001</v>
      </c>
      <c r="D4260">
        <v>0.39177000000000001</v>
      </c>
      <c r="E4260">
        <v>-6.2179999999999999E-2</v>
      </c>
      <c r="N4260">
        <f t="shared" si="66"/>
        <v>451.59167536180007</v>
      </c>
    </row>
    <row r="4261" spans="1:14" x14ac:dyDescent="0.15">
      <c r="A4261">
        <v>426</v>
      </c>
      <c r="B4261">
        <v>7.4168099999999999</v>
      </c>
      <c r="C4261">
        <v>19.922709999999999</v>
      </c>
      <c r="D4261">
        <v>0.16814999999999999</v>
      </c>
      <c r="E4261">
        <v>-0.38079000000000002</v>
      </c>
      <c r="N4261">
        <f t="shared" si="66"/>
        <v>451.92344432019991</v>
      </c>
    </row>
    <row r="4262" spans="1:14" x14ac:dyDescent="0.15">
      <c r="A4262">
        <v>426.1</v>
      </c>
      <c r="B4262">
        <v>7.43363</v>
      </c>
      <c r="C4262">
        <v>19.884640000000001</v>
      </c>
      <c r="D4262">
        <v>0.28000999999999998</v>
      </c>
      <c r="E4262">
        <v>-0.29974000000000001</v>
      </c>
      <c r="N4262">
        <f t="shared" si="66"/>
        <v>450.65776290650007</v>
      </c>
    </row>
    <row r="4263" spans="1:14" x14ac:dyDescent="0.15">
      <c r="A4263">
        <v>426.2</v>
      </c>
      <c r="B4263">
        <v>7.4616300000000004</v>
      </c>
      <c r="C4263">
        <v>19.854659999999999</v>
      </c>
      <c r="D4263">
        <v>-2.886E-2</v>
      </c>
      <c r="E4263">
        <v>-0.20737</v>
      </c>
      <c r="N4263">
        <f t="shared" si="66"/>
        <v>449.8834459725</v>
      </c>
    </row>
    <row r="4264" spans="1:14" x14ac:dyDescent="0.15">
      <c r="A4264">
        <v>426.3</v>
      </c>
      <c r="B4264">
        <v>7.4587399999999997</v>
      </c>
      <c r="C4264">
        <v>19.833929999999999</v>
      </c>
      <c r="D4264">
        <v>-0.12870000000000001</v>
      </c>
      <c r="E4264">
        <v>-0.48975000000000002</v>
      </c>
      <c r="N4264">
        <f t="shared" si="66"/>
        <v>449.01758163249997</v>
      </c>
    </row>
    <row r="4265" spans="1:14" x14ac:dyDescent="0.15">
      <c r="A4265">
        <v>426.4</v>
      </c>
      <c r="B4265">
        <v>7.4458700000000002</v>
      </c>
      <c r="C4265">
        <v>19.784949999999998</v>
      </c>
      <c r="D4265">
        <v>6.0299999999999999E-2</v>
      </c>
      <c r="E4265">
        <v>-0.51837</v>
      </c>
      <c r="N4265">
        <f t="shared" si="66"/>
        <v>446.88522655939994</v>
      </c>
    </row>
    <row r="4266" spans="1:14" x14ac:dyDescent="0.15">
      <c r="A4266">
        <v>426.5</v>
      </c>
      <c r="B4266">
        <v>7.4519000000000002</v>
      </c>
      <c r="C4266">
        <v>19.73311</v>
      </c>
      <c r="D4266">
        <v>-0.23363</v>
      </c>
      <c r="E4266">
        <v>-0.69072</v>
      </c>
      <c r="N4266">
        <f t="shared" si="66"/>
        <v>444.92644388209999</v>
      </c>
    </row>
    <row r="4267" spans="1:14" x14ac:dyDescent="0.15">
      <c r="A4267">
        <v>426.6</v>
      </c>
      <c r="B4267">
        <v>7.4285399999999999</v>
      </c>
      <c r="C4267">
        <v>19.66404</v>
      </c>
      <c r="D4267">
        <v>-0.48570000000000002</v>
      </c>
      <c r="E4267">
        <v>-0.73812999999999995</v>
      </c>
      <c r="N4267">
        <f t="shared" si="66"/>
        <v>441.85767565319998</v>
      </c>
    </row>
    <row r="4268" spans="1:14" x14ac:dyDescent="0.15">
      <c r="A4268">
        <v>426.7</v>
      </c>
      <c r="B4268">
        <v>7.3799700000000001</v>
      </c>
      <c r="C4268">
        <v>19.590229999999998</v>
      </c>
      <c r="D4268">
        <v>-0.38388</v>
      </c>
      <c r="E4268">
        <v>-0.78661999999999999</v>
      </c>
      <c r="N4268">
        <f t="shared" si="66"/>
        <v>438.24106865379991</v>
      </c>
    </row>
    <row r="4269" spans="1:14" x14ac:dyDescent="0.15">
      <c r="A4269">
        <v>426.8</v>
      </c>
      <c r="B4269">
        <v>7.3415800000000004</v>
      </c>
      <c r="C4269">
        <v>19.511569999999999</v>
      </c>
      <c r="D4269">
        <v>-0.40379999999999999</v>
      </c>
      <c r="E4269">
        <v>-0.79756000000000005</v>
      </c>
      <c r="N4269">
        <f t="shared" si="66"/>
        <v>434.6001607613</v>
      </c>
    </row>
    <row r="4270" spans="1:14" x14ac:dyDescent="0.15">
      <c r="A4270">
        <v>426.9</v>
      </c>
      <c r="B4270">
        <v>7.3011999999999997</v>
      </c>
      <c r="C4270">
        <v>19.431809999999999</v>
      </c>
      <c r="D4270">
        <v>-0.64488999999999996</v>
      </c>
      <c r="E4270">
        <v>-0.54266999999999999</v>
      </c>
      <c r="N4270">
        <f t="shared" si="66"/>
        <v>430.90276131609994</v>
      </c>
    </row>
    <row r="4271" spans="1:14" x14ac:dyDescent="0.15">
      <c r="A4271">
        <v>427</v>
      </c>
      <c r="B4271">
        <v>7.2367100000000004</v>
      </c>
      <c r="C4271">
        <v>19.37754</v>
      </c>
      <c r="D4271">
        <v>-0.42610999999999999</v>
      </c>
      <c r="E4271">
        <v>-0.71045999999999998</v>
      </c>
      <c r="N4271">
        <f t="shared" si="66"/>
        <v>427.8590280757</v>
      </c>
    </row>
    <row r="4272" spans="1:14" x14ac:dyDescent="0.15">
      <c r="A4272">
        <v>427.1</v>
      </c>
      <c r="B4272">
        <v>7.1940999999999997</v>
      </c>
      <c r="C4272">
        <v>19.3065</v>
      </c>
      <c r="D4272">
        <v>-7.5609999999999997E-2</v>
      </c>
      <c r="E4272">
        <v>-0.96111999999999997</v>
      </c>
      <c r="N4272">
        <f t="shared" si="66"/>
        <v>424.49601705999999</v>
      </c>
    </row>
    <row r="4273" spans="1:14" x14ac:dyDescent="0.15">
      <c r="A4273">
        <v>427.2</v>
      </c>
      <c r="B4273">
        <v>7.1865399999999999</v>
      </c>
      <c r="C4273">
        <v>19.210380000000001</v>
      </c>
      <c r="D4273">
        <v>-3.2460000000000003E-2</v>
      </c>
      <c r="E4273">
        <v>-0.96699999999999997</v>
      </c>
      <c r="N4273">
        <f t="shared" si="66"/>
        <v>420.68505691600006</v>
      </c>
    </row>
    <row r="4274" spans="1:14" x14ac:dyDescent="0.15">
      <c r="A4274">
        <v>427.3</v>
      </c>
      <c r="B4274">
        <v>7.1832900000000004</v>
      </c>
      <c r="C4274">
        <v>19.113679999999999</v>
      </c>
      <c r="D4274">
        <v>0.32556000000000002</v>
      </c>
      <c r="E4274">
        <v>-0.87607999999999997</v>
      </c>
      <c r="N4274">
        <f t="shared" si="66"/>
        <v>416.93241836649992</v>
      </c>
    </row>
    <row r="4275" spans="1:14" x14ac:dyDescent="0.15">
      <c r="A4275">
        <v>427.4</v>
      </c>
      <c r="B4275">
        <v>7.2158499999999997</v>
      </c>
      <c r="C4275">
        <v>19.02608</v>
      </c>
      <c r="D4275">
        <v>-5.092E-2</v>
      </c>
      <c r="E4275">
        <v>-1.0739799999999999</v>
      </c>
      <c r="N4275">
        <f t="shared" si="66"/>
        <v>414.06021138889997</v>
      </c>
    </row>
    <row r="4276" spans="1:14" x14ac:dyDescent="0.15">
      <c r="A4276">
        <v>427.5</v>
      </c>
      <c r="B4276">
        <v>7.2107599999999996</v>
      </c>
      <c r="C4276">
        <v>18.918679999999998</v>
      </c>
      <c r="D4276">
        <v>-0.19581000000000001</v>
      </c>
      <c r="E4276">
        <v>-0.59331999999999996</v>
      </c>
      <c r="N4276">
        <f t="shared" si="66"/>
        <v>409.91151271999991</v>
      </c>
    </row>
    <row r="4277" spans="1:14" x14ac:dyDescent="0.15">
      <c r="A4277">
        <v>427.6</v>
      </c>
      <c r="B4277">
        <v>7.1911800000000001</v>
      </c>
      <c r="C4277">
        <v>18.859349999999999</v>
      </c>
      <c r="D4277">
        <v>-6.5460000000000004E-2</v>
      </c>
      <c r="E4277">
        <v>-0.74226999999999999</v>
      </c>
      <c r="N4277">
        <f t="shared" si="66"/>
        <v>407.38815221489995</v>
      </c>
    </row>
    <row r="4278" spans="1:14" x14ac:dyDescent="0.15">
      <c r="A4278">
        <v>427.7</v>
      </c>
      <c r="B4278">
        <v>7.1846300000000003</v>
      </c>
      <c r="C4278">
        <v>18.785119999999999</v>
      </c>
      <c r="D4278">
        <v>-0.17568</v>
      </c>
      <c r="E4278">
        <v>-1.0121500000000001</v>
      </c>
      <c r="N4278">
        <f t="shared" si="66"/>
        <v>404.49964165129995</v>
      </c>
    </row>
    <row r="4279" spans="1:14" x14ac:dyDescent="0.15">
      <c r="A4279">
        <v>427.8</v>
      </c>
      <c r="B4279">
        <v>7.1670600000000002</v>
      </c>
      <c r="C4279">
        <v>18.683900000000001</v>
      </c>
      <c r="D4279">
        <v>-0.44624999999999998</v>
      </c>
      <c r="E4279">
        <v>-0.74658000000000002</v>
      </c>
      <c r="N4279">
        <f t="shared" si="66"/>
        <v>400.45486825360007</v>
      </c>
    </row>
    <row r="4280" spans="1:14" x14ac:dyDescent="0.15">
      <c r="A4280">
        <v>427.9</v>
      </c>
      <c r="B4280">
        <v>7.1224400000000001</v>
      </c>
      <c r="C4280">
        <v>18.609249999999999</v>
      </c>
      <c r="D4280">
        <v>-7.0400000000000004E-2</v>
      </c>
      <c r="E4280">
        <v>-0.46582000000000001</v>
      </c>
      <c r="N4280">
        <f t="shared" si="66"/>
        <v>397.03333711609997</v>
      </c>
    </row>
    <row r="4281" spans="1:14" x14ac:dyDescent="0.15">
      <c r="A4281">
        <v>428</v>
      </c>
      <c r="B4281">
        <v>7.1154000000000002</v>
      </c>
      <c r="C4281">
        <v>18.562660000000001</v>
      </c>
      <c r="D4281">
        <v>-0.34863</v>
      </c>
      <c r="E4281">
        <v>-0.12082</v>
      </c>
      <c r="N4281">
        <f t="shared" si="66"/>
        <v>395.20126343560003</v>
      </c>
    </row>
    <row r="4282" spans="1:14" x14ac:dyDescent="0.15">
      <c r="A4282">
        <v>428.1</v>
      </c>
      <c r="B4282">
        <v>7.0805300000000004</v>
      </c>
      <c r="C4282">
        <v>18.55058</v>
      </c>
      <c r="D4282">
        <v>-0.62961999999999996</v>
      </c>
      <c r="E4282">
        <v>-9.9750000000000005E-2</v>
      </c>
      <c r="N4282">
        <f t="shared" si="66"/>
        <v>394.25792341730005</v>
      </c>
    </row>
    <row r="4283" spans="1:14" x14ac:dyDescent="0.15">
      <c r="A4283">
        <v>428.2</v>
      </c>
      <c r="B4283">
        <v>7.0175700000000001</v>
      </c>
      <c r="C4283">
        <v>18.540610000000001</v>
      </c>
      <c r="D4283">
        <v>-0.71879000000000004</v>
      </c>
      <c r="E4283">
        <v>0.11411</v>
      </c>
      <c r="N4283">
        <f t="shared" si="66"/>
        <v>393.00050787700002</v>
      </c>
    </row>
    <row r="4284" spans="1:14" x14ac:dyDescent="0.15">
      <c r="A4284">
        <v>428.3</v>
      </c>
      <c r="B4284">
        <v>6.9456899999999999</v>
      </c>
      <c r="C4284">
        <v>18.552019999999999</v>
      </c>
      <c r="D4284">
        <v>-0.70865</v>
      </c>
      <c r="E4284">
        <v>-0.11894</v>
      </c>
      <c r="N4284">
        <f t="shared" si="66"/>
        <v>392.42005565649993</v>
      </c>
    </row>
    <row r="4285" spans="1:14" x14ac:dyDescent="0.15">
      <c r="A4285">
        <v>428.4</v>
      </c>
      <c r="B4285">
        <v>6.8748300000000002</v>
      </c>
      <c r="C4285">
        <v>18.540120000000002</v>
      </c>
      <c r="D4285">
        <v>-0.69908999999999999</v>
      </c>
      <c r="E4285">
        <v>0.19492000000000001</v>
      </c>
      <c r="N4285">
        <f t="shared" si="66"/>
        <v>390.99933714330007</v>
      </c>
    </row>
    <row r="4286" spans="1:14" x14ac:dyDescent="0.15">
      <c r="A4286">
        <v>428.5</v>
      </c>
      <c r="B4286">
        <v>6.8049200000000001</v>
      </c>
      <c r="C4286">
        <v>18.559619999999999</v>
      </c>
      <c r="D4286">
        <v>-0.89717000000000002</v>
      </c>
      <c r="E4286">
        <v>-0.19223000000000001</v>
      </c>
      <c r="N4286">
        <f t="shared" si="66"/>
        <v>390.76643075079994</v>
      </c>
    </row>
    <row r="4287" spans="1:14" x14ac:dyDescent="0.15">
      <c r="A4287">
        <v>428.6</v>
      </c>
      <c r="B4287">
        <v>6.7152000000000003</v>
      </c>
      <c r="C4287">
        <v>18.540389999999999</v>
      </c>
      <c r="D4287">
        <v>-0.50717999999999996</v>
      </c>
      <c r="E4287">
        <v>0.18897</v>
      </c>
      <c r="N4287">
        <f t="shared" si="66"/>
        <v>388.83997239209998</v>
      </c>
    </row>
    <row r="4288" spans="1:14" x14ac:dyDescent="0.15">
      <c r="A4288">
        <v>428.7</v>
      </c>
      <c r="B4288">
        <v>6.6644800000000002</v>
      </c>
      <c r="C4288">
        <v>18.559290000000001</v>
      </c>
      <c r="D4288">
        <v>-0.11315</v>
      </c>
      <c r="E4288">
        <v>-4.07E-2</v>
      </c>
      <c r="N4288">
        <f t="shared" si="66"/>
        <v>388.86253897450001</v>
      </c>
    </row>
    <row r="4289" spans="1:14" x14ac:dyDescent="0.15">
      <c r="A4289">
        <v>428.8</v>
      </c>
      <c r="B4289">
        <v>6.6531700000000003</v>
      </c>
      <c r="C4289">
        <v>18.555219999999998</v>
      </c>
      <c r="D4289">
        <v>2.6540000000000001E-2</v>
      </c>
      <c r="E4289">
        <v>-0.27760000000000001</v>
      </c>
      <c r="N4289">
        <f t="shared" si="66"/>
        <v>388.5608602973</v>
      </c>
    </row>
    <row r="4290" spans="1:14" x14ac:dyDescent="0.15">
      <c r="A4290">
        <v>428.9</v>
      </c>
      <c r="B4290">
        <v>6.6558200000000003</v>
      </c>
      <c r="C4290">
        <v>18.527460000000001</v>
      </c>
      <c r="D4290">
        <v>2.2200000000000002E-3</v>
      </c>
      <c r="E4290">
        <v>-0.26824999999999999</v>
      </c>
      <c r="N4290">
        <f t="shared" ref="N4290:N4353" si="67">(B4290*B4290)+(C4290*C4290)</f>
        <v>387.56671392400006</v>
      </c>
    </row>
    <row r="4291" spans="1:14" x14ac:dyDescent="0.15">
      <c r="A4291">
        <v>429</v>
      </c>
      <c r="B4291">
        <v>6.65604</v>
      </c>
      <c r="C4291">
        <v>18.500640000000001</v>
      </c>
      <c r="D4291">
        <v>-0.25502000000000002</v>
      </c>
      <c r="E4291">
        <v>-9.9599999999999994E-2</v>
      </c>
      <c r="N4291">
        <f t="shared" si="67"/>
        <v>386.57654889120005</v>
      </c>
    </row>
    <row r="4292" spans="1:14" x14ac:dyDescent="0.15">
      <c r="A4292">
        <v>429.1</v>
      </c>
      <c r="B4292">
        <v>6.6305399999999999</v>
      </c>
      <c r="C4292">
        <v>18.490680000000001</v>
      </c>
      <c r="D4292">
        <v>-3.4040000000000001E-2</v>
      </c>
      <c r="E4292">
        <v>-0.44291999999999998</v>
      </c>
      <c r="N4292">
        <f t="shared" si="67"/>
        <v>385.86930755399999</v>
      </c>
    </row>
    <row r="4293" spans="1:14" x14ac:dyDescent="0.15">
      <c r="A4293">
        <v>429.2</v>
      </c>
      <c r="B4293">
        <v>6.6271399999999998</v>
      </c>
      <c r="C4293">
        <v>18.446380000000001</v>
      </c>
      <c r="D4293">
        <v>-0.30385000000000001</v>
      </c>
      <c r="E4293">
        <v>-3.083E-2</v>
      </c>
      <c r="N4293">
        <f t="shared" si="67"/>
        <v>384.18791968400006</v>
      </c>
    </row>
    <row r="4294" spans="1:14" x14ac:dyDescent="0.15">
      <c r="A4294">
        <v>429.3</v>
      </c>
      <c r="B4294">
        <v>6.5967500000000001</v>
      </c>
      <c r="C4294">
        <v>18.443300000000001</v>
      </c>
      <c r="D4294">
        <v>-0.37875999999999999</v>
      </c>
      <c r="E4294">
        <v>-0.23916999999999999</v>
      </c>
      <c r="N4294">
        <f t="shared" si="67"/>
        <v>383.67242545250002</v>
      </c>
    </row>
    <row r="4295" spans="1:14" x14ac:dyDescent="0.15">
      <c r="A4295">
        <v>429.4</v>
      </c>
      <c r="B4295">
        <v>6.5588800000000003</v>
      </c>
      <c r="C4295">
        <v>18.41938</v>
      </c>
      <c r="D4295">
        <v>-0.64480999999999999</v>
      </c>
      <c r="E4295">
        <v>7.2120000000000004E-2</v>
      </c>
      <c r="N4295">
        <f t="shared" si="67"/>
        <v>382.29246643880003</v>
      </c>
    </row>
    <row r="4296" spans="1:14" x14ac:dyDescent="0.15">
      <c r="A4296">
        <v>429.5</v>
      </c>
      <c r="B4296">
        <v>6.4943999999999997</v>
      </c>
      <c r="C4296">
        <v>18.426600000000001</v>
      </c>
      <c r="D4296">
        <v>-0.63936999999999999</v>
      </c>
      <c r="E4296">
        <v>0.11360000000000001</v>
      </c>
      <c r="N4296">
        <f t="shared" si="67"/>
        <v>381.71681892000004</v>
      </c>
    </row>
    <row r="4297" spans="1:14" x14ac:dyDescent="0.15">
      <c r="A4297">
        <v>429.6</v>
      </c>
      <c r="B4297">
        <v>6.4304600000000001</v>
      </c>
      <c r="C4297">
        <v>18.43796</v>
      </c>
      <c r="D4297">
        <v>-0.74885999999999997</v>
      </c>
      <c r="E4297">
        <v>0.23862</v>
      </c>
      <c r="N4297">
        <f t="shared" si="67"/>
        <v>381.3091847732</v>
      </c>
    </row>
    <row r="4298" spans="1:14" x14ac:dyDescent="0.15">
      <c r="A4298">
        <v>429.7</v>
      </c>
      <c r="B4298">
        <v>6.3555700000000002</v>
      </c>
      <c r="C4298">
        <v>18.461819999999999</v>
      </c>
      <c r="D4298">
        <v>-0.62465000000000004</v>
      </c>
      <c r="E4298">
        <v>-0.15812000000000001</v>
      </c>
      <c r="N4298">
        <f t="shared" si="67"/>
        <v>381.23206773729999</v>
      </c>
    </row>
    <row r="4299" spans="1:14" x14ac:dyDescent="0.15">
      <c r="A4299">
        <v>429.8</v>
      </c>
      <c r="B4299">
        <v>6.2931100000000004</v>
      </c>
      <c r="C4299">
        <v>18.446010000000001</v>
      </c>
      <c r="D4299">
        <v>-0.43874999999999997</v>
      </c>
      <c r="E4299">
        <v>-0.41827999999999999</v>
      </c>
      <c r="N4299">
        <f t="shared" si="67"/>
        <v>379.85851839220004</v>
      </c>
    </row>
    <row r="4300" spans="1:14" x14ac:dyDescent="0.15">
      <c r="A4300">
        <v>429.9</v>
      </c>
      <c r="B4300">
        <v>6.2492299999999998</v>
      </c>
      <c r="C4300">
        <v>18.40418</v>
      </c>
      <c r="D4300">
        <v>-0.23915</v>
      </c>
      <c r="E4300">
        <v>-0.13799</v>
      </c>
      <c r="N4300">
        <f t="shared" si="67"/>
        <v>377.76671706530004</v>
      </c>
    </row>
    <row r="4301" spans="1:14" x14ac:dyDescent="0.15">
      <c r="A4301">
        <v>430</v>
      </c>
      <c r="B4301">
        <v>6.22532</v>
      </c>
      <c r="C4301">
        <v>18.39038</v>
      </c>
      <c r="D4301">
        <v>-0.43134</v>
      </c>
      <c r="E4301">
        <v>-0.45635999999999999</v>
      </c>
      <c r="N4301">
        <f t="shared" si="67"/>
        <v>376.96068564680002</v>
      </c>
    </row>
    <row r="4302" spans="1:14" x14ac:dyDescent="0.15">
      <c r="A4302">
        <v>430.1</v>
      </c>
      <c r="B4302">
        <v>6.1821799999999998</v>
      </c>
      <c r="C4302">
        <v>18.344740000000002</v>
      </c>
      <c r="D4302">
        <v>-9.3689999999999996E-2</v>
      </c>
      <c r="E4302">
        <v>-3.1629999999999998E-2</v>
      </c>
      <c r="N4302">
        <f t="shared" si="67"/>
        <v>374.74883522000005</v>
      </c>
    </row>
    <row r="4303" spans="1:14" x14ac:dyDescent="0.15">
      <c r="A4303">
        <v>430.2</v>
      </c>
      <c r="B4303">
        <v>6.1728100000000001</v>
      </c>
      <c r="C4303">
        <v>18.34158</v>
      </c>
      <c r="D4303">
        <v>7.7410000000000007E-2</v>
      </c>
      <c r="E4303">
        <v>0.31424999999999997</v>
      </c>
      <c r="N4303">
        <f t="shared" si="67"/>
        <v>374.51714019249999</v>
      </c>
    </row>
    <row r="4304" spans="1:14" x14ac:dyDescent="0.15">
      <c r="A4304">
        <v>430.3</v>
      </c>
      <c r="B4304">
        <v>6.1805599999999998</v>
      </c>
      <c r="C4304">
        <v>18.373000000000001</v>
      </c>
      <c r="D4304">
        <v>0.43217</v>
      </c>
      <c r="E4304">
        <v>0.28766000000000003</v>
      </c>
      <c r="N4304">
        <f t="shared" si="67"/>
        <v>375.76645091360001</v>
      </c>
    </row>
    <row r="4305" spans="1:14" x14ac:dyDescent="0.15">
      <c r="A4305">
        <v>430.4</v>
      </c>
      <c r="B4305">
        <v>6.22377</v>
      </c>
      <c r="C4305">
        <v>18.401769999999999</v>
      </c>
      <c r="D4305">
        <v>0.12814999999999999</v>
      </c>
      <c r="E4305">
        <v>0.27942</v>
      </c>
      <c r="N4305">
        <f t="shared" si="67"/>
        <v>377.36045214579997</v>
      </c>
    </row>
    <row r="4306" spans="1:14" x14ac:dyDescent="0.15">
      <c r="A4306">
        <v>430.5</v>
      </c>
      <c r="B4306">
        <v>6.2365899999999996</v>
      </c>
      <c r="C4306">
        <v>18.42971</v>
      </c>
      <c r="D4306">
        <v>0.10289</v>
      </c>
      <c r="E4306">
        <v>0.49925999999999998</v>
      </c>
      <c r="N4306">
        <f t="shared" si="67"/>
        <v>378.54926551220001</v>
      </c>
    </row>
    <row r="4307" spans="1:14" x14ac:dyDescent="0.15">
      <c r="A4307">
        <v>430.6</v>
      </c>
      <c r="B4307">
        <v>6.24688</v>
      </c>
      <c r="C4307">
        <v>18.47964</v>
      </c>
      <c r="D4307">
        <v>0.20114000000000001</v>
      </c>
      <c r="E4307">
        <v>0.71045999999999998</v>
      </c>
      <c r="N4307">
        <f t="shared" si="67"/>
        <v>380.52060426400004</v>
      </c>
    </row>
    <row r="4308" spans="1:14" x14ac:dyDescent="0.15">
      <c r="A4308">
        <v>430.7</v>
      </c>
      <c r="B4308">
        <v>6.2669899999999998</v>
      </c>
      <c r="C4308">
        <v>18.55068</v>
      </c>
      <c r="D4308">
        <v>6.2059999999999997E-2</v>
      </c>
      <c r="E4308">
        <v>0.86916000000000004</v>
      </c>
      <c r="N4308">
        <f t="shared" si="67"/>
        <v>383.40289212250002</v>
      </c>
    </row>
    <row r="4309" spans="1:14" x14ac:dyDescent="0.15">
      <c r="A4309">
        <v>430.8</v>
      </c>
      <c r="B4309">
        <v>6.2732000000000001</v>
      </c>
      <c r="C4309">
        <v>18.637599999999999</v>
      </c>
      <c r="D4309">
        <v>-0.19552</v>
      </c>
      <c r="E4309">
        <v>0.67361000000000004</v>
      </c>
      <c r="N4309">
        <f t="shared" si="67"/>
        <v>386.71317199999993</v>
      </c>
    </row>
    <row r="4310" spans="1:14" x14ac:dyDescent="0.15">
      <c r="A4310">
        <v>430.9</v>
      </c>
      <c r="B4310">
        <v>6.2536399999999999</v>
      </c>
      <c r="C4310">
        <v>18.70496</v>
      </c>
      <c r="D4310">
        <v>6.9019999999999998E-2</v>
      </c>
      <c r="E4310">
        <v>0.22065000000000001</v>
      </c>
      <c r="N4310">
        <f t="shared" si="67"/>
        <v>388.98354185119996</v>
      </c>
    </row>
    <row r="4311" spans="1:14" x14ac:dyDescent="0.15">
      <c r="A4311">
        <v>431</v>
      </c>
      <c r="B4311">
        <v>6.2605500000000003</v>
      </c>
      <c r="C4311">
        <v>18.727029999999999</v>
      </c>
      <c r="D4311">
        <v>8.3549999999999999E-2</v>
      </c>
      <c r="E4311">
        <v>0.54928999999999994</v>
      </c>
      <c r="N4311">
        <f t="shared" si="67"/>
        <v>389.89613892339997</v>
      </c>
    </row>
    <row r="4312" spans="1:14" x14ac:dyDescent="0.15">
      <c r="A4312">
        <v>431.1</v>
      </c>
      <c r="B4312">
        <v>6.2689000000000004</v>
      </c>
      <c r="C4312">
        <v>18.781949999999998</v>
      </c>
      <c r="D4312">
        <v>1.2160000000000001E-2</v>
      </c>
      <c r="E4312">
        <v>0.15418000000000001</v>
      </c>
      <c r="N4312">
        <f t="shared" si="67"/>
        <v>392.0607530124999</v>
      </c>
    </row>
    <row r="4313" spans="1:14" x14ac:dyDescent="0.15">
      <c r="A4313">
        <v>431.2</v>
      </c>
      <c r="B4313">
        <v>6.2701200000000004</v>
      </c>
      <c r="C4313">
        <v>18.797370000000001</v>
      </c>
      <c r="D4313">
        <v>0.18532000000000001</v>
      </c>
      <c r="E4313">
        <v>5.7299999999999999E-3</v>
      </c>
      <c r="N4313">
        <f t="shared" si="67"/>
        <v>392.65552373130004</v>
      </c>
    </row>
    <row r="4314" spans="1:14" x14ac:dyDescent="0.15">
      <c r="A4314">
        <v>431.3</v>
      </c>
      <c r="B4314">
        <v>6.2886499999999996</v>
      </c>
      <c r="C4314">
        <v>18.79795</v>
      </c>
      <c r="D4314">
        <v>-0.12378</v>
      </c>
      <c r="E4314">
        <v>-0.20028000000000001</v>
      </c>
      <c r="N4314">
        <f t="shared" si="67"/>
        <v>392.91004302499999</v>
      </c>
    </row>
    <row r="4315" spans="1:14" x14ac:dyDescent="0.15">
      <c r="A4315">
        <v>431.4</v>
      </c>
      <c r="B4315">
        <v>6.2762700000000002</v>
      </c>
      <c r="C4315">
        <v>18.777920000000002</v>
      </c>
      <c r="D4315">
        <v>0.23882999999999999</v>
      </c>
      <c r="E4315">
        <v>-0.16492999999999999</v>
      </c>
      <c r="N4315">
        <f t="shared" si="67"/>
        <v>392.00184463930009</v>
      </c>
    </row>
    <row r="4316" spans="1:14" x14ac:dyDescent="0.15">
      <c r="A4316">
        <v>431.5</v>
      </c>
      <c r="B4316">
        <v>6.3001500000000004</v>
      </c>
      <c r="C4316">
        <v>18.761420000000001</v>
      </c>
      <c r="D4316">
        <v>0.27322999999999997</v>
      </c>
      <c r="E4316">
        <v>0.14681</v>
      </c>
      <c r="N4316">
        <f t="shared" si="67"/>
        <v>391.68277043890004</v>
      </c>
    </row>
    <row r="4317" spans="1:14" x14ac:dyDescent="0.15">
      <c r="A4317">
        <v>431.6</v>
      </c>
      <c r="B4317">
        <v>6.3274800000000004</v>
      </c>
      <c r="C4317">
        <v>18.776109999999999</v>
      </c>
      <c r="D4317">
        <v>0.48135</v>
      </c>
      <c r="E4317">
        <v>-6.7629999999999996E-2</v>
      </c>
      <c r="N4317">
        <f t="shared" si="67"/>
        <v>392.57930988249996</v>
      </c>
    </row>
    <row r="4318" spans="1:14" x14ac:dyDescent="0.15">
      <c r="A4318">
        <v>431.7</v>
      </c>
      <c r="B4318">
        <v>6.37561</v>
      </c>
      <c r="C4318">
        <v>18.76934</v>
      </c>
      <c r="D4318">
        <v>0.5292</v>
      </c>
      <c r="E4318">
        <v>0.28125</v>
      </c>
      <c r="N4318">
        <f t="shared" si="67"/>
        <v>392.9365269077</v>
      </c>
    </row>
    <row r="4319" spans="1:14" x14ac:dyDescent="0.15">
      <c r="A4319">
        <v>431.8</v>
      </c>
      <c r="B4319">
        <v>6.4285300000000003</v>
      </c>
      <c r="C4319">
        <v>18.797470000000001</v>
      </c>
      <c r="D4319">
        <v>0.43142000000000003</v>
      </c>
      <c r="E4319">
        <v>0.29193000000000002</v>
      </c>
      <c r="N4319">
        <f t="shared" si="67"/>
        <v>394.67087636180003</v>
      </c>
    </row>
    <row r="4320" spans="1:14" x14ac:dyDescent="0.15">
      <c r="A4320">
        <v>431.9</v>
      </c>
      <c r="B4320">
        <v>6.4716699999999996</v>
      </c>
      <c r="C4320">
        <v>18.82666</v>
      </c>
      <c r="D4320">
        <v>0.76605000000000001</v>
      </c>
      <c r="E4320">
        <v>-0.03</v>
      </c>
      <c r="N4320">
        <f t="shared" si="67"/>
        <v>396.32563934450002</v>
      </c>
    </row>
    <row r="4321" spans="1:14" x14ac:dyDescent="0.15">
      <c r="A4321">
        <v>432</v>
      </c>
      <c r="B4321">
        <v>6.5482800000000001</v>
      </c>
      <c r="C4321">
        <v>18.82366</v>
      </c>
      <c r="D4321">
        <v>0.83006999999999997</v>
      </c>
      <c r="E4321">
        <v>0.12992999999999999</v>
      </c>
      <c r="N4321">
        <f t="shared" si="67"/>
        <v>397.21014675399999</v>
      </c>
    </row>
    <row r="4322" spans="1:14" x14ac:dyDescent="0.15">
      <c r="A4322">
        <v>432.1</v>
      </c>
      <c r="B4322">
        <v>6.6312899999999999</v>
      </c>
      <c r="C4322">
        <v>18.836649999999999</v>
      </c>
      <c r="D4322">
        <v>0.57594999999999996</v>
      </c>
      <c r="E4322">
        <v>0.44008000000000003</v>
      </c>
      <c r="N4322">
        <f t="shared" si="67"/>
        <v>398.79339028659996</v>
      </c>
    </row>
    <row r="4323" spans="1:14" x14ac:dyDescent="0.15">
      <c r="A4323">
        <v>432.2</v>
      </c>
      <c r="B4323">
        <v>6.6888800000000002</v>
      </c>
      <c r="C4323">
        <v>18.880659999999999</v>
      </c>
      <c r="D4323">
        <v>0.54969000000000001</v>
      </c>
      <c r="E4323">
        <v>0.50271999999999994</v>
      </c>
      <c r="N4323">
        <f t="shared" si="67"/>
        <v>401.22043768999998</v>
      </c>
    </row>
    <row r="4324" spans="1:14" x14ac:dyDescent="0.15">
      <c r="A4324">
        <v>432.3</v>
      </c>
      <c r="B4324">
        <v>6.7438500000000001</v>
      </c>
      <c r="C4324">
        <v>18.93093</v>
      </c>
      <c r="D4324">
        <v>0.26691999999999999</v>
      </c>
      <c r="E4324">
        <v>0.17172000000000001</v>
      </c>
      <c r="N4324">
        <f t="shared" si="67"/>
        <v>403.85962348739997</v>
      </c>
    </row>
    <row r="4325" spans="1:14" x14ac:dyDescent="0.15">
      <c r="A4325">
        <v>432.4</v>
      </c>
      <c r="B4325">
        <v>6.7705399999999996</v>
      </c>
      <c r="C4325">
        <v>18.9481</v>
      </c>
      <c r="D4325">
        <v>7.3219999999999993E-2</v>
      </c>
      <c r="E4325">
        <v>0.51505999999999996</v>
      </c>
      <c r="N4325">
        <f t="shared" si="67"/>
        <v>404.87070550160001</v>
      </c>
    </row>
    <row r="4326" spans="1:14" x14ac:dyDescent="0.15">
      <c r="A4326">
        <v>432.5</v>
      </c>
      <c r="B4326">
        <v>6.7778600000000004</v>
      </c>
      <c r="C4326">
        <v>18.999610000000001</v>
      </c>
      <c r="D4326">
        <v>-0.15271000000000001</v>
      </c>
      <c r="E4326">
        <v>0.15007999999999999</v>
      </c>
      <c r="N4326">
        <f t="shared" si="67"/>
        <v>406.92456633170002</v>
      </c>
    </row>
    <row r="4327" spans="1:14" x14ac:dyDescent="0.15">
      <c r="A4327">
        <v>432.6</v>
      </c>
      <c r="B4327">
        <v>6.7625900000000003</v>
      </c>
      <c r="C4327">
        <v>19.014620000000001</v>
      </c>
      <c r="D4327">
        <v>-0.14072999999999999</v>
      </c>
      <c r="E4327">
        <v>0.43290000000000001</v>
      </c>
      <c r="N4327">
        <f t="shared" si="67"/>
        <v>407.28839725250003</v>
      </c>
    </row>
    <row r="4328" spans="1:14" x14ac:dyDescent="0.15">
      <c r="A4328">
        <v>432.7</v>
      </c>
      <c r="B4328">
        <v>6.7485200000000001</v>
      </c>
      <c r="C4328">
        <v>19.05791</v>
      </c>
      <c r="D4328">
        <v>-0.21870000000000001</v>
      </c>
      <c r="E4328">
        <v>8.2089999999999996E-2</v>
      </c>
      <c r="N4328">
        <f t="shared" si="67"/>
        <v>408.74645575850002</v>
      </c>
    </row>
    <row r="4329" spans="1:14" x14ac:dyDescent="0.15">
      <c r="A4329">
        <v>432.8</v>
      </c>
      <c r="B4329">
        <v>6.7266500000000002</v>
      </c>
      <c r="C4329">
        <v>19.066120000000002</v>
      </c>
      <c r="D4329">
        <v>-0.42937999999999998</v>
      </c>
      <c r="E4329">
        <v>0.40615000000000001</v>
      </c>
      <c r="N4329">
        <f t="shared" si="67"/>
        <v>408.76475207690009</v>
      </c>
    </row>
    <row r="4330" spans="1:14" x14ac:dyDescent="0.15">
      <c r="A4330">
        <v>432.9</v>
      </c>
      <c r="B4330">
        <v>6.6837099999999996</v>
      </c>
      <c r="C4330">
        <v>19.106729999999999</v>
      </c>
      <c r="D4330">
        <v>-0.18162</v>
      </c>
      <c r="E4330">
        <v>0.32253999999999999</v>
      </c>
      <c r="N4330">
        <f t="shared" si="67"/>
        <v>409.73911065699997</v>
      </c>
    </row>
    <row r="4331" spans="1:14" x14ac:dyDescent="0.15">
      <c r="A4331">
        <v>433</v>
      </c>
      <c r="B4331">
        <v>6.6655499999999996</v>
      </c>
      <c r="C4331">
        <v>19.13899</v>
      </c>
      <c r="D4331">
        <v>-0.10249999999999999</v>
      </c>
      <c r="E4331">
        <v>0.63978999999999997</v>
      </c>
      <c r="N4331">
        <f t="shared" si="67"/>
        <v>410.73049502259994</v>
      </c>
    </row>
    <row r="4332" spans="1:14" x14ac:dyDescent="0.15">
      <c r="A4332">
        <v>433.1</v>
      </c>
      <c r="B4332">
        <v>6.6553000000000004</v>
      </c>
      <c r="C4332">
        <v>19.202960000000001</v>
      </c>
      <c r="D4332">
        <v>-0.39163999999999999</v>
      </c>
      <c r="E4332">
        <v>0.55418999999999996</v>
      </c>
      <c r="N4332">
        <f t="shared" si="67"/>
        <v>413.04669085160003</v>
      </c>
    </row>
    <row r="4333" spans="1:14" x14ac:dyDescent="0.15">
      <c r="A4333">
        <v>433.2</v>
      </c>
      <c r="B4333">
        <v>6.6161300000000001</v>
      </c>
      <c r="C4333">
        <v>19.258379999999999</v>
      </c>
      <c r="D4333">
        <v>-0.50380000000000003</v>
      </c>
      <c r="E4333">
        <v>0.30325999999999997</v>
      </c>
      <c r="N4333">
        <f t="shared" si="67"/>
        <v>414.65837640129996</v>
      </c>
    </row>
    <row r="4334" spans="1:14" x14ac:dyDescent="0.15">
      <c r="A4334">
        <v>433.3</v>
      </c>
      <c r="B4334">
        <v>6.5657500000000004</v>
      </c>
      <c r="C4334">
        <v>19.288709999999998</v>
      </c>
      <c r="D4334">
        <v>-0.76302000000000003</v>
      </c>
      <c r="E4334">
        <v>0.65014000000000005</v>
      </c>
      <c r="N4334">
        <f t="shared" si="67"/>
        <v>415.16340652659994</v>
      </c>
    </row>
    <row r="4335" spans="1:14" x14ac:dyDescent="0.15">
      <c r="A4335">
        <v>433.4</v>
      </c>
      <c r="B4335">
        <v>6.4894499999999997</v>
      </c>
      <c r="C4335">
        <v>19.353719999999999</v>
      </c>
      <c r="D4335">
        <v>-1.0559099999999999</v>
      </c>
      <c r="E4335">
        <v>0.37827</v>
      </c>
      <c r="N4335">
        <f t="shared" si="67"/>
        <v>416.67943914089994</v>
      </c>
    </row>
    <row r="4336" spans="1:14" x14ac:dyDescent="0.15">
      <c r="A4336">
        <v>433.5</v>
      </c>
      <c r="B4336">
        <v>6.3838600000000003</v>
      </c>
      <c r="C4336">
        <v>19.391549999999999</v>
      </c>
      <c r="D4336">
        <v>-0.62156999999999996</v>
      </c>
      <c r="E4336">
        <v>0.38624000000000003</v>
      </c>
      <c r="N4336">
        <f t="shared" si="67"/>
        <v>416.78587990209996</v>
      </c>
    </row>
    <row r="4337" spans="1:14" x14ac:dyDescent="0.15">
      <c r="A4337">
        <v>433.6</v>
      </c>
      <c r="B4337">
        <v>6.3217100000000004</v>
      </c>
      <c r="C4337">
        <v>19.43017</v>
      </c>
      <c r="D4337">
        <v>-0.93167999999999995</v>
      </c>
      <c r="E4337">
        <v>0.40183999999999997</v>
      </c>
      <c r="N4337">
        <f t="shared" si="67"/>
        <v>417.495523553</v>
      </c>
    </row>
    <row r="4338" spans="1:14" x14ac:dyDescent="0.15">
      <c r="A4338">
        <v>433.7</v>
      </c>
      <c r="B4338">
        <v>6.2285399999999997</v>
      </c>
      <c r="C4338">
        <v>19.470359999999999</v>
      </c>
      <c r="D4338">
        <v>-0.80042000000000002</v>
      </c>
      <c r="E4338">
        <v>0.70496000000000003</v>
      </c>
      <c r="N4338">
        <f t="shared" si="67"/>
        <v>417.88962906119997</v>
      </c>
    </row>
    <row r="4339" spans="1:14" x14ac:dyDescent="0.15">
      <c r="A4339">
        <v>433.8</v>
      </c>
      <c r="B4339">
        <v>6.1485000000000003</v>
      </c>
      <c r="C4339">
        <v>19.540849999999999</v>
      </c>
      <c r="D4339">
        <v>-0.64758000000000004</v>
      </c>
      <c r="E4339">
        <v>0.37125000000000002</v>
      </c>
      <c r="N4339">
        <f t="shared" si="67"/>
        <v>419.64887097249994</v>
      </c>
    </row>
    <row r="4340" spans="1:14" x14ac:dyDescent="0.15">
      <c r="A4340">
        <v>433.9</v>
      </c>
      <c r="B4340">
        <v>6.0837399999999997</v>
      </c>
      <c r="C4340">
        <v>19.57798</v>
      </c>
      <c r="D4340">
        <v>-0.69542999999999999</v>
      </c>
      <c r="E4340">
        <v>0.13725999999999999</v>
      </c>
      <c r="N4340">
        <f t="shared" si="67"/>
        <v>420.30919326800006</v>
      </c>
    </row>
    <row r="4341" spans="1:14" x14ac:dyDescent="0.15">
      <c r="A4341">
        <v>434</v>
      </c>
      <c r="B4341">
        <v>6.0141999999999998</v>
      </c>
      <c r="C4341">
        <v>19.591709999999999</v>
      </c>
      <c r="D4341">
        <v>-0.86819999999999997</v>
      </c>
      <c r="E4341">
        <v>0.43517</v>
      </c>
      <c r="N4341">
        <f t="shared" si="67"/>
        <v>420.00570236409993</v>
      </c>
    </row>
    <row r="4342" spans="1:14" x14ac:dyDescent="0.15">
      <c r="A4342">
        <v>434.1</v>
      </c>
      <c r="B4342">
        <v>5.9273800000000003</v>
      </c>
      <c r="C4342">
        <v>19.63522</v>
      </c>
      <c r="D4342">
        <v>-0.79151000000000005</v>
      </c>
      <c r="E4342">
        <v>5.7000000000000002E-3</v>
      </c>
      <c r="N4342">
        <f t="shared" si="67"/>
        <v>420.67569811280003</v>
      </c>
    </row>
    <row r="4343" spans="1:14" x14ac:dyDescent="0.15">
      <c r="A4343">
        <v>434.2</v>
      </c>
      <c r="B4343">
        <v>5.8482200000000004</v>
      </c>
      <c r="C4343">
        <v>19.63579</v>
      </c>
      <c r="D4343">
        <v>-0.49872</v>
      </c>
      <c r="E4343">
        <v>0.10152</v>
      </c>
      <c r="N4343">
        <f t="shared" si="67"/>
        <v>419.76592609250002</v>
      </c>
    </row>
    <row r="4344" spans="1:14" x14ac:dyDescent="0.15">
      <c r="A4344">
        <v>434.3</v>
      </c>
      <c r="B4344">
        <v>5.7983500000000001</v>
      </c>
      <c r="C4344">
        <v>19.64594</v>
      </c>
      <c r="D4344">
        <v>-0.30423</v>
      </c>
      <c r="E4344">
        <v>0.33429999999999999</v>
      </c>
      <c r="N4344">
        <f t="shared" si="67"/>
        <v>419.58382120610003</v>
      </c>
    </row>
    <row r="4345" spans="1:14" x14ac:dyDescent="0.15">
      <c r="A4345">
        <v>434.4</v>
      </c>
      <c r="B4345">
        <v>5.7679299999999998</v>
      </c>
      <c r="C4345">
        <v>19.679369999999999</v>
      </c>
      <c r="D4345">
        <v>-0.21393999999999999</v>
      </c>
      <c r="E4345">
        <v>-1.166E-2</v>
      </c>
      <c r="N4345">
        <f t="shared" si="67"/>
        <v>420.54662008179997</v>
      </c>
    </row>
    <row r="4346" spans="1:14" x14ac:dyDescent="0.15">
      <c r="A4346">
        <v>434.5</v>
      </c>
      <c r="B4346">
        <v>5.7465400000000004</v>
      </c>
      <c r="C4346">
        <v>19.67821</v>
      </c>
      <c r="D4346">
        <v>9.9510000000000001E-2</v>
      </c>
      <c r="E4346">
        <v>0.15484999999999999</v>
      </c>
      <c r="N4346">
        <f t="shared" si="67"/>
        <v>420.25467077569999</v>
      </c>
    </row>
    <row r="4347" spans="1:14" x14ac:dyDescent="0.15">
      <c r="A4347">
        <v>434.6</v>
      </c>
      <c r="B4347">
        <v>5.7564900000000003</v>
      </c>
      <c r="C4347">
        <v>19.69369</v>
      </c>
      <c r="D4347">
        <v>0.1608</v>
      </c>
      <c r="E4347">
        <v>0.16184000000000001</v>
      </c>
      <c r="N4347">
        <f t="shared" si="67"/>
        <v>420.97860293619999</v>
      </c>
    </row>
    <row r="4348" spans="1:14" x14ac:dyDescent="0.15">
      <c r="A4348">
        <v>434.7</v>
      </c>
      <c r="B4348">
        <v>5.77257</v>
      </c>
      <c r="C4348">
        <v>19.709879999999998</v>
      </c>
      <c r="D4348">
        <v>-1.593E-2</v>
      </c>
      <c r="E4348">
        <v>0.45569999999999999</v>
      </c>
      <c r="N4348">
        <f t="shared" si="67"/>
        <v>421.80193401929995</v>
      </c>
    </row>
    <row r="4349" spans="1:14" x14ac:dyDescent="0.15">
      <c r="A4349">
        <v>434.8</v>
      </c>
      <c r="B4349">
        <v>5.7709700000000002</v>
      </c>
      <c r="C4349">
        <v>19.75545</v>
      </c>
      <c r="D4349">
        <v>-0.39051999999999998</v>
      </c>
      <c r="E4349">
        <v>0.38213000000000003</v>
      </c>
      <c r="N4349">
        <f t="shared" si="67"/>
        <v>423.58189944339995</v>
      </c>
    </row>
    <row r="4350" spans="1:14" x14ac:dyDescent="0.15">
      <c r="A4350">
        <v>434.9</v>
      </c>
      <c r="B4350">
        <v>5.7319199999999997</v>
      </c>
      <c r="C4350">
        <v>19.793659999999999</v>
      </c>
      <c r="D4350">
        <v>-0.40510000000000002</v>
      </c>
      <c r="E4350">
        <v>-3.4729999999999997E-2</v>
      </c>
      <c r="N4350">
        <f t="shared" si="67"/>
        <v>424.64388308199995</v>
      </c>
    </row>
    <row r="4351" spans="1:14" x14ac:dyDescent="0.15">
      <c r="A4351">
        <v>435</v>
      </c>
      <c r="B4351">
        <v>5.6914100000000003</v>
      </c>
      <c r="C4351">
        <v>19.790189999999999</v>
      </c>
      <c r="D4351">
        <v>-0.71725000000000005</v>
      </c>
      <c r="E4351">
        <v>-5.8479999999999997E-2</v>
      </c>
      <c r="N4351">
        <f t="shared" si="67"/>
        <v>424.04376802419995</v>
      </c>
    </row>
    <row r="4352" spans="1:14" x14ac:dyDescent="0.15">
      <c r="A4352">
        <v>435.1</v>
      </c>
      <c r="B4352">
        <v>5.6196900000000003</v>
      </c>
      <c r="C4352">
        <v>19.78434</v>
      </c>
      <c r="D4352">
        <v>-0.56301000000000001</v>
      </c>
      <c r="E4352">
        <v>1.107E-2</v>
      </c>
      <c r="N4352">
        <f t="shared" si="67"/>
        <v>423.00102493170004</v>
      </c>
    </row>
    <row r="4353" spans="1:14" x14ac:dyDescent="0.15">
      <c r="A4353">
        <v>435.2</v>
      </c>
      <c r="B4353">
        <v>5.5633900000000001</v>
      </c>
      <c r="C4353">
        <v>19.785450000000001</v>
      </c>
      <c r="D4353">
        <v>-0.79149000000000003</v>
      </c>
      <c r="E4353">
        <v>1.9810000000000001E-2</v>
      </c>
      <c r="N4353">
        <f t="shared" si="67"/>
        <v>422.41533999460006</v>
      </c>
    </row>
    <row r="4354" spans="1:14" x14ac:dyDescent="0.15">
      <c r="A4354">
        <v>435.3</v>
      </c>
      <c r="B4354">
        <v>5.4842399999999998</v>
      </c>
      <c r="C4354">
        <v>19.787430000000001</v>
      </c>
      <c r="D4354">
        <v>-0.79591000000000001</v>
      </c>
      <c r="E4354">
        <v>0.29226999999999997</v>
      </c>
      <c r="N4354">
        <f t="shared" ref="N4354:N4417" si="68">(B4354*B4354)+(C4354*C4354)</f>
        <v>421.61927438250001</v>
      </c>
    </row>
    <row r="4355" spans="1:14" x14ac:dyDescent="0.15">
      <c r="A4355">
        <v>435.4</v>
      </c>
      <c r="B4355">
        <v>5.4046500000000002</v>
      </c>
      <c r="C4355">
        <v>19.816649999999999</v>
      </c>
      <c r="D4355">
        <v>-0.96277999999999997</v>
      </c>
      <c r="E4355">
        <v>0.27187</v>
      </c>
      <c r="N4355">
        <f t="shared" si="68"/>
        <v>421.90985884499997</v>
      </c>
    </row>
    <row r="4356" spans="1:14" x14ac:dyDescent="0.15">
      <c r="A4356">
        <v>435.5</v>
      </c>
      <c r="B4356">
        <v>5.30837</v>
      </c>
      <c r="C4356">
        <v>19.84384</v>
      </c>
      <c r="D4356">
        <v>-0.69423000000000001</v>
      </c>
      <c r="E4356">
        <v>0.30791000000000002</v>
      </c>
      <c r="N4356">
        <f t="shared" si="68"/>
        <v>421.95677800250002</v>
      </c>
    </row>
    <row r="4357" spans="1:14" x14ac:dyDescent="0.15">
      <c r="A4357">
        <v>435.6</v>
      </c>
      <c r="B4357">
        <v>5.23895</v>
      </c>
      <c r="C4357">
        <v>19.87463</v>
      </c>
      <c r="D4357">
        <v>-0.42863000000000001</v>
      </c>
      <c r="E4357">
        <v>0.51902999999999999</v>
      </c>
      <c r="N4357">
        <f t="shared" si="68"/>
        <v>422.44751473939999</v>
      </c>
    </row>
    <row r="4358" spans="1:14" x14ac:dyDescent="0.15">
      <c r="A4358">
        <v>435.7</v>
      </c>
      <c r="B4358">
        <v>5.1960800000000003</v>
      </c>
      <c r="C4358">
        <v>19.92653</v>
      </c>
      <c r="D4358">
        <v>-3.8699999999999998E-2</v>
      </c>
      <c r="E4358">
        <v>0.85297999999999996</v>
      </c>
      <c r="N4358">
        <f t="shared" si="68"/>
        <v>424.06584520730001</v>
      </c>
    </row>
    <row r="4359" spans="1:14" x14ac:dyDescent="0.15">
      <c r="A4359">
        <v>435.8</v>
      </c>
      <c r="B4359">
        <v>5.1922100000000002</v>
      </c>
      <c r="C4359">
        <v>20.01183</v>
      </c>
      <c r="D4359">
        <v>0.18823999999999999</v>
      </c>
      <c r="E4359">
        <v>0.50595999999999997</v>
      </c>
      <c r="N4359">
        <f t="shared" si="68"/>
        <v>427.43238463299997</v>
      </c>
    </row>
    <row r="4360" spans="1:14" x14ac:dyDescent="0.15">
      <c r="A4360">
        <v>435.9</v>
      </c>
      <c r="B4360">
        <v>5.2110399999999997</v>
      </c>
      <c r="C4360">
        <v>20.062429999999999</v>
      </c>
      <c r="D4360">
        <v>0.25973000000000002</v>
      </c>
      <c r="E4360">
        <v>0.53144999999999998</v>
      </c>
      <c r="N4360">
        <f t="shared" si="68"/>
        <v>429.65603538649998</v>
      </c>
    </row>
    <row r="4361" spans="1:14" x14ac:dyDescent="0.15">
      <c r="A4361">
        <v>436</v>
      </c>
      <c r="B4361">
        <v>5.2370099999999997</v>
      </c>
      <c r="C4361">
        <v>20.115570000000002</v>
      </c>
      <c r="D4361">
        <v>0.53666000000000003</v>
      </c>
      <c r="E4361">
        <v>0.85068999999999995</v>
      </c>
      <c r="N4361">
        <f t="shared" si="68"/>
        <v>432.06243016500008</v>
      </c>
    </row>
    <row r="4362" spans="1:14" x14ac:dyDescent="0.15">
      <c r="A4362">
        <v>436.1</v>
      </c>
      <c r="B4362">
        <v>5.29068</v>
      </c>
      <c r="C4362">
        <v>20.20064</v>
      </c>
      <c r="D4362">
        <v>0.30002000000000001</v>
      </c>
      <c r="E4362">
        <v>1.0666100000000001</v>
      </c>
      <c r="N4362">
        <f t="shared" si="68"/>
        <v>436.057151272</v>
      </c>
    </row>
    <row r="4363" spans="1:14" x14ac:dyDescent="0.15">
      <c r="A4363">
        <v>436.2</v>
      </c>
      <c r="B4363">
        <v>5.3206800000000003</v>
      </c>
      <c r="C4363">
        <v>20.307300000000001</v>
      </c>
      <c r="D4363">
        <v>0.4259</v>
      </c>
      <c r="E4363">
        <v>0.86355999999999999</v>
      </c>
      <c r="N4363">
        <f t="shared" si="68"/>
        <v>440.69606895240008</v>
      </c>
    </row>
    <row r="4364" spans="1:14" x14ac:dyDescent="0.15">
      <c r="A4364">
        <v>436.3</v>
      </c>
      <c r="B4364">
        <v>5.36327</v>
      </c>
      <c r="C4364">
        <v>20.393660000000001</v>
      </c>
      <c r="D4364">
        <v>0.76722999999999997</v>
      </c>
      <c r="E4364">
        <v>0.98360999999999998</v>
      </c>
      <c r="N4364">
        <f t="shared" si="68"/>
        <v>444.66603328849999</v>
      </c>
    </row>
    <row r="4365" spans="1:14" x14ac:dyDescent="0.15">
      <c r="A4365">
        <v>436.4</v>
      </c>
      <c r="B4365">
        <v>5.4399899999999999</v>
      </c>
      <c r="C4365">
        <v>20.49202</v>
      </c>
      <c r="D4365">
        <v>0.59806999999999999</v>
      </c>
      <c r="E4365">
        <v>1.11636</v>
      </c>
      <c r="N4365">
        <f t="shared" si="68"/>
        <v>449.5163748805</v>
      </c>
    </row>
    <row r="4366" spans="1:14" x14ac:dyDescent="0.15">
      <c r="A4366">
        <v>436.5</v>
      </c>
      <c r="B4366">
        <v>5.4997999999999996</v>
      </c>
      <c r="C4366">
        <v>20.603660000000001</v>
      </c>
      <c r="D4366">
        <v>0.26155</v>
      </c>
      <c r="E4366">
        <v>1.14544</v>
      </c>
      <c r="N4366">
        <f t="shared" si="68"/>
        <v>454.75860543560009</v>
      </c>
    </row>
    <row r="4367" spans="1:14" x14ac:dyDescent="0.15">
      <c r="A4367">
        <v>436.6</v>
      </c>
      <c r="B4367">
        <v>5.5259499999999999</v>
      </c>
      <c r="C4367">
        <v>20.7182</v>
      </c>
      <c r="D4367">
        <v>0.43243999999999999</v>
      </c>
      <c r="E4367">
        <v>1.22532</v>
      </c>
      <c r="N4367">
        <f t="shared" si="68"/>
        <v>459.77993464249994</v>
      </c>
    </row>
    <row r="4368" spans="1:14" x14ac:dyDescent="0.15">
      <c r="A4368">
        <v>436.7</v>
      </c>
      <c r="B4368">
        <v>5.5692000000000004</v>
      </c>
      <c r="C4368">
        <v>20.840730000000001</v>
      </c>
      <c r="D4368">
        <v>0.59733000000000003</v>
      </c>
      <c r="E4368">
        <v>0.89944999999999997</v>
      </c>
      <c r="N4368">
        <f t="shared" si="68"/>
        <v>465.35201557290003</v>
      </c>
    </row>
    <row r="4369" spans="1:14" x14ac:dyDescent="0.15">
      <c r="A4369">
        <v>436.8</v>
      </c>
      <c r="B4369">
        <v>5.6289300000000004</v>
      </c>
      <c r="C4369">
        <v>20.930679999999999</v>
      </c>
      <c r="D4369">
        <v>0.25245000000000001</v>
      </c>
      <c r="E4369">
        <v>0.76771999999999996</v>
      </c>
      <c r="N4369">
        <f t="shared" si="68"/>
        <v>469.77821820729997</v>
      </c>
    </row>
    <row r="4370" spans="1:14" x14ac:dyDescent="0.15">
      <c r="A4370">
        <v>436.9</v>
      </c>
      <c r="B4370">
        <v>5.6541699999999997</v>
      </c>
      <c r="C4370">
        <v>21.007449999999999</v>
      </c>
      <c r="D4370">
        <v>8.1570000000000004E-2</v>
      </c>
      <c r="E4370">
        <v>0.60416000000000003</v>
      </c>
      <c r="N4370">
        <f t="shared" si="68"/>
        <v>473.28259389139998</v>
      </c>
    </row>
    <row r="4371" spans="1:14" x14ac:dyDescent="0.15">
      <c r="A4371">
        <v>437</v>
      </c>
      <c r="B4371">
        <v>5.6623299999999999</v>
      </c>
      <c r="C4371">
        <v>21.06786</v>
      </c>
      <c r="D4371">
        <v>-4.9450000000000001E-2</v>
      </c>
      <c r="E4371">
        <v>0.79873000000000005</v>
      </c>
      <c r="N4371">
        <f t="shared" si="68"/>
        <v>475.9167060085</v>
      </c>
    </row>
    <row r="4372" spans="1:14" x14ac:dyDescent="0.15">
      <c r="A4372">
        <v>437.1</v>
      </c>
      <c r="B4372">
        <v>5.6573900000000004</v>
      </c>
      <c r="C4372">
        <v>21.147739999999999</v>
      </c>
      <c r="D4372">
        <v>-0.31913999999999998</v>
      </c>
      <c r="E4372">
        <v>1.0181</v>
      </c>
      <c r="N4372">
        <f t="shared" si="68"/>
        <v>479.23296871969995</v>
      </c>
    </row>
    <row r="4373" spans="1:14" x14ac:dyDescent="0.15">
      <c r="A4373">
        <v>437.2</v>
      </c>
      <c r="B4373">
        <v>5.62547</v>
      </c>
      <c r="C4373">
        <v>21.249549999999999</v>
      </c>
      <c r="D4373">
        <v>-0.66818999999999995</v>
      </c>
      <c r="E4373">
        <v>1.2017199999999999</v>
      </c>
      <c r="N4373">
        <f t="shared" si="68"/>
        <v>483.1892879234</v>
      </c>
    </row>
    <row r="4374" spans="1:14" x14ac:dyDescent="0.15">
      <c r="A4374">
        <v>437.3</v>
      </c>
      <c r="B4374">
        <v>5.5586500000000001</v>
      </c>
      <c r="C4374">
        <v>21.369720000000001</v>
      </c>
      <c r="D4374">
        <v>-0.73157000000000005</v>
      </c>
      <c r="E4374">
        <v>0.80445999999999995</v>
      </c>
      <c r="N4374">
        <f t="shared" si="68"/>
        <v>487.56352270090008</v>
      </c>
    </row>
    <row r="4375" spans="1:14" x14ac:dyDescent="0.15">
      <c r="A4375">
        <v>437.4</v>
      </c>
      <c r="B4375">
        <v>5.4855</v>
      </c>
      <c r="C4375">
        <v>21.45017</v>
      </c>
      <c r="D4375">
        <v>-0.57418999999999998</v>
      </c>
      <c r="E4375">
        <v>0.73814000000000002</v>
      </c>
      <c r="N4375">
        <f t="shared" si="68"/>
        <v>490.20050327889999</v>
      </c>
    </row>
    <row r="4376" spans="1:14" x14ac:dyDescent="0.15">
      <c r="A4376">
        <v>437.5</v>
      </c>
      <c r="B4376">
        <v>5.4280799999999996</v>
      </c>
      <c r="C4376">
        <v>21.523980000000002</v>
      </c>
      <c r="D4376">
        <v>-0.62624000000000002</v>
      </c>
      <c r="E4376">
        <v>0.38823000000000002</v>
      </c>
      <c r="N4376">
        <f t="shared" si="68"/>
        <v>492.74576752680008</v>
      </c>
    </row>
    <row r="4377" spans="1:14" x14ac:dyDescent="0.15">
      <c r="A4377">
        <v>437.6</v>
      </c>
      <c r="B4377">
        <v>5.3654500000000001</v>
      </c>
      <c r="C4377">
        <v>21.562799999999999</v>
      </c>
      <c r="D4377">
        <v>-0.69471000000000005</v>
      </c>
      <c r="E4377">
        <v>0.16533999999999999</v>
      </c>
      <c r="N4377">
        <f t="shared" si="68"/>
        <v>493.74239754249999</v>
      </c>
    </row>
    <row r="4378" spans="1:14" x14ac:dyDescent="0.15">
      <c r="A4378">
        <v>437.7</v>
      </c>
      <c r="B4378">
        <v>5.2959800000000001</v>
      </c>
      <c r="C4378">
        <v>21.579339999999998</v>
      </c>
      <c r="D4378">
        <v>-0.91035999999999995</v>
      </c>
      <c r="E4378">
        <v>0.22472</v>
      </c>
      <c r="N4378">
        <f t="shared" si="68"/>
        <v>493.71531899599995</v>
      </c>
    </row>
    <row r="4379" spans="1:14" x14ac:dyDescent="0.15">
      <c r="A4379">
        <v>437.8</v>
      </c>
      <c r="B4379">
        <v>5.2049500000000002</v>
      </c>
      <c r="C4379">
        <v>21.60181</v>
      </c>
      <c r="D4379">
        <v>-0.99597000000000002</v>
      </c>
      <c r="E4379">
        <v>0.31409999999999999</v>
      </c>
      <c r="N4379">
        <f t="shared" si="68"/>
        <v>493.72969977860004</v>
      </c>
    </row>
    <row r="4380" spans="1:14" x14ac:dyDescent="0.15">
      <c r="A4380">
        <v>437.9</v>
      </c>
      <c r="B4380">
        <v>5.1053499999999996</v>
      </c>
      <c r="C4380">
        <v>21.633220000000001</v>
      </c>
      <c r="D4380">
        <v>-1.2745299999999999</v>
      </c>
      <c r="E4380">
        <v>0.63344</v>
      </c>
      <c r="N4380">
        <f t="shared" si="68"/>
        <v>494.06080619090005</v>
      </c>
    </row>
    <row r="4381" spans="1:14" x14ac:dyDescent="0.15">
      <c r="A4381">
        <v>438</v>
      </c>
      <c r="B4381">
        <v>4.9779</v>
      </c>
      <c r="C4381">
        <v>21.696560000000002</v>
      </c>
      <c r="D4381">
        <v>-1.52877</v>
      </c>
      <c r="E4381">
        <v>0.71714999999999995</v>
      </c>
      <c r="N4381">
        <f t="shared" si="68"/>
        <v>495.52020424360006</v>
      </c>
    </row>
    <row r="4382" spans="1:14" x14ac:dyDescent="0.15">
      <c r="A4382">
        <v>438.1</v>
      </c>
      <c r="B4382">
        <v>4.8250200000000003</v>
      </c>
      <c r="C4382">
        <v>21.768280000000001</v>
      </c>
      <c r="D4382">
        <v>-1.6313299999999999</v>
      </c>
      <c r="E4382">
        <v>0.60421999999999998</v>
      </c>
      <c r="N4382">
        <f t="shared" si="68"/>
        <v>497.13883215880003</v>
      </c>
    </row>
    <row r="4383" spans="1:14" x14ac:dyDescent="0.15">
      <c r="A4383">
        <v>438.2</v>
      </c>
      <c r="B4383">
        <v>4.6618899999999996</v>
      </c>
      <c r="C4383">
        <v>21.828700000000001</v>
      </c>
      <c r="D4383">
        <v>-1.8114300000000001</v>
      </c>
      <c r="E4383">
        <v>0.64266999999999996</v>
      </c>
      <c r="N4383">
        <f t="shared" si="68"/>
        <v>498.22536206210003</v>
      </c>
    </row>
    <row r="4384" spans="1:14" x14ac:dyDescent="0.15">
      <c r="A4384">
        <v>438.3</v>
      </c>
      <c r="B4384">
        <v>4.4807399999999999</v>
      </c>
      <c r="C4384">
        <v>21.892959999999999</v>
      </c>
      <c r="D4384">
        <v>-1.9775400000000001</v>
      </c>
      <c r="E4384">
        <v>0.85138000000000003</v>
      </c>
      <c r="N4384">
        <f t="shared" si="68"/>
        <v>499.37872850919996</v>
      </c>
    </row>
    <row r="4385" spans="1:14" x14ac:dyDescent="0.15">
      <c r="A4385">
        <v>438.4</v>
      </c>
      <c r="B4385">
        <v>4.2829899999999999</v>
      </c>
      <c r="C4385">
        <v>21.978100000000001</v>
      </c>
      <c r="D4385">
        <v>-1.9457</v>
      </c>
      <c r="E4385">
        <v>1.0114399999999999</v>
      </c>
      <c r="N4385">
        <f t="shared" si="68"/>
        <v>501.3808829501001</v>
      </c>
    </row>
    <row r="4386" spans="1:14" x14ac:dyDescent="0.15">
      <c r="A4386">
        <v>438.5</v>
      </c>
      <c r="B4386">
        <v>4.0884200000000002</v>
      </c>
      <c r="C4386">
        <v>22.079249999999998</v>
      </c>
      <c r="D4386">
        <v>-1.9685999999999999</v>
      </c>
      <c r="E4386">
        <v>0.57181000000000004</v>
      </c>
      <c r="N4386">
        <f t="shared" si="68"/>
        <v>504.20845865889993</v>
      </c>
    </row>
    <row r="4387" spans="1:14" x14ac:dyDescent="0.15">
      <c r="A4387">
        <v>438.6</v>
      </c>
      <c r="B4387">
        <v>3.8915600000000001</v>
      </c>
      <c r="C4387">
        <v>22.136430000000001</v>
      </c>
      <c r="D4387">
        <v>-1.56555</v>
      </c>
      <c r="E4387">
        <v>0.34634999999999999</v>
      </c>
      <c r="N4387">
        <f t="shared" si="68"/>
        <v>505.16577237850004</v>
      </c>
    </row>
    <row r="4388" spans="1:14" x14ac:dyDescent="0.15">
      <c r="A4388">
        <v>438.7</v>
      </c>
      <c r="B4388">
        <v>3.7349999999999999</v>
      </c>
      <c r="C4388">
        <v>22.171060000000001</v>
      </c>
      <c r="D4388">
        <v>-1.5126200000000001</v>
      </c>
      <c r="E4388">
        <v>6.5879999999999994E-2</v>
      </c>
      <c r="N4388">
        <f t="shared" si="68"/>
        <v>505.50612652360002</v>
      </c>
    </row>
    <row r="4389" spans="1:14" x14ac:dyDescent="0.15">
      <c r="A4389">
        <v>438.8</v>
      </c>
      <c r="B4389">
        <v>3.5837400000000001</v>
      </c>
      <c r="C4389">
        <v>22.17765</v>
      </c>
      <c r="D4389">
        <v>-1.6449</v>
      </c>
      <c r="E4389">
        <v>0.27249000000000001</v>
      </c>
      <c r="N4389">
        <f t="shared" si="68"/>
        <v>504.69135191010002</v>
      </c>
    </row>
    <row r="4390" spans="1:14" x14ac:dyDescent="0.15">
      <c r="A4390">
        <v>438.9</v>
      </c>
      <c r="B4390">
        <v>3.4192499999999999</v>
      </c>
      <c r="C4390">
        <v>22.204899999999999</v>
      </c>
      <c r="D4390">
        <v>-1.2669999999999999</v>
      </c>
      <c r="E4390">
        <v>6.9680000000000006E-2</v>
      </c>
      <c r="N4390">
        <f t="shared" si="68"/>
        <v>504.74885457249991</v>
      </c>
    </row>
    <row r="4391" spans="1:14" x14ac:dyDescent="0.15">
      <c r="A4391">
        <v>439</v>
      </c>
      <c r="B4391">
        <v>3.2925499999999999</v>
      </c>
      <c r="C4391">
        <v>22.211870000000001</v>
      </c>
      <c r="D4391">
        <v>-0.77569999999999995</v>
      </c>
      <c r="E4391">
        <v>0.25237999999999999</v>
      </c>
      <c r="N4391">
        <f t="shared" si="68"/>
        <v>504.20805439940005</v>
      </c>
    </row>
    <row r="4392" spans="1:14" x14ac:dyDescent="0.15">
      <c r="A4392">
        <v>439.1</v>
      </c>
      <c r="B4392">
        <v>3.2149800000000002</v>
      </c>
      <c r="C4392">
        <v>22.237110000000001</v>
      </c>
      <c r="D4392">
        <v>-1.08006</v>
      </c>
      <c r="E4392">
        <v>0.16338</v>
      </c>
      <c r="N4392">
        <f t="shared" si="68"/>
        <v>504.82515755250006</v>
      </c>
    </row>
    <row r="4393" spans="1:14" x14ac:dyDescent="0.15">
      <c r="A4393">
        <v>439.2</v>
      </c>
      <c r="B4393">
        <v>3.1069800000000001</v>
      </c>
      <c r="C4393">
        <v>22.253440000000001</v>
      </c>
      <c r="D4393">
        <v>-1.1715800000000001</v>
      </c>
      <c r="E4393">
        <v>-0.12124</v>
      </c>
      <c r="N4393">
        <f t="shared" si="68"/>
        <v>504.86891655400007</v>
      </c>
    </row>
    <row r="4394" spans="1:14" x14ac:dyDescent="0.15">
      <c r="A4394">
        <v>439.3</v>
      </c>
      <c r="B4394">
        <v>2.9898199999999999</v>
      </c>
      <c r="C4394">
        <v>22.241320000000002</v>
      </c>
      <c r="D4394">
        <v>-1.36816</v>
      </c>
      <c r="E4394">
        <v>-0.30182999999999999</v>
      </c>
      <c r="N4394">
        <f t="shared" si="68"/>
        <v>503.61533897480007</v>
      </c>
    </row>
    <row r="4395" spans="1:14" x14ac:dyDescent="0.15">
      <c r="A4395">
        <v>439.4</v>
      </c>
      <c r="B4395">
        <v>2.8530000000000002</v>
      </c>
      <c r="C4395">
        <v>22.21114</v>
      </c>
      <c r="D4395">
        <v>-1.3662399999999999</v>
      </c>
      <c r="E4395">
        <v>-0.25591999999999998</v>
      </c>
      <c r="N4395">
        <f t="shared" si="68"/>
        <v>501.47434909960003</v>
      </c>
    </row>
    <row r="4396" spans="1:14" x14ac:dyDescent="0.15">
      <c r="A4396">
        <v>439.5</v>
      </c>
      <c r="B4396">
        <v>2.71638</v>
      </c>
      <c r="C4396">
        <v>22.18554</v>
      </c>
      <c r="D4396">
        <v>-1.5884100000000001</v>
      </c>
      <c r="E4396">
        <v>-0.13535</v>
      </c>
      <c r="N4396">
        <f t="shared" si="68"/>
        <v>499.57690539600003</v>
      </c>
    </row>
    <row r="4397" spans="1:14" x14ac:dyDescent="0.15">
      <c r="A4397">
        <v>439.6</v>
      </c>
      <c r="B4397">
        <v>2.5575399999999999</v>
      </c>
      <c r="C4397">
        <v>22.17201</v>
      </c>
      <c r="D4397">
        <v>-1.3101499999999999</v>
      </c>
      <c r="E4397">
        <v>-0.42529</v>
      </c>
      <c r="N4397">
        <f t="shared" si="68"/>
        <v>498.13903829169999</v>
      </c>
    </row>
    <row r="4398" spans="1:14" x14ac:dyDescent="0.15">
      <c r="A4398">
        <v>439.7</v>
      </c>
      <c r="B4398">
        <v>2.42652</v>
      </c>
      <c r="C4398">
        <v>22.129480000000001</v>
      </c>
      <c r="D4398">
        <v>-0.90549999999999997</v>
      </c>
      <c r="E4398">
        <v>-0.35457</v>
      </c>
      <c r="N4398">
        <f t="shared" si="68"/>
        <v>495.60188438080007</v>
      </c>
    </row>
    <row r="4399" spans="1:14" x14ac:dyDescent="0.15">
      <c r="A4399">
        <v>439.8</v>
      </c>
      <c r="B4399">
        <v>2.3359700000000001</v>
      </c>
      <c r="C4399">
        <v>22.09402</v>
      </c>
      <c r="D4399">
        <v>-0.80484</v>
      </c>
      <c r="E4399">
        <v>-0.19325000000000001</v>
      </c>
      <c r="N4399">
        <f t="shared" si="68"/>
        <v>493.6024756013</v>
      </c>
    </row>
    <row r="4400" spans="1:14" x14ac:dyDescent="0.15">
      <c r="A4400">
        <v>439.9</v>
      </c>
      <c r="B4400">
        <v>2.25549</v>
      </c>
      <c r="C4400">
        <v>22.0747</v>
      </c>
      <c r="D4400">
        <v>-1.1095299999999999</v>
      </c>
      <c r="E4400">
        <v>-0.53369999999999995</v>
      </c>
      <c r="N4400">
        <f t="shared" si="68"/>
        <v>492.3796152301</v>
      </c>
    </row>
    <row r="4401" spans="1:14" x14ac:dyDescent="0.15">
      <c r="A4401">
        <v>440</v>
      </c>
      <c r="B4401">
        <v>2.1445400000000001</v>
      </c>
      <c r="C4401">
        <v>22.021329999999999</v>
      </c>
      <c r="D4401">
        <v>-1.3717600000000001</v>
      </c>
      <c r="E4401">
        <v>-0.40133999999999997</v>
      </c>
      <c r="N4401">
        <f t="shared" si="68"/>
        <v>489.53802678049999</v>
      </c>
    </row>
    <row r="4402" spans="1:14" x14ac:dyDescent="0.15">
      <c r="A4402">
        <v>440.1</v>
      </c>
      <c r="B4402">
        <v>2.0073599999999998</v>
      </c>
      <c r="C4402">
        <v>21.981190000000002</v>
      </c>
      <c r="D4402">
        <v>-1.2884</v>
      </c>
      <c r="E4402">
        <v>-0.60943000000000003</v>
      </c>
      <c r="N4402">
        <f t="shared" si="68"/>
        <v>487.20220798570006</v>
      </c>
    </row>
    <row r="4403" spans="1:14" x14ac:dyDescent="0.15">
      <c r="A4403">
        <v>440.2</v>
      </c>
      <c r="B4403">
        <v>1.87852</v>
      </c>
      <c r="C4403">
        <v>21.920249999999999</v>
      </c>
      <c r="D4403">
        <v>-0.92242000000000002</v>
      </c>
      <c r="E4403">
        <v>-0.87960000000000005</v>
      </c>
      <c r="N4403">
        <f t="shared" si="68"/>
        <v>484.02619745289996</v>
      </c>
    </row>
    <row r="4404" spans="1:14" x14ac:dyDescent="0.15">
      <c r="A4404">
        <v>440.3</v>
      </c>
      <c r="B4404">
        <v>1.7862800000000001</v>
      </c>
      <c r="C4404">
        <v>21.83229</v>
      </c>
      <c r="D4404">
        <v>-1.1916100000000001</v>
      </c>
      <c r="E4404">
        <v>-0.57896999999999998</v>
      </c>
      <c r="N4404">
        <f t="shared" si="68"/>
        <v>479.83968288250003</v>
      </c>
    </row>
    <row r="4405" spans="1:14" x14ac:dyDescent="0.15">
      <c r="A4405">
        <v>440.4</v>
      </c>
      <c r="B4405">
        <v>1.6671199999999999</v>
      </c>
      <c r="C4405">
        <v>21.77439</v>
      </c>
      <c r="D4405">
        <v>-1.09677</v>
      </c>
      <c r="E4405">
        <v>-0.31341000000000002</v>
      </c>
      <c r="N4405">
        <f t="shared" si="68"/>
        <v>476.9033489665</v>
      </c>
    </row>
    <row r="4406" spans="1:14" x14ac:dyDescent="0.15">
      <c r="A4406">
        <v>440.5</v>
      </c>
      <c r="B4406">
        <v>1.5574399999999999</v>
      </c>
      <c r="C4406">
        <v>21.74305</v>
      </c>
      <c r="D4406">
        <v>-0.73768</v>
      </c>
      <c r="E4406">
        <v>-0.66030999999999995</v>
      </c>
      <c r="N4406">
        <f t="shared" si="68"/>
        <v>475.18584265610002</v>
      </c>
    </row>
    <row r="4407" spans="1:14" x14ac:dyDescent="0.15">
      <c r="A4407">
        <v>440.6</v>
      </c>
      <c r="B4407">
        <v>1.48367</v>
      </c>
      <c r="C4407">
        <v>21.677019999999999</v>
      </c>
      <c r="D4407">
        <v>-0.84765000000000001</v>
      </c>
      <c r="E4407">
        <v>-0.26491999999999999</v>
      </c>
      <c r="N4407">
        <f t="shared" si="68"/>
        <v>472.09447274929994</v>
      </c>
    </row>
    <row r="4408" spans="1:14" x14ac:dyDescent="0.15">
      <c r="A4408">
        <v>440.7</v>
      </c>
      <c r="B4408">
        <v>1.3989100000000001</v>
      </c>
      <c r="C4408">
        <v>21.65053</v>
      </c>
      <c r="D4408">
        <v>-0.71514999999999995</v>
      </c>
      <c r="E4408">
        <v>-0.10689</v>
      </c>
      <c r="N4408">
        <f t="shared" si="68"/>
        <v>470.702398469</v>
      </c>
    </row>
    <row r="4409" spans="1:14" x14ac:dyDescent="0.15">
      <c r="A4409">
        <v>440.8</v>
      </c>
      <c r="B4409">
        <v>1.3273900000000001</v>
      </c>
      <c r="C4409">
        <v>21.63984</v>
      </c>
      <c r="D4409">
        <v>-0.93164000000000002</v>
      </c>
      <c r="E4409">
        <v>-0.17521</v>
      </c>
      <c r="N4409">
        <f t="shared" si="68"/>
        <v>470.04463943769997</v>
      </c>
    </row>
    <row r="4410" spans="1:14" x14ac:dyDescent="0.15">
      <c r="A4410">
        <v>440.9</v>
      </c>
      <c r="B4410">
        <v>1.2342299999999999</v>
      </c>
      <c r="C4410">
        <v>21.622319999999998</v>
      </c>
      <c r="D4410">
        <v>-1.09198</v>
      </c>
      <c r="E4410">
        <v>-0.51490000000000002</v>
      </c>
      <c r="N4410">
        <f t="shared" si="68"/>
        <v>469.04804587529998</v>
      </c>
    </row>
    <row r="4411" spans="1:14" x14ac:dyDescent="0.15">
      <c r="A4411">
        <v>441</v>
      </c>
      <c r="B4411">
        <v>1.12503</v>
      </c>
      <c r="C4411">
        <v>21.570830000000001</v>
      </c>
      <c r="D4411">
        <v>-0.95111000000000001</v>
      </c>
      <c r="E4411">
        <v>-0.68076000000000003</v>
      </c>
      <c r="N4411">
        <f t="shared" si="68"/>
        <v>466.56639938980004</v>
      </c>
    </row>
    <row r="4412" spans="1:14" x14ac:dyDescent="0.15">
      <c r="A4412">
        <v>441.1</v>
      </c>
      <c r="B4412">
        <v>1.0299199999999999</v>
      </c>
      <c r="C4412">
        <v>21.502749999999999</v>
      </c>
      <c r="D4412">
        <v>-0.72248000000000001</v>
      </c>
      <c r="E4412">
        <v>-0.82923999999999998</v>
      </c>
      <c r="N4412">
        <f t="shared" si="68"/>
        <v>463.42899276889995</v>
      </c>
    </row>
    <row r="4413" spans="1:14" x14ac:dyDescent="0.15">
      <c r="A4413">
        <v>441.2</v>
      </c>
      <c r="B4413">
        <v>0.95767000000000002</v>
      </c>
      <c r="C4413">
        <v>21.419830000000001</v>
      </c>
      <c r="D4413">
        <v>-0.85343999999999998</v>
      </c>
      <c r="E4413">
        <v>-0.70389000000000002</v>
      </c>
      <c r="N4413">
        <f t="shared" si="68"/>
        <v>459.72624905780003</v>
      </c>
    </row>
    <row r="4414" spans="1:14" x14ac:dyDescent="0.15">
      <c r="A4414">
        <v>441.3</v>
      </c>
      <c r="B4414">
        <v>0.87233000000000005</v>
      </c>
      <c r="C4414">
        <v>21.349440000000001</v>
      </c>
      <c r="D4414">
        <v>-0.42874000000000001</v>
      </c>
      <c r="E4414">
        <v>-0.27607999999999999</v>
      </c>
      <c r="N4414">
        <f t="shared" si="68"/>
        <v>456.5595479425001</v>
      </c>
    </row>
    <row r="4415" spans="1:14" x14ac:dyDescent="0.15">
      <c r="A4415">
        <v>441.4</v>
      </c>
      <c r="B4415">
        <v>0.82945000000000002</v>
      </c>
      <c r="C4415">
        <v>21.321829999999999</v>
      </c>
      <c r="D4415">
        <v>-0.50988999999999995</v>
      </c>
      <c r="E4415">
        <v>-0.28377999999999998</v>
      </c>
      <c r="N4415">
        <f t="shared" si="68"/>
        <v>455.30842185139994</v>
      </c>
    </row>
    <row r="4416" spans="1:14" x14ac:dyDescent="0.15">
      <c r="A4416">
        <v>441.5</v>
      </c>
      <c r="B4416">
        <v>0.77846000000000004</v>
      </c>
      <c r="C4416">
        <v>21.29346</v>
      </c>
      <c r="D4416">
        <v>-0.78798000000000001</v>
      </c>
      <c r="E4416">
        <v>-0.11845</v>
      </c>
      <c r="N4416">
        <f t="shared" si="68"/>
        <v>454.01743874319999</v>
      </c>
    </row>
    <row r="4417" spans="1:14" x14ac:dyDescent="0.15">
      <c r="A4417">
        <v>441.6</v>
      </c>
      <c r="B4417">
        <v>0.69967000000000001</v>
      </c>
      <c r="C4417">
        <v>21.281610000000001</v>
      </c>
      <c r="D4417">
        <v>-0.39200000000000002</v>
      </c>
      <c r="E4417">
        <v>-0.25270999999999999</v>
      </c>
      <c r="N4417">
        <f t="shared" si="68"/>
        <v>453.39646230099999</v>
      </c>
    </row>
    <row r="4418" spans="1:14" x14ac:dyDescent="0.15">
      <c r="A4418">
        <v>441.7</v>
      </c>
      <c r="B4418">
        <v>0.66047</v>
      </c>
      <c r="C4418">
        <v>21.256340000000002</v>
      </c>
      <c r="D4418">
        <v>-0.22208</v>
      </c>
      <c r="E4418">
        <v>1.951E-2</v>
      </c>
      <c r="N4418">
        <f t="shared" ref="N4418:N4481" si="69">(B4418*B4418)+(C4418*C4418)</f>
        <v>452.26821081650002</v>
      </c>
    </row>
    <row r="4419" spans="1:14" x14ac:dyDescent="0.15">
      <c r="A4419">
        <v>441.8</v>
      </c>
      <c r="B4419">
        <v>0.63826000000000005</v>
      </c>
      <c r="C4419">
        <v>21.258289999999999</v>
      </c>
      <c r="D4419">
        <v>-0.22516</v>
      </c>
      <c r="E4419">
        <v>-3.644E-2</v>
      </c>
      <c r="N4419">
        <f t="shared" si="69"/>
        <v>452.32226955169995</v>
      </c>
    </row>
    <row r="4420" spans="1:14" x14ac:dyDescent="0.15">
      <c r="A4420">
        <v>441.9</v>
      </c>
      <c r="B4420">
        <v>0.61573999999999995</v>
      </c>
      <c r="C4420">
        <v>21.254650000000002</v>
      </c>
      <c r="D4420">
        <v>-4.6280000000000002E-2</v>
      </c>
      <c r="E4420">
        <v>-0.22853999999999999</v>
      </c>
      <c r="N4420">
        <f t="shared" si="69"/>
        <v>452.13928237010009</v>
      </c>
    </row>
    <row r="4421" spans="1:14" x14ac:dyDescent="0.15">
      <c r="A4421">
        <v>442</v>
      </c>
      <c r="B4421">
        <v>0.61111000000000004</v>
      </c>
      <c r="C4421">
        <v>21.23179</v>
      </c>
      <c r="D4421">
        <v>-3.6580000000000001E-2</v>
      </c>
      <c r="E4421">
        <v>-0.11743000000000001</v>
      </c>
      <c r="N4421">
        <f t="shared" si="69"/>
        <v>451.16236203620002</v>
      </c>
    </row>
    <row r="4422" spans="1:14" x14ac:dyDescent="0.15">
      <c r="A4422">
        <v>442.1</v>
      </c>
      <c r="B4422">
        <v>0.60746</v>
      </c>
      <c r="C4422">
        <v>21.220050000000001</v>
      </c>
      <c r="D4422">
        <v>-9.4229999999999994E-2</v>
      </c>
      <c r="E4422">
        <v>9.4880000000000006E-2</v>
      </c>
      <c r="N4422">
        <f t="shared" si="69"/>
        <v>450.65952965410003</v>
      </c>
    </row>
    <row r="4423" spans="1:14" x14ac:dyDescent="0.15">
      <c r="A4423">
        <v>442.2</v>
      </c>
      <c r="B4423">
        <v>0.59802999999999995</v>
      </c>
      <c r="C4423">
        <v>21.22954</v>
      </c>
      <c r="D4423">
        <v>-6.139E-2</v>
      </c>
      <c r="E4423">
        <v>-0.16735</v>
      </c>
      <c r="N4423">
        <f t="shared" si="69"/>
        <v>451.05100849250005</v>
      </c>
    </row>
    <row r="4424" spans="1:14" x14ac:dyDescent="0.15">
      <c r="A4424">
        <v>442.3</v>
      </c>
      <c r="B4424">
        <v>0.59189000000000003</v>
      </c>
      <c r="C4424">
        <v>21.212800000000001</v>
      </c>
      <c r="D4424">
        <v>0.27722999999999998</v>
      </c>
      <c r="E4424">
        <v>-0.20444999999999999</v>
      </c>
      <c r="N4424">
        <f t="shared" si="69"/>
        <v>450.33321761210004</v>
      </c>
    </row>
    <row r="4425" spans="1:14" x14ac:dyDescent="0.15">
      <c r="A4425">
        <v>442.4</v>
      </c>
      <c r="B4425">
        <v>0.61961999999999995</v>
      </c>
      <c r="C4425">
        <v>21.192360000000001</v>
      </c>
      <c r="D4425">
        <v>0.36298000000000002</v>
      </c>
      <c r="E4425">
        <v>-0.36214000000000002</v>
      </c>
      <c r="N4425">
        <f t="shared" si="69"/>
        <v>449.50005131400002</v>
      </c>
    </row>
    <row r="4426" spans="1:14" x14ac:dyDescent="0.15">
      <c r="A4426">
        <v>442.5</v>
      </c>
      <c r="B4426">
        <v>0.65591999999999995</v>
      </c>
      <c r="C4426">
        <v>21.156140000000001</v>
      </c>
      <c r="D4426">
        <v>0.55227000000000004</v>
      </c>
      <c r="E4426">
        <v>9.3600000000000003E-3</v>
      </c>
      <c r="N4426">
        <f t="shared" si="69"/>
        <v>448.01249074600003</v>
      </c>
    </row>
    <row r="4427" spans="1:14" x14ac:dyDescent="0.15">
      <c r="A4427">
        <v>442.6</v>
      </c>
      <c r="B4427">
        <v>0.71113999999999999</v>
      </c>
      <c r="C4427">
        <v>21.157080000000001</v>
      </c>
      <c r="D4427">
        <v>0.30441000000000001</v>
      </c>
      <c r="E4427">
        <v>0.38721</v>
      </c>
      <c r="N4427">
        <f t="shared" si="69"/>
        <v>448.12775422600004</v>
      </c>
    </row>
    <row r="4428" spans="1:14" x14ac:dyDescent="0.15">
      <c r="A4428">
        <v>442.7</v>
      </c>
      <c r="B4428">
        <v>0.74158000000000002</v>
      </c>
      <c r="C4428">
        <v>21.195799999999998</v>
      </c>
      <c r="D4428">
        <v>0.21708</v>
      </c>
      <c r="E4428">
        <v>0.32691999999999999</v>
      </c>
      <c r="N4428">
        <f t="shared" si="69"/>
        <v>449.81187853639995</v>
      </c>
    </row>
    <row r="4429" spans="1:14" x14ac:dyDescent="0.15">
      <c r="A4429">
        <v>442.8</v>
      </c>
      <c r="B4429">
        <v>0.76329000000000002</v>
      </c>
      <c r="C4429">
        <v>21.228490000000001</v>
      </c>
      <c r="D4429">
        <v>0.45118999999999998</v>
      </c>
      <c r="E4429">
        <v>-4.5080000000000002E-2</v>
      </c>
      <c r="N4429">
        <f t="shared" si="69"/>
        <v>451.23139930420007</v>
      </c>
    </row>
    <row r="4430" spans="1:14" x14ac:dyDescent="0.15">
      <c r="A4430">
        <v>442.9</v>
      </c>
      <c r="B4430">
        <v>0.80840999999999996</v>
      </c>
      <c r="C4430">
        <v>21.223980000000001</v>
      </c>
      <c r="D4430">
        <v>0.46603</v>
      </c>
      <c r="E4430">
        <v>-2.9659999999999999E-2</v>
      </c>
      <c r="N4430">
        <f t="shared" si="69"/>
        <v>451.11085376850008</v>
      </c>
    </row>
    <row r="4431" spans="1:14" x14ac:dyDescent="0.15">
      <c r="A4431">
        <v>443</v>
      </c>
      <c r="B4431">
        <v>0.85501000000000005</v>
      </c>
      <c r="C4431">
        <v>21.221019999999999</v>
      </c>
      <c r="D4431">
        <v>0.35027000000000003</v>
      </c>
      <c r="E4431">
        <v>7.6740000000000003E-2</v>
      </c>
      <c r="N4431">
        <f t="shared" si="69"/>
        <v>451.06273194049999</v>
      </c>
    </row>
    <row r="4432" spans="1:14" x14ac:dyDescent="0.15">
      <c r="A4432">
        <v>443.1</v>
      </c>
      <c r="B4432">
        <v>0.89004000000000005</v>
      </c>
      <c r="C4432">
        <v>21.22869</v>
      </c>
      <c r="D4432">
        <v>0.41487000000000002</v>
      </c>
      <c r="E4432">
        <v>0.41558</v>
      </c>
      <c r="N4432">
        <f t="shared" si="69"/>
        <v>451.44945031770004</v>
      </c>
    </row>
    <row r="4433" spans="1:14" x14ac:dyDescent="0.15">
      <c r="A4433">
        <v>443.2</v>
      </c>
      <c r="B4433">
        <v>0.93152999999999997</v>
      </c>
      <c r="C4433">
        <v>21.270250000000001</v>
      </c>
      <c r="D4433">
        <v>0.52525999999999995</v>
      </c>
      <c r="E4433">
        <v>0.74973999999999996</v>
      </c>
      <c r="N4433">
        <f t="shared" si="69"/>
        <v>453.29128320340004</v>
      </c>
    </row>
    <row r="4434" spans="1:14" x14ac:dyDescent="0.15">
      <c r="A4434">
        <v>443.3</v>
      </c>
      <c r="B4434">
        <v>0.98404999999999998</v>
      </c>
      <c r="C4434">
        <v>21.345220000000001</v>
      </c>
      <c r="D4434">
        <v>0.13427</v>
      </c>
      <c r="E4434">
        <v>0.94069999999999998</v>
      </c>
      <c r="N4434">
        <f t="shared" si="69"/>
        <v>456.58677125090003</v>
      </c>
    </row>
    <row r="4435" spans="1:14" x14ac:dyDescent="0.15">
      <c r="A4435">
        <v>443.4</v>
      </c>
      <c r="B4435">
        <v>0.99748000000000003</v>
      </c>
      <c r="C4435">
        <v>21.43929</v>
      </c>
      <c r="D4435">
        <v>5.28E-2</v>
      </c>
      <c r="E4435">
        <v>0.93869000000000002</v>
      </c>
      <c r="N4435">
        <f t="shared" si="69"/>
        <v>460.63812205449995</v>
      </c>
    </row>
    <row r="4436" spans="1:14" x14ac:dyDescent="0.15">
      <c r="A4436">
        <v>443.5</v>
      </c>
      <c r="B4436">
        <v>1.0027600000000001</v>
      </c>
      <c r="C4436">
        <v>21.533159999999999</v>
      </c>
      <c r="D4436">
        <v>0.30534</v>
      </c>
      <c r="E4436">
        <v>0.81947000000000003</v>
      </c>
      <c r="N4436">
        <f t="shared" si="69"/>
        <v>464.68250720319998</v>
      </c>
    </row>
    <row r="4437" spans="1:14" x14ac:dyDescent="0.15">
      <c r="A4437">
        <v>443.6</v>
      </c>
      <c r="B4437">
        <v>1.0333000000000001</v>
      </c>
      <c r="C4437">
        <v>21.615110000000001</v>
      </c>
      <c r="D4437">
        <v>0.58345999999999998</v>
      </c>
      <c r="E4437">
        <v>0.82342000000000004</v>
      </c>
      <c r="N4437">
        <f t="shared" si="69"/>
        <v>468.28068920210006</v>
      </c>
    </row>
    <row r="4438" spans="1:14" x14ac:dyDescent="0.15">
      <c r="A4438">
        <v>443.7</v>
      </c>
      <c r="B4438">
        <v>1.0916399999999999</v>
      </c>
      <c r="C4438">
        <v>21.69745</v>
      </c>
      <c r="D4438">
        <v>0.85650000000000004</v>
      </c>
      <c r="E4438">
        <v>0.89439000000000002</v>
      </c>
      <c r="N4438">
        <f t="shared" si="69"/>
        <v>471.97101439209996</v>
      </c>
    </row>
    <row r="4439" spans="1:14" x14ac:dyDescent="0.15">
      <c r="A4439">
        <v>443.8</v>
      </c>
      <c r="B4439">
        <v>1.1772899999999999</v>
      </c>
      <c r="C4439">
        <v>21.78689</v>
      </c>
      <c r="D4439">
        <v>0.75097999999999998</v>
      </c>
      <c r="E4439">
        <v>0.91049000000000002</v>
      </c>
      <c r="N4439">
        <f t="shared" si="69"/>
        <v>476.05458761620002</v>
      </c>
    </row>
    <row r="4440" spans="1:14" x14ac:dyDescent="0.15">
      <c r="A4440">
        <v>443.9</v>
      </c>
      <c r="B4440">
        <v>1.2523899999999999</v>
      </c>
      <c r="C4440">
        <v>21.877939999999999</v>
      </c>
      <c r="D4440">
        <v>1.00312</v>
      </c>
      <c r="E4440">
        <v>0.82833999999999997</v>
      </c>
      <c r="N4440">
        <f t="shared" si="69"/>
        <v>480.21273935569991</v>
      </c>
    </row>
    <row r="4441" spans="1:14" x14ac:dyDescent="0.15">
      <c r="A4441">
        <v>444</v>
      </c>
      <c r="B4441">
        <v>1.3527</v>
      </c>
      <c r="C4441">
        <v>21.96077</v>
      </c>
      <c r="D4441">
        <v>0.98963999999999996</v>
      </c>
      <c r="E4441">
        <v>0.80411999999999995</v>
      </c>
      <c r="N4441">
        <f t="shared" si="69"/>
        <v>484.10521628290002</v>
      </c>
    </row>
    <row r="4442" spans="1:14" x14ac:dyDescent="0.15">
      <c r="A4442">
        <v>444.1</v>
      </c>
      <c r="B4442">
        <v>1.45167</v>
      </c>
      <c r="C4442">
        <v>22.04119</v>
      </c>
      <c r="D4442">
        <v>1.10964</v>
      </c>
      <c r="E4442">
        <v>0.86806000000000005</v>
      </c>
      <c r="N4442">
        <f t="shared" si="69"/>
        <v>487.92140240499998</v>
      </c>
    </row>
    <row r="4443" spans="1:14" x14ac:dyDescent="0.15">
      <c r="A4443">
        <v>444.2</v>
      </c>
      <c r="B4443">
        <v>1.56263</v>
      </c>
      <c r="C4443">
        <v>22.12799</v>
      </c>
      <c r="D4443">
        <v>0.95811999999999997</v>
      </c>
      <c r="E4443">
        <v>0.47731000000000001</v>
      </c>
      <c r="N4443">
        <f t="shared" si="69"/>
        <v>492.08975395699997</v>
      </c>
    </row>
    <row r="4444" spans="1:14" x14ac:dyDescent="0.15">
      <c r="A4444">
        <v>444.3</v>
      </c>
      <c r="B4444">
        <v>1.6584399999999999</v>
      </c>
      <c r="C4444">
        <v>22.175719999999998</v>
      </c>
      <c r="D4444">
        <v>1.0278499999999999</v>
      </c>
      <c r="E4444">
        <v>0.34038000000000002</v>
      </c>
      <c r="N4444">
        <f t="shared" si="69"/>
        <v>494.51298075199992</v>
      </c>
    </row>
    <row r="4445" spans="1:14" x14ac:dyDescent="0.15">
      <c r="A4445">
        <v>444.4</v>
      </c>
      <c r="B4445">
        <v>1.7612300000000001</v>
      </c>
      <c r="C4445">
        <v>22.209759999999999</v>
      </c>
      <c r="D4445">
        <v>1.0495399999999999</v>
      </c>
      <c r="E4445">
        <v>6.8890000000000007E-2</v>
      </c>
      <c r="N4445">
        <f t="shared" si="69"/>
        <v>496.37537037049998</v>
      </c>
    </row>
    <row r="4446" spans="1:14" x14ac:dyDescent="0.15">
      <c r="A4446">
        <v>444.5</v>
      </c>
      <c r="B4446">
        <v>1.8661799999999999</v>
      </c>
      <c r="C4446">
        <v>22.216650000000001</v>
      </c>
      <c r="D4446">
        <v>0.81289999999999996</v>
      </c>
      <c r="E4446">
        <v>0.26951999999999998</v>
      </c>
      <c r="N4446">
        <f t="shared" si="69"/>
        <v>497.06216501490007</v>
      </c>
    </row>
    <row r="4447" spans="1:14" x14ac:dyDescent="0.15">
      <c r="A4447">
        <v>444.6</v>
      </c>
      <c r="B4447">
        <v>1.94747</v>
      </c>
      <c r="C4447">
        <v>22.243600000000001</v>
      </c>
      <c r="D4447">
        <v>0.54188999999999998</v>
      </c>
      <c r="E4447">
        <v>0.52237999999999996</v>
      </c>
      <c r="N4447">
        <f t="shared" si="69"/>
        <v>498.5703803609</v>
      </c>
    </row>
    <row r="4448" spans="1:14" x14ac:dyDescent="0.15">
      <c r="A4448">
        <v>444.7</v>
      </c>
      <c r="B4448">
        <v>2.0016600000000002</v>
      </c>
      <c r="C4448">
        <v>22.295839999999998</v>
      </c>
      <c r="D4448">
        <v>0.81991999999999998</v>
      </c>
      <c r="E4448">
        <v>0.31486999999999998</v>
      </c>
      <c r="N4448">
        <f t="shared" si="69"/>
        <v>501.11112406119992</v>
      </c>
    </row>
    <row r="4449" spans="1:14" x14ac:dyDescent="0.15">
      <c r="A4449">
        <v>444.8</v>
      </c>
      <c r="B4449">
        <v>2.08365</v>
      </c>
      <c r="C4449">
        <v>22.32733</v>
      </c>
      <c r="D4449">
        <v>0.56042999999999998</v>
      </c>
      <c r="E4449">
        <v>4.6710000000000002E-2</v>
      </c>
      <c r="N4449">
        <f t="shared" si="69"/>
        <v>502.85126225139999</v>
      </c>
    </row>
    <row r="4450" spans="1:14" x14ac:dyDescent="0.15">
      <c r="A4450">
        <v>444.9</v>
      </c>
      <c r="B4450">
        <v>2.1396999999999999</v>
      </c>
      <c r="C4450">
        <v>22.332000000000001</v>
      </c>
      <c r="D4450">
        <v>0.23235</v>
      </c>
      <c r="E4450">
        <v>0.34950999999999999</v>
      </c>
      <c r="N4450">
        <f t="shared" si="69"/>
        <v>503.29654009000001</v>
      </c>
    </row>
    <row r="4451" spans="1:14" x14ac:dyDescent="0.15">
      <c r="A4451">
        <v>445</v>
      </c>
      <c r="B4451">
        <v>2.1629299999999998</v>
      </c>
      <c r="C4451">
        <v>22.366949999999999</v>
      </c>
      <c r="D4451">
        <v>0.56479000000000001</v>
      </c>
      <c r="E4451">
        <v>0.64956999999999998</v>
      </c>
      <c r="N4451">
        <f t="shared" si="69"/>
        <v>504.95871848739995</v>
      </c>
    </row>
    <row r="4452" spans="1:14" x14ac:dyDescent="0.15">
      <c r="A4452">
        <v>445.1</v>
      </c>
      <c r="B4452">
        <v>2.2194099999999999</v>
      </c>
      <c r="C4452">
        <v>22.431909999999998</v>
      </c>
      <c r="D4452">
        <v>0.73587999999999998</v>
      </c>
      <c r="E4452">
        <v>0.64827999999999997</v>
      </c>
      <c r="N4452">
        <f t="shared" si="69"/>
        <v>508.11636699619993</v>
      </c>
    </row>
    <row r="4453" spans="1:14" x14ac:dyDescent="0.15">
      <c r="A4453">
        <v>445.2</v>
      </c>
      <c r="B4453">
        <v>2.2930000000000001</v>
      </c>
      <c r="C4453">
        <v>22.496739999999999</v>
      </c>
      <c r="D4453">
        <v>0.62448000000000004</v>
      </c>
      <c r="E4453">
        <v>0.65181</v>
      </c>
      <c r="N4453">
        <f t="shared" si="69"/>
        <v>511.36115962759999</v>
      </c>
    </row>
    <row r="4454" spans="1:14" x14ac:dyDescent="0.15">
      <c r="A4454">
        <v>445.3</v>
      </c>
      <c r="B4454">
        <v>2.3554400000000002</v>
      </c>
      <c r="C4454">
        <v>22.561920000000001</v>
      </c>
      <c r="D4454">
        <v>0.25592999999999999</v>
      </c>
      <c r="E4454">
        <v>0.81338999999999995</v>
      </c>
      <c r="N4454">
        <f t="shared" si="69"/>
        <v>514.58833168000001</v>
      </c>
    </row>
    <row r="4455" spans="1:14" x14ac:dyDescent="0.15">
      <c r="A4455">
        <v>445.4</v>
      </c>
      <c r="B4455">
        <v>2.38104</v>
      </c>
      <c r="C4455">
        <v>22.643249999999998</v>
      </c>
      <c r="D4455">
        <v>0.19384999999999999</v>
      </c>
      <c r="E4455">
        <v>0.72411999999999999</v>
      </c>
      <c r="N4455">
        <f t="shared" si="69"/>
        <v>518.38612204409992</v>
      </c>
    </row>
    <row r="4456" spans="1:14" x14ac:dyDescent="0.15">
      <c r="A4456">
        <v>445.5</v>
      </c>
      <c r="B4456">
        <v>2.40042</v>
      </c>
      <c r="C4456">
        <v>22.715669999999999</v>
      </c>
      <c r="D4456">
        <v>-1.1209999999999999E-2</v>
      </c>
      <c r="E4456">
        <v>0.26889999999999997</v>
      </c>
      <c r="N4456">
        <f t="shared" si="69"/>
        <v>521.76367972529999</v>
      </c>
    </row>
    <row r="4457" spans="1:14" x14ac:dyDescent="0.15">
      <c r="A4457">
        <v>445.6</v>
      </c>
      <c r="B4457">
        <v>2.3993000000000002</v>
      </c>
      <c r="C4457">
        <v>22.742560000000001</v>
      </c>
      <c r="D4457">
        <v>0.37403999999999998</v>
      </c>
      <c r="E4457">
        <v>0.35981999999999997</v>
      </c>
      <c r="N4457">
        <f t="shared" si="69"/>
        <v>522.98067584360001</v>
      </c>
    </row>
    <row r="4458" spans="1:14" x14ac:dyDescent="0.15">
      <c r="A4458">
        <v>445.7</v>
      </c>
      <c r="B4458">
        <v>2.4367100000000002</v>
      </c>
      <c r="C4458">
        <v>22.77854</v>
      </c>
      <c r="D4458">
        <v>0.24807000000000001</v>
      </c>
      <c r="E4458">
        <v>0.58243999999999996</v>
      </c>
      <c r="N4458">
        <f t="shared" si="69"/>
        <v>524.79944015570004</v>
      </c>
    </row>
    <row r="4459" spans="1:14" x14ac:dyDescent="0.15">
      <c r="A4459">
        <v>445.8</v>
      </c>
      <c r="B4459">
        <v>2.4615100000000001</v>
      </c>
      <c r="C4459">
        <v>22.836780000000001</v>
      </c>
      <c r="D4459">
        <v>0.43747000000000003</v>
      </c>
      <c r="E4459">
        <v>0.82252000000000003</v>
      </c>
      <c r="N4459">
        <f t="shared" si="69"/>
        <v>527.57755224850007</v>
      </c>
    </row>
    <row r="4460" spans="1:14" x14ac:dyDescent="0.15">
      <c r="A4460">
        <v>445.9</v>
      </c>
      <c r="B4460">
        <v>2.5052599999999998</v>
      </c>
      <c r="C4460">
        <v>22.919029999999999</v>
      </c>
      <c r="D4460">
        <v>0.66818999999999995</v>
      </c>
      <c r="E4460">
        <v>0.54412000000000005</v>
      </c>
      <c r="N4460">
        <f t="shared" si="69"/>
        <v>531.55826380849987</v>
      </c>
    </row>
    <row r="4461" spans="1:14" x14ac:dyDescent="0.15">
      <c r="A4461">
        <v>446</v>
      </c>
      <c r="B4461">
        <v>2.5720800000000001</v>
      </c>
      <c r="C4461">
        <v>22.97345</v>
      </c>
      <c r="D4461">
        <v>0.30235000000000001</v>
      </c>
      <c r="E4461">
        <v>0.13672999999999999</v>
      </c>
      <c r="N4461">
        <f t="shared" si="69"/>
        <v>534.39500042890006</v>
      </c>
    </row>
    <row r="4462" spans="1:14" x14ac:dyDescent="0.15">
      <c r="A4462">
        <v>446.1</v>
      </c>
      <c r="B4462">
        <v>2.6023100000000001</v>
      </c>
      <c r="C4462">
        <v>22.987120000000001</v>
      </c>
      <c r="D4462">
        <v>9.5099999999999994E-3</v>
      </c>
      <c r="E4462">
        <v>-0.20416999999999999</v>
      </c>
      <c r="N4462">
        <f t="shared" si="69"/>
        <v>535.17970323050008</v>
      </c>
    </row>
    <row r="4463" spans="1:14" x14ac:dyDescent="0.15">
      <c r="A4463">
        <v>446.2</v>
      </c>
      <c r="B4463">
        <v>2.6032700000000002</v>
      </c>
      <c r="C4463">
        <v>22.966699999999999</v>
      </c>
      <c r="D4463">
        <v>-0.33323000000000003</v>
      </c>
      <c r="E4463">
        <v>7.1959999999999996E-2</v>
      </c>
      <c r="N4463">
        <f t="shared" si="69"/>
        <v>534.2463235829</v>
      </c>
    </row>
    <row r="4464" spans="1:14" x14ac:dyDescent="0.15">
      <c r="A4464">
        <v>446.3</v>
      </c>
      <c r="B4464">
        <v>2.5699399999999999</v>
      </c>
      <c r="C4464">
        <v>22.9739</v>
      </c>
      <c r="D4464">
        <v>-0.57243999999999995</v>
      </c>
      <c r="E4464">
        <v>3.925E-2</v>
      </c>
      <c r="N4464">
        <f t="shared" si="69"/>
        <v>534.40467281359997</v>
      </c>
    </row>
    <row r="4465" spans="1:14" x14ac:dyDescent="0.15">
      <c r="A4465">
        <v>446.4</v>
      </c>
      <c r="B4465">
        <v>2.5127000000000002</v>
      </c>
      <c r="C4465">
        <v>22.977820000000001</v>
      </c>
      <c r="D4465">
        <v>-0.37348999999999999</v>
      </c>
      <c r="E4465">
        <v>-0.31908999999999998</v>
      </c>
      <c r="N4465">
        <f t="shared" si="69"/>
        <v>534.29387324240008</v>
      </c>
    </row>
    <row r="4466" spans="1:14" x14ac:dyDescent="0.15">
      <c r="A4466">
        <v>446.5</v>
      </c>
      <c r="B4466">
        <v>2.4753500000000002</v>
      </c>
      <c r="C4466">
        <v>22.945910000000001</v>
      </c>
      <c r="D4466">
        <v>-5.1290000000000002E-2</v>
      </c>
      <c r="E4466">
        <v>-0.36102000000000001</v>
      </c>
      <c r="N4466">
        <f t="shared" si="69"/>
        <v>532.64214335060001</v>
      </c>
    </row>
    <row r="4467" spans="1:14" x14ac:dyDescent="0.15">
      <c r="A4467">
        <v>446.6</v>
      </c>
      <c r="B4467">
        <v>2.4702199999999999</v>
      </c>
      <c r="C4467">
        <v>22.90981</v>
      </c>
      <c r="D4467">
        <v>-0.36903999999999998</v>
      </c>
      <c r="E4467">
        <v>-0.17262</v>
      </c>
      <c r="N4467">
        <f t="shared" si="69"/>
        <v>530.96138108449998</v>
      </c>
    </row>
    <row r="4468" spans="1:14" x14ac:dyDescent="0.15">
      <c r="A4468">
        <v>446.7</v>
      </c>
      <c r="B4468">
        <v>2.4333200000000001</v>
      </c>
      <c r="C4468">
        <v>22.89255</v>
      </c>
      <c r="D4468">
        <v>-5.4579999999999997E-2</v>
      </c>
      <c r="E4468">
        <v>-0.52634999999999998</v>
      </c>
      <c r="N4468">
        <f t="shared" si="69"/>
        <v>529.98989172490008</v>
      </c>
    </row>
    <row r="4469" spans="1:14" x14ac:dyDescent="0.15">
      <c r="A4469">
        <v>446.8</v>
      </c>
      <c r="B4469">
        <v>2.4278599999999999</v>
      </c>
      <c r="C4469">
        <v>22.839919999999999</v>
      </c>
      <c r="D4469">
        <v>-0.33739000000000002</v>
      </c>
      <c r="E4469">
        <v>-0.15875</v>
      </c>
      <c r="N4469">
        <f t="shared" si="69"/>
        <v>527.55644978599992</v>
      </c>
    </row>
    <row r="4470" spans="1:14" x14ac:dyDescent="0.15">
      <c r="A4470">
        <v>446.9</v>
      </c>
      <c r="B4470">
        <v>2.39412</v>
      </c>
      <c r="C4470">
        <v>22.82404</v>
      </c>
      <c r="D4470">
        <v>-0.59792999999999996</v>
      </c>
      <c r="E4470">
        <v>8.0839999999999995E-2</v>
      </c>
      <c r="N4470">
        <f t="shared" si="69"/>
        <v>526.66861249600004</v>
      </c>
    </row>
    <row r="4471" spans="1:14" x14ac:dyDescent="0.15">
      <c r="A4471">
        <v>447</v>
      </c>
      <c r="B4471">
        <v>2.33433</v>
      </c>
      <c r="C4471">
        <v>22.83212</v>
      </c>
      <c r="D4471">
        <v>-0.55384</v>
      </c>
      <c r="E4471">
        <v>0.41552</v>
      </c>
      <c r="N4471">
        <f t="shared" si="69"/>
        <v>526.7548002433</v>
      </c>
    </row>
    <row r="4472" spans="1:14" x14ac:dyDescent="0.15">
      <c r="A4472">
        <v>447.1</v>
      </c>
      <c r="B4472">
        <v>2.27894</v>
      </c>
      <c r="C4472">
        <v>22.87368</v>
      </c>
      <c r="D4472">
        <v>-0.44573000000000002</v>
      </c>
      <c r="E4472">
        <v>0.20954</v>
      </c>
      <c r="N4472">
        <f t="shared" si="69"/>
        <v>528.39880426599996</v>
      </c>
    </row>
    <row r="4473" spans="1:14" x14ac:dyDescent="0.15">
      <c r="A4473">
        <v>447.2</v>
      </c>
      <c r="B4473">
        <v>2.2343700000000002</v>
      </c>
      <c r="C4473">
        <v>22.894629999999999</v>
      </c>
      <c r="D4473">
        <v>-7.1870000000000003E-2</v>
      </c>
      <c r="E4473">
        <v>8.6099999999999996E-2</v>
      </c>
      <c r="N4473">
        <f t="shared" si="69"/>
        <v>529.15649213379993</v>
      </c>
    </row>
    <row r="4474" spans="1:14" x14ac:dyDescent="0.15">
      <c r="A4474">
        <v>447.3</v>
      </c>
      <c r="B4474">
        <v>2.2271800000000002</v>
      </c>
      <c r="C4474">
        <v>22.90324</v>
      </c>
      <c r="D4474">
        <v>-0.26224999999999998</v>
      </c>
      <c r="E4474">
        <v>0.22539000000000001</v>
      </c>
      <c r="N4474">
        <f t="shared" si="69"/>
        <v>529.51873324999997</v>
      </c>
    </row>
    <row r="4475" spans="1:14" x14ac:dyDescent="0.15">
      <c r="A4475">
        <v>447.4</v>
      </c>
      <c r="B4475">
        <v>2.2009599999999998</v>
      </c>
      <c r="C4475">
        <v>22.92578</v>
      </c>
      <c r="D4475">
        <v>-0.20427000000000001</v>
      </c>
      <c r="E4475">
        <v>0.32873999999999998</v>
      </c>
      <c r="N4475">
        <f t="shared" si="69"/>
        <v>530.43561352999996</v>
      </c>
    </row>
    <row r="4476" spans="1:14" x14ac:dyDescent="0.15">
      <c r="A4476">
        <v>447.5</v>
      </c>
      <c r="B4476">
        <v>2.1805300000000001</v>
      </c>
      <c r="C4476">
        <v>22.958649999999999</v>
      </c>
      <c r="D4476">
        <v>-0.51283999999999996</v>
      </c>
      <c r="E4476">
        <v>0.39472000000000002</v>
      </c>
      <c r="N4476">
        <f t="shared" si="69"/>
        <v>531.85432090339998</v>
      </c>
    </row>
    <row r="4477" spans="1:14" x14ac:dyDescent="0.15">
      <c r="A4477">
        <v>447.6</v>
      </c>
      <c r="B4477">
        <v>2.1292499999999999</v>
      </c>
      <c r="C4477">
        <v>22.99812</v>
      </c>
      <c r="D4477">
        <v>-0.28233999999999998</v>
      </c>
      <c r="E4477">
        <v>0.15439</v>
      </c>
      <c r="N4477">
        <f t="shared" si="69"/>
        <v>533.44722909690006</v>
      </c>
    </row>
    <row r="4478" spans="1:14" x14ac:dyDescent="0.15">
      <c r="A4478">
        <v>447.7</v>
      </c>
      <c r="B4478">
        <v>2.10101</v>
      </c>
      <c r="C4478">
        <v>23.013559999999998</v>
      </c>
      <c r="D4478">
        <v>-0.29926999999999998</v>
      </c>
      <c r="E4478">
        <v>0.20024</v>
      </c>
      <c r="N4478">
        <f t="shared" si="69"/>
        <v>534.03818689369996</v>
      </c>
    </row>
    <row r="4479" spans="1:14" x14ac:dyDescent="0.15">
      <c r="A4479">
        <v>447.8</v>
      </c>
      <c r="B4479">
        <v>2.0710899999999999</v>
      </c>
      <c r="C4479">
        <v>23.03359</v>
      </c>
      <c r="D4479">
        <v>-0.14248</v>
      </c>
      <c r="E4479">
        <v>-2.5300000000000001E-3</v>
      </c>
      <c r="N4479">
        <f t="shared" si="69"/>
        <v>534.83568207619999</v>
      </c>
    </row>
    <row r="4480" spans="1:14" x14ac:dyDescent="0.15">
      <c r="A4480">
        <v>447.9</v>
      </c>
      <c r="B4480">
        <v>2.0568399999999998</v>
      </c>
      <c r="C4480">
        <v>23.033329999999999</v>
      </c>
      <c r="D4480">
        <v>-0.23296</v>
      </c>
      <c r="E4480">
        <v>-2.9569999999999999E-2</v>
      </c>
      <c r="N4480">
        <f t="shared" si="69"/>
        <v>534.76488167449997</v>
      </c>
    </row>
    <row r="4481" spans="1:14" x14ac:dyDescent="0.15">
      <c r="A4481">
        <v>448</v>
      </c>
      <c r="B4481">
        <v>2.0335399999999999</v>
      </c>
      <c r="C4481">
        <v>23.030380000000001</v>
      </c>
      <c r="D4481">
        <v>-0.49037999999999998</v>
      </c>
      <c r="E4481">
        <v>-0.28760999999999998</v>
      </c>
      <c r="N4481">
        <f t="shared" si="69"/>
        <v>534.53368787600004</v>
      </c>
    </row>
    <row r="4482" spans="1:14" x14ac:dyDescent="0.15">
      <c r="A4482">
        <v>448.1</v>
      </c>
      <c r="B4482">
        <v>1.9844999999999999</v>
      </c>
      <c r="C4482">
        <v>23.001619999999999</v>
      </c>
      <c r="D4482">
        <v>-0.38894000000000001</v>
      </c>
      <c r="E4482">
        <v>-0.20241000000000001</v>
      </c>
      <c r="N4482">
        <f t="shared" ref="N4482:N4545" si="70">(B4482*B4482)+(C4482*C4482)</f>
        <v>533.01276287439998</v>
      </c>
    </row>
    <row r="4483" spans="1:14" x14ac:dyDescent="0.15">
      <c r="A4483">
        <v>448.2</v>
      </c>
      <c r="B4483">
        <v>1.9456100000000001</v>
      </c>
      <c r="C4483">
        <v>22.981369999999998</v>
      </c>
      <c r="D4483">
        <v>-0.41559000000000001</v>
      </c>
      <c r="E4483">
        <v>-0.36196</v>
      </c>
      <c r="N4483">
        <f t="shared" si="70"/>
        <v>531.92876534899995</v>
      </c>
    </row>
    <row r="4484" spans="1:14" x14ac:dyDescent="0.15">
      <c r="A4484">
        <v>448.3</v>
      </c>
      <c r="B4484">
        <v>1.90405</v>
      </c>
      <c r="C4484">
        <v>22.945180000000001</v>
      </c>
      <c r="D4484">
        <v>-0.60145000000000004</v>
      </c>
      <c r="E4484">
        <v>-0.33038000000000001</v>
      </c>
      <c r="N4484">
        <f t="shared" si="70"/>
        <v>530.10669163490002</v>
      </c>
    </row>
    <row r="4485" spans="1:14" x14ac:dyDescent="0.15">
      <c r="A4485">
        <v>448.4</v>
      </c>
      <c r="B4485">
        <v>1.8439099999999999</v>
      </c>
      <c r="C4485">
        <v>22.912140000000001</v>
      </c>
      <c r="D4485">
        <v>-0.89154</v>
      </c>
      <c r="E4485">
        <v>-0.33</v>
      </c>
      <c r="N4485">
        <f t="shared" si="70"/>
        <v>528.36616346770006</v>
      </c>
    </row>
    <row r="4486" spans="1:14" x14ac:dyDescent="0.15">
      <c r="A4486">
        <v>448.5</v>
      </c>
      <c r="B4486">
        <v>1.75475</v>
      </c>
      <c r="C4486">
        <v>22.87914</v>
      </c>
      <c r="D4486">
        <v>-0.76512000000000002</v>
      </c>
      <c r="E4486">
        <v>-0.51958000000000004</v>
      </c>
      <c r="N4486">
        <f t="shared" si="70"/>
        <v>526.53419470209997</v>
      </c>
    </row>
    <row r="4487" spans="1:14" x14ac:dyDescent="0.15">
      <c r="A4487">
        <v>448.6</v>
      </c>
      <c r="B4487">
        <v>1.67824</v>
      </c>
      <c r="C4487">
        <v>22.827179999999998</v>
      </c>
      <c r="D4487">
        <v>-0.90161000000000002</v>
      </c>
      <c r="E4487">
        <v>-0.67369999999999997</v>
      </c>
      <c r="N4487">
        <f t="shared" si="70"/>
        <v>523.89663624999991</v>
      </c>
    </row>
    <row r="4488" spans="1:14" x14ac:dyDescent="0.15">
      <c r="A4488">
        <v>448.7</v>
      </c>
      <c r="B4488">
        <v>1.5880799999999999</v>
      </c>
      <c r="C4488">
        <v>22.759810000000002</v>
      </c>
      <c r="D4488">
        <v>-0.90656000000000003</v>
      </c>
      <c r="E4488">
        <v>-0.98375000000000001</v>
      </c>
      <c r="N4488">
        <f t="shared" si="70"/>
        <v>520.53094932250008</v>
      </c>
    </row>
    <row r="4489" spans="1:14" x14ac:dyDescent="0.15">
      <c r="A4489">
        <v>448.8</v>
      </c>
      <c r="B4489">
        <v>1.49742</v>
      </c>
      <c r="C4489">
        <v>22.661439999999999</v>
      </c>
      <c r="D4489">
        <v>-0.67403000000000002</v>
      </c>
      <c r="E4489">
        <v>-1.1780900000000001</v>
      </c>
      <c r="N4489">
        <f t="shared" si="70"/>
        <v>515.78312953</v>
      </c>
    </row>
    <row r="4490" spans="1:14" x14ac:dyDescent="0.15">
      <c r="A4490">
        <v>448.9</v>
      </c>
      <c r="B4490">
        <v>1.4300200000000001</v>
      </c>
      <c r="C4490">
        <v>22.54363</v>
      </c>
      <c r="D4490">
        <v>-0.67515000000000003</v>
      </c>
      <c r="E4490">
        <v>-1.1729099999999999</v>
      </c>
      <c r="N4490">
        <f t="shared" si="70"/>
        <v>510.26021077730002</v>
      </c>
    </row>
    <row r="4491" spans="1:14" x14ac:dyDescent="0.15">
      <c r="A4491">
        <v>449</v>
      </c>
      <c r="B4491">
        <v>1.3625</v>
      </c>
      <c r="C4491">
        <v>22.42634</v>
      </c>
      <c r="D4491">
        <v>-0.45250000000000001</v>
      </c>
      <c r="E4491">
        <v>-0.81379999999999997</v>
      </c>
      <c r="N4491">
        <f t="shared" si="70"/>
        <v>504.79713204559999</v>
      </c>
    </row>
    <row r="4492" spans="1:14" x14ac:dyDescent="0.15">
      <c r="A4492">
        <v>449.1</v>
      </c>
      <c r="B4492">
        <v>1.31725</v>
      </c>
      <c r="C4492">
        <v>22.34496</v>
      </c>
      <c r="D4492">
        <v>-0.39985999999999999</v>
      </c>
      <c r="E4492">
        <v>-0.82684999999999997</v>
      </c>
      <c r="N4492">
        <f t="shared" si="70"/>
        <v>501.0323849641</v>
      </c>
    </row>
    <row r="4493" spans="1:14" x14ac:dyDescent="0.15">
      <c r="A4493">
        <v>449.2</v>
      </c>
      <c r="B4493">
        <v>1.2772699999999999</v>
      </c>
      <c r="C4493">
        <v>22.262270000000001</v>
      </c>
      <c r="D4493">
        <v>-0.58420000000000005</v>
      </c>
      <c r="E4493">
        <v>-0.40327000000000002</v>
      </c>
      <c r="N4493">
        <f t="shared" si="70"/>
        <v>497.24008420580003</v>
      </c>
    </row>
    <row r="4494" spans="1:14" x14ac:dyDescent="0.15">
      <c r="A4494">
        <v>449.3</v>
      </c>
      <c r="B4494">
        <v>1.21885</v>
      </c>
      <c r="C4494">
        <v>22.22195</v>
      </c>
      <c r="D4494">
        <v>-0.17743999999999999</v>
      </c>
      <c r="E4494">
        <v>-0.60323000000000004</v>
      </c>
      <c r="N4494">
        <f t="shared" si="70"/>
        <v>495.30065712499999</v>
      </c>
    </row>
    <row r="4495" spans="1:14" x14ac:dyDescent="0.15">
      <c r="A4495">
        <v>449.4</v>
      </c>
      <c r="B4495">
        <v>1.2011000000000001</v>
      </c>
      <c r="C4495">
        <v>22.161619999999999</v>
      </c>
      <c r="D4495">
        <v>-0.10666</v>
      </c>
      <c r="E4495">
        <v>-0.21893000000000001</v>
      </c>
      <c r="N4495">
        <f t="shared" si="70"/>
        <v>492.58004223439997</v>
      </c>
    </row>
    <row r="4496" spans="1:14" x14ac:dyDescent="0.15">
      <c r="A4496">
        <v>449.5</v>
      </c>
      <c r="B4496">
        <v>1.1904399999999999</v>
      </c>
      <c r="C4496">
        <v>22.13973</v>
      </c>
      <c r="D4496">
        <v>-4.6890000000000001E-2</v>
      </c>
      <c r="E4496">
        <v>-0.12820999999999999</v>
      </c>
      <c r="N4496">
        <f t="shared" si="70"/>
        <v>491.58479186649998</v>
      </c>
    </row>
    <row r="4497" spans="1:14" x14ac:dyDescent="0.15">
      <c r="A4497">
        <v>449.6</v>
      </c>
      <c r="B4497">
        <v>1.1857500000000001</v>
      </c>
      <c r="C4497">
        <v>22.126909999999999</v>
      </c>
      <c r="D4497">
        <v>0.34238000000000002</v>
      </c>
      <c r="E4497">
        <v>5.6219999999999999E-2</v>
      </c>
      <c r="N4497">
        <f t="shared" si="70"/>
        <v>491.00614921059997</v>
      </c>
    </row>
    <row r="4498" spans="1:14" x14ac:dyDescent="0.15">
      <c r="A4498">
        <v>449.7</v>
      </c>
      <c r="B4498">
        <v>1.2199899999999999</v>
      </c>
      <c r="C4498">
        <v>22.132529999999999</v>
      </c>
      <c r="D4498">
        <v>-7.7030000000000001E-2</v>
      </c>
      <c r="E4498">
        <v>-3.5369999999999999E-2</v>
      </c>
      <c r="N4498">
        <f t="shared" si="70"/>
        <v>491.33725980100002</v>
      </c>
    </row>
    <row r="4499" spans="1:14" x14ac:dyDescent="0.15">
      <c r="A4499">
        <v>449.8</v>
      </c>
      <c r="B4499">
        <v>1.21228</v>
      </c>
      <c r="C4499">
        <v>22.128990000000002</v>
      </c>
      <c r="D4499">
        <v>-0.26833000000000001</v>
      </c>
      <c r="E4499">
        <v>-0.39256000000000002</v>
      </c>
      <c r="N4499">
        <f t="shared" si="70"/>
        <v>491.16182121850005</v>
      </c>
    </row>
    <row r="4500" spans="1:14" x14ac:dyDescent="0.15">
      <c r="A4500">
        <v>449.9</v>
      </c>
      <c r="B4500">
        <v>1.1854499999999999</v>
      </c>
      <c r="C4500">
        <v>22.089739999999999</v>
      </c>
      <c r="D4500">
        <v>8.7099999999999997E-2</v>
      </c>
      <c r="E4500">
        <v>2.827E-2</v>
      </c>
      <c r="N4500">
        <f t="shared" si="70"/>
        <v>489.36190497009994</v>
      </c>
    </row>
    <row r="4501" spans="1:14" x14ac:dyDescent="0.15">
      <c r="A4501">
        <v>450</v>
      </c>
      <c r="B4501">
        <v>1.1941600000000001</v>
      </c>
      <c r="C4501">
        <v>22.092569999999998</v>
      </c>
      <c r="D4501">
        <v>6.8210000000000007E-2</v>
      </c>
      <c r="E4501">
        <v>0.15329999999999999</v>
      </c>
      <c r="N4501">
        <f t="shared" si="70"/>
        <v>489.50766731049993</v>
      </c>
    </row>
    <row r="4502" spans="1:14" x14ac:dyDescent="0.15">
      <c r="A4502">
        <v>450.1</v>
      </c>
      <c r="B4502">
        <v>1.2009799999999999</v>
      </c>
      <c r="C4502">
        <v>22.107900000000001</v>
      </c>
      <c r="D4502">
        <v>-3.9629999999999999E-2</v>
      </c>
      <c r="E4502">
        <v>3.9E-2</v>
      </c>
      <c r="N4502">
        <f t="shared" si="70"/>
        <v>490.20159537040001</v>
      </c>
    </row>
    <row r="4503" spans="1:14" x14ac:dyDescent="0.15">
      <c r="A4503">
        <v>450.2</v>
      </c>
      <c r="B4503">
        <v>1.19702</v>
      </c>
      <c r="C4503">
        <v>22.111799999999999</v>
      </c>
      <c r="D4503">
        <v>-0.41121999999999997</v>
      </c>
      <c r="E4503">
        <v>0.13963</v>
      </c>
      <c r="N4503">
        <f t="shared" si="70"/>
        <v>490.36455612039993</v>
      </c>
    </row>
    <row r="4504" spans="1:14" x14ac:dyDescent="0.15">
      <c r="A4504">
        <v>450.3</v>
      </c>
      <c r="B4504">
        <v>1.1558999999999999</v>
      </c>
      <c r="C4504">
        <v>22.12576</v>
      </c>
      <c r="D4504">
        <v>-0.66019000000000005</v>
      </c>
      <c r="E4504">
        <v>-0.17047999999999999</v>
      </c>
      <c r="N4504">
        <f t="shared" si="70"/>
        <v>490.88536038759997</v>
      </c>
    </row>
    <row r="4505" spans="1:14" x14ac:dyDescent="0.15">
      <c r="A4505">
        <v>450.4</v>
      </c>
      <c r="B4505">
        <v>1.08988</v>
      </c>
      <c r="C4505">
        <v>22.108709999999999</v>
      </c>
      <c r="D4505">
        <v>-0.43170999999999998</v>
      </c>
      <c r="E4505">
        <v>0.11479</v>
      </c>
      <c r="N4505">
        <f t="shared" si="70"/>
        <v>489.98289627849994</v>
      </c>
    </row>
    <row r="4506" spans="1:14" x14ac:dyDescent="0.15">
      <c r="A4506">
        <v>450.5</v>
      </c>
      <c r="B4506">
        <v>1.04671</v>
      </c>
      <c r="C4506">
        <v>22.120190000000001</v>
      </c>
      <c r="D4506">
        <v>-0.51034000000000002</v>
      </c>
      <c r="E4506">
        <v>0.26052999999999998</v>
      </c>
      <c r="N4506">
        <f t="shared" si="70"/>
        <v>490.39840746020008</v>
      </c>
    </row>
    <row r="4507" spans="1:14" x14ac:dyDescent="0.15">
      <c r="A4507">
        <v>450.6</v>
      </c>
      <c r="B4507">
        <v>0.99567000000000005</v>
      </c>
      <c r="C4507">
        <v>22.146239999999999</v>
      </c>
      <c r="D4507">
        <v>-0.17285</v>
      </c>
      <c r="E4507">
        <v>0.41857</v>
      </c>
      <c r="N4507">
        <f t="shared" si="70"/>
        <v>491.44730488649992</v>
      </c>
    </row>
    <row r="4508" spans="1:14" x14ac:dyDescent="0.15">
      <c r="A4508">
        <v>450.7</v>
      </c>
      <c r="B4508">
        <v>0.97838999999999998</v>
      </c>
      <c r="C4508">
        <v>22.188099999999999</v>
      </c>
      <c r="D4508">
        <v>-0.39067000000000002</v>
      </c>
      <c r="E4508">
        <v>0.47771000000000002</v>
      </c>
      <c r="N4508">
        <f t="shared" si="70"/>
        <v>493.26902860209992</v>
      </c>
    </row>
    <row r="4509" spans="1:14" x14ac:dyDescent="0.15">
      <c r="A4509">
        <v>450.8</v>
      </c>
      <c r="B4509">
        <v>0.93932000000000004</v>
      </c>
      <c r="C4509">
        <v>22.235869999999998</v>
      </c>
      <c r="D4509">
        <v>-0.42532999999999999</v>
      </c>
      <c r="E4509">
        <v>0.68649000000000004</v>
      </c>
      <c r="N4509">
        <f t="shared" si="70"/>
        <v>495.31623671929998</v>
      </c>
    </row>
    <row r="4510" spans="1:14" x14ac:dyDescent="0.15">
      <c r="A4510">
        <v>450.9</v>
      </c>
      <c r="B4510">
        <v>0.89678999999999998</v>
      </c>
      <c r="C4510">
        <v>22.30452</v>
      </c>
      <c r="D4510">
        <v>-9.7100000000000006E-2</v>
      </c>
      <c r="E4510">
        <v>0.70154000000000005</v>
      </c>
      <c r="N4510">
        <f t="shared" si="70"/>
        <v>498.29584473450001</v>
      </c>
    </row>
    <row r="4511" spans="1:14" x14ac:dyDescent="0.15">
      <c r="A4511">
        <v>451</v>
      </c>
      <c r="B4511">
        <v>0.88707999999999998</v>
      </c>
      <c r="C4511">
        <v>22.374669999999998</v>
      </c>
      <c r="D4511">
        <v>0.24362</v>
      </c>
      <c r="E4511">
        <v>0.69257000000000002</v>
      </c>
      <c r="N4511">
        <f t="shared" si="70"/>
        <v>501.41276853529996</v>
      </c>
    </row>
    <row r="4512" spans="1:14" x14ac:dyDescent="0.15">
      <c r="A4512">
        <v>451.1</v>
      </c>
      <c r="B4512">
        <v>0.91144000000000003</v>
      </c>
      <c r="C4512">
        <v>22.443930000000002</v>
      </c>
      <c r="D4512">
        <v>0.32371</v>
      </c>
      <c r="E4512">
        <v>0.55874000000000001</v>
      </c>
      <c r="N4512">
        <f t="shared" si="70"/>
        <v>504.56071671850009</v>
      </c>
    </row>
    <row r="4513" spans="1:14" x14ac:dyDescent="0.15">
      <c r="A4513">
        <v>451.2</v>
      </c>
      <c r="B4513">
        <v>0.94381000000000004</v>
      </c>
      <c r="C4513">
        <v>22.49981</v>
      </c>
      <c r="D4513">
        <v>0.50617000000000001</v>
      </c>
      <c r="E4513">
        <v>0.43659999999999999</v>
      </c>
      <c r="N4513">
        <f t="shared" si="70"/>
        <v>507.1322273522</v>
      </c>
    </row>
    <row r="4514" spans="1:14" x14ac:dyDescent="0.15">
      <c r="A4514">
        <v>451.3</v>
      </c>
      <c r="B4514">
        <v>0.99443000000000004</v>
      </c>
      <c r="C4514">
        <v>22.54346</v>
      </c>
      <c r="D4514">
        <v>0.32651000000000002</v>
      </c>
      <c r="E4514">
        <v>0.48741000000000001</v>
      </c>
      <c r="N4514">
        <f t="shared" si="70"/>
        <v>509.1964797965</v>
      </c>
    </row>
    <row r="4515" spans="1:14" x14ac:dyDescent="0.15">
      <c r="A4515">
        <v>451.4</v>
      </c>
      <c r="B4515">
        <v>1.02708</v>
      </c>
      <c r="C4515">
        <v>22.592210000000001</v>
      </c>
      <c r="D4515">
        <v>0.30153000000000002</v>
      </c>
      <c r="E4515">
        <v>0.37285000000000001</v>
      </c>
      <c r="N4515">
        <f t="shared" si="70"/>
        <v>511.46284601050007</v>
      </c>
    </row>
    <row r="4516" spans="1:14" x14ac:dyDescent="0.15">
      <c r="A4516">
        <v>451.5</v>
      </c>
      <c r="B4516">
        <v>1.0572299999999999</v>
      </c>
      <c r="C4516">
        <v>22.629490000000001</v>
      </c>
      <c r="D4516">
        <v>-0.11268</v>
      </c>
      <c r="E4516">
        <v>0.55974999999999997</v>
      </c>
      <c r="N4516">
        <f t="shared" si="70"/>
        <v>513.21155293300001</v>
      </c>
    </row>
    <row r="4517" spans="1:14" x14ac:dyDescent="0.15">
      <c r="A4517">
        <v>451.6</v>
      </c>
      <c r="B4517">
        <v>1.0459700000000001</v>
      </c>
      <c r="C4517">
        <v>22.685469999999999</v>
      </c>
      <c r="D4517">
        <v>0.19041</v>
      </c>
      <c r="E4517">
        <v>0.49025999999999997</v>
      </c>
      <c r="N4517">
        <f t="shared" si="70"/>
        <v>515.72460236179995</v>
      </c>
    </row>
    <row r="4518" spans="1:14" x14ac:dyDescent="0.15">
      <c r="A4518">
        <v>451.7</v>
      </c>
      <c r="B4518">
        <v>1.06501</v>
      </c>
      <c r="C4518">
        <v>22.734490000000001</v>
      </c>
      <c r="D4518">
        <v>0.53654000000000002</v>
      </c>
      <c r="E4518">
        <v>0.33013999999999999</v>
      </c>
      <c r="N4518">
        <f t="shared" si="70"/>
        <v>517.99128186020005</v>
      </c>
    </row>
    <row r="4519" spans="1:14" x14ac:dyDescent="0.15">
      <c r="A4519">
        <v>451.8</v>
      </c>
      <c r="B4519">
        <v>1.11866</v>
      </c>
      <c r="C4519">
        <v>22.767510000000001</v>
      </c>
      <c r="D4519">
        <v>0.74077999999999999</v>
      </c>
      <c r="E4519">
        <v>0.25634000000000001</v>
      </c>
      <c r="N4519">
        <f t="shared" si="70"/>
        <v>519.61091179570008</v>
      </c>
    </row>
    <row r="4520" spans="1:14" x14ac:dyDescent="0.15">
      <c r="A4520">
        <v>451.9</v>
      </c>
      <c r="B4520">
        <v>1.1927399999999999</v>
      </c>
      <c r="C4520">
        <v>22.793140000000001</v>
      </c>
      <c r="D4520">
        <v>0.40090999999999999</v>
      </c>
      <c r="E4520">
        <v>0.47899999999999998</v>
      </c>
      <c r="N4520">
        <f t="shared" si="70"/>
        <v>520.9498597672</v>
      </c>
    </row>
    <row r="4521" spans="1:14" x14ac:dyDescent="0.15">
      <c r="A4521">
        <v>452</v>
      </c>
      <c r="B4521">
        <v>1.2328300000000001</v>
      </c>
      <c r="C4521">
        <v>22.84104</v>
      </c>
      <c r="D4521">
        <v>0.43894</v>
      </c>
      <c r="E4521">
        <v>4.5620000000000001E-2</v>
      </c>
      <c r="N4521">
        <f t="shared" si="70"/>
        <v>523.23297809049996</v>
      </c>
    </row>
    <row r="4522" spans="1:14" x14ac:dyDescent="0.15">
      <c r="A4522">
        <v>452.1</v>
      </c>
      <c r="B4522">
        <v>1.2767200000000001</v>
      </c>
      <c r="C4522">
        <v>22.845600000000001</v>
      </c>
      <c r="D4522">
        <v>0.70650000000000002</v>
      </c>
      <c r="E4522">
        <v>-3.9890000000000002E-2</v>
      </c>
      <c r="N4522">
        <f t="shared" si="70"/>
        <v>523.55145331840004</v>
      </c>
    </row>
    <row r="4523" spans="1:14" x14ac:dyDescent="0.15">
      <c r="A4523">
        <v>452.2</v>
      </c>
      <c r="B4523">
        <v>1.34737</v>
      </c>
      <c r="C4523">
        <v>22.841609999999999</v>
      </c>
      <c r="D4523">
        <v>0.49747999999999998</v>
      </c>
      <c r="E4523">
        <v>0.25359999999999999</v>
      </c>
      <c r="N4523">
        <f t="shared" si="70"/>
        <v>523.55455330899997</v>
      </c>
    </row>
    <row r="4524" spans="1:14" x14ac:dyDescent="0.15">
      <c r="A4524">
        <v>452.3</v>
      </c>
      <c r="B4524">
        <v>1.3971199999999999</v>
      </c>
      <c r="C4524">
        <v>22.866969999999998</v>
      </c>
      <c r="D4524">
        <v>0.12368999999999999</v>
      </c>
      <c r="E4524">
        <v>0.45888000000000001</v>
      </c>
      <c r="N4524">
        <f t="shared" si="70"/>
        <v>524.8502612753</v>
      </c>
    </row>
    <row r="4525" spans="1:14" x14ac:dyDescent="0.15">
      <c r="A4525">
        <v>452.4</v>
      </c>
      <c r="B4525">
        <v>1.4094899999999999</v>
      </c>
      <c r="C4525">
        <v>22.912859999999998</v>
      </c>
      <c r="D4525">
        <v>-2.4500000000000001E-2</v>
      </c>
      <c r="E4525">
        <v>0.12948999999999999</v>
      </c>
      <c r="N4525">
        <f t="shared" si="70"/>
        <v>526.98581543969988</v>
      </c>
    </row>
    <row r="4526" spans="1:14" x14ac:dyDescent="0.15">
      <c r="A4526">
        <v>452.5</v>
      </c>
      <c r="B4526">
        <v>1.4070400000000001</v>
      </c>
      <c r="C4526">
        <v>22.925809999999998</v>
      </c>
      <c r="D4526">
        <v>0.20197000000000001</v>
      </c>
      <c r="E4526">
        <v>-2.7830000000000001E-2</v>
      </c>
      <c r="N4526">
        <f t="shared" si="70"/>
        <v>527.57252571769993</v>
      </c>
    </row>
    <row r="4527" spans="1:14" x14ac:dyDescent="0.15">
      <c r="A4527">
        <v>452.6</v>
      </c>
      <c r="B4527">
        <v>1.4272400000000001</v>
      </c>
      <c r="C4527">
        <v>22.923030000000001</v>
      </c>
      <c r="D4527">
        <v>0.22141</v>
      </c>
      <c r="E4527">
        <v>-0.36285000000000001</v>
      </c>
      <c r="N4527">
        <f t="shared" si="70"/>
        <v>527.50231839850005</v>
      </c>
    </row>
    <row r="4528" spans="1:14" x14ac:dyDescent="0.15">
      <c r="A4528">
        <v>452.7</v>
      </c>
      <c r="B4528">
        <v>1.4493799999999999</v>
      </c>
      <c r="C4528">
        <v>22.88674</v>
      </c>
      <c r="D4528">
        <v>0.10340000000000001</v>
      </c>
      <c r="E4528">
        <v>-8.8900000000000007E-2</v>
      </c>
      <c r="N4528">
        <f t="shared" si="70"/>
        <v>525.90357021200009</v>
      </c>
    </row>
    <row r="4529" spans="1:14" x14ac:dyDescent="0.15">
      <c r="A4529">
        <v>452.8</v>
      </c>
      <c r="B4529">
        <v>1.4597199999999999</v>
      </c>
      <c r="C4529">
        <v>22.877849999999999</v>
      </c>
      <c r="D4529">
        <v>-0.17479</v>
      </c>
      <c r="E4529">
        <v>-0.10362</v>
      </c>
      <c r="N4529">
        <f t="shared" si="70"/>
        <v>525.52680310089988</v>
      </c>
    </row>
    <row r="4530" spans="1:14" x14ac:dyDescent="0.15">
      <c r="A4530">
        <v>452.9</v>
      </c>
      <c r="B4530">
        <v>1.44224</v>
      </c>
      <c r="C4530">
        <v>22.86749</v>
      </c>
      <c r="D4530">
        <v>-0.44677</v>
      </c>
      <c r="E4530">
        <v>0.15598999999999999</v>
      </c>
      <c r="N4530">
        <f t="shared" si="70"/>
        <v>525.0021551177</v>
      </c>
    </row>
    <row r="4531" spans="1:14" x14ac:dyDescent="0.15">
      <c r="A4531">
        <v>453</v>
      </c>
      <c r="B4531">
        <v>1.3975599999999999</v>
      </c>
      <c r="C4531">
        <v>22.883089999999999</v>
      </c>
      <c r="D4531">
        <v>-0.15755</v>
      </c>
      <c r="E4531">
        <v>0.41963</v>
      </c>
      <c r="N4531">
        <f t="shared" si="70"/>
        <v>525.58898190169987</v>
      </c>
    </row>
    <row r="4532" spans="1:14" x14ac:dyDescent="0.15">
      <c r="A4532">
        <v>453.1</v>
      </c>
      <c r="B4532">
        <v>1.38181</v>
      </c>
      <c r="C4532">
        <v>22.925049999999999</v>
      </c>
      <c r="D4532">
        <v>-0.26186999999999999</v>
      </c>
      <c r="E4532">
        <v>0.33001999999999998</v>
      </c>
      <c r="N4532">
        <f t="shared" si="70"/>
        <v>527.46731637859989</v>
      </c>
    </row>
    <row r="4533" spans="1:14" x14ac:dyDescent="0.15">
      <c r="A4533">
        <v>453.2</v>
      </c>
      <c r="B4533">
        <v>1.35562</v>
      </c>
      <c r="C4533">
        <v>22.95805</v>
      </c>
      <c r="D4533">
        <v>1.01E-3</v>
      </c>
      <c r="E4533">
        <v>0.21643999999999999</v>
      </c>
      <c r="N4533">
        <f t="shared" si="70"/>
        <v>528.90976538690006</v>
      </c>
    </row>
    <row r="4534" spans="1:14" x14ac:dyDescent="0.15">
      <c r="A4534">
        <v>453.3</v>
      </c>
      <c r="B4534">
        <v>1.35572</v>
      </c>
      <c r="C4534">
        <v>22.979700000000001</v>
      </c>
      <c r="D4534">
        <v>-0.27261999999999997</v>
      </c>
      <c r="E4534">
        <v>-0.16453000000000001</v>
      </c>
      <c r="N4534">
        <f t="shared" si="70"/>
        <v>529.90458880840004</v>
      </c>
    </row>
    <row r="4535" spans="1:14" x14ac:dyDescent="0.15">
      <c r="A4535">
        <v>453.4</v>
      </c>
      <c r="B4535">
        <v>1.32846</v>
      </c>
      <c r="C4535">
        <v>22.963249999999999</v>
      </c>
      <c r="D4535">
        <v>-0.38701000000000002</v>
      </c>
      <c r="E4535">
        <v>-0.53188000000000002</v>
      </c>
      <c r="N4535">
        <f t="shared" si="70"/>
        <v>529.07565653409995</v>
      </c>
    </row>
    <row r="4536" spans="1:14" x14ac:dyDescent="0.15">
      <c r="A4536">
        <v>453.5</v>
      </c>
      <c r="B4536">
        <v>1.28976</v>
      </c>
      <c r="C4536">
        <v>22.910060000000001</v>
      </c>
      <c r="D4536">
        <v>-0.17663000000000001</v>
      </c>
      <c r="E4536">
        <v>-0.38533000000000001</v>
      </c>
      <c r="N4536">
        <f t="shared" si="70"/>
        <v>526.53433006120008</v>
      </c>
    </row>
    <row r="4537" spans="1:14" x14ac:dyDescent="0.15">
      <c r="A4537">
        <v>453.6</v>
      </c>
      <c r="B4537">
        <v>1.2720899999999999</v>
      </c>
      <c r="C4537">
        <v>22.87152</v>
      </c>
      <c r="D4537">
        <v>-0.46212999999999999</v>
      </c>
      <c r="E4537">
        <v>-0.28194000000000002</v>
      </c>
      <c r="N4537">
        <f t="shared" si="70"/>
        <v>524.72464007849999</v>
      </c>
    </row>
    <row r="4538" spans="1:14" x14ac:dyDescent="0.15">
      <c r="A4538">
        <v>453.7</v>
      </c>
      <c r="B4538">
        <v>1.2258800000000001</v>
      </c>
      <c r="C4538">
        <v>22.843330000000002</v>
      </c>
      <c r="D4538">
        <v>-0.52490999999999999</v>
      </c>
      <c r="E4538">
        <v>3.5069999999999997E-2</v>
      </c>
      <c r="N4538">
        <f t="shared" si="70"/>
        <v>523.3205072633001</v>
      </c>
    </row>
    <row r="4539" spans="1:14" x14ac:dyDescent="0.15">
      <c r="A4539">
        <v>453.8</v>
      </c>
      <c r="B4539">
        <v>1.1733899999999999</v>
      </c>
      <c r="C4539">
        <v>22.84684</v>
      </c>
      <c r="D4539">
        <v>-9.8360000000000003E-2</v>
      </c>
      <c r="E4539">
        <v>0.17604</v>
      </c>
      <c r="N4539">
        <f t="shared" si="70"/>
        <v>523.3549420777</v>
      </c>
    </row>
    <row r="4540" spans="1:14" x14ac:dyDescent="0.15">
      <c r="A4540">
        <v>453.9</v>
      </c>
      <c r="B4540">
        <v>1.1635500000000001</v>
      </c>
      <c r="C4540">
        <v>22.864439999999998</v>
      </c>
      <c r="D4540">
        <v>-0.46277000000000001</v>
      </c>
      <c r="E4540">
        <v>0.21639</v>
      </c>
      <c r="N4540">
        <f t="shared" si="70"/>
        <v>524.13646511609988</v>
      </c>
    </row>
    <row r="4541" spans="1:14" x14ac:dyDescent="0.15">
      <c r="A4541">
        <v>454</v>
      </c>
      <c r="B4541">
        <v>1.1172800000000001</v>
      </c>
      <c r="C4541">
        <v>22.88608</v>
      </c>
      <c r="D4541">
        <v>-0.69835999999999998</v>
      </c>
      <c r="E4541">
        <v>0.27200999999999997</v>
      </c>
      <c r="N4541">
        <f t="shared" si="70"/>
        <v>525.02097236480006</v>
      </c>
    </row>
    <row r="4542" spans="1:14" x14ac:dyDescent="0.15">
      <c r="A4542">
        <v>454.1</v>
      </c>
      <c r="B4542">
        <v>1.0474399999999999</v>
      </c>
      <c r="C4542">
        <v>22.91328</v>
      </c>
      <c r="D4542">
        <v>-0.46806999999999999</v>
      </c>
      <c r="E4542">
        <v>0.29709000000000002</v>
      </c>
      <c r="N4542">
        <f t="shared" si="70"/>
        <v>526.11553091199994</v>
      </c>
    </row>
    <row r="4543" spans="1:14" x14ac:dyDescent="0.15">
      <c r="A4543">
        <v>454.2</v>
      </c>
      <c r="B4543">
        <v>1.0006299999999999</v>
      </c>
      <c r="C4543">
        <v>22.942990000000002</v>
      </c>
      <c r="D4543">
        <v>-0.106</v>
      </c>
      <c r="E4543">
        <v>5.2010000000000001E-2</v>
      </c>
      <c r="N4543">
        <f t="shared" si="70"/>
        <v>527.38205053700005</v>
      </c>
    </row>
    <row r="4544" spans="1:14" x14ac:dyDescent="0.15">
      <c r="A4544">
        <v>454.3</v>
      </c>
      <c r="B4544">
        <v>0.99002999999999997</v>
      </c>
      <c r="C4544">
        <v>22.94819</v>
      </c>
      <c r="D4544">
        <v>-0.10238</v>
      </c>
      <c r="E4544">
        <v>0.35610000000000003</v>
      </c>
      <c r="N4544">
        <f t="shared" si="70"/>
        <v>527.59958367700006</v>
      </c>
    </row>
    <row r="4545" spans="1:14" x14ac:dyDescent="0.15">
      <c r="A4545">
        <v>454.4</v>
      </c>
      <c r="B4545">
        <v>0.9798</v>
      </c>
      <c r="C4545">
        <v>22.983799999999999</v>
      </c>
      <c r="D4545">
        <v>0.26224999999999998</v>
      </c>
      <c r="E4545">
        <v>0.43347999999999998</v>
      </c>
      <c r="N4545">
        <f t="shared" si="70"/>
        <v>529.21507048000001</v>
      </c>
    </row>
    <row r="4546" spans="1:14" x14ac:dyDescent="0.15">
      <c r="A4546">
        <v>454.5</v>
      </c>
      <c r="B4546">
        <v>1.0060199999999999</v>
      </c>
      <c r="C4546">
        <v>23.027149999999999</v>
      </c>
      <c r="D4546">
        <v>0.12323000000000001</v>
      </c>
      <c r="E4546">
        <v>0.25042999999999999</v>
      </c>
      <c r="N4546">
        <f t="shared" ref="N4546:N4609" si="71">(B4546*B4546)+(C4546*C4546)</f>
        <v>531.26171336289997</v>
      </c>
    </row>
    <row r="4547" spans="1:14" x14ac:dyDescent="0.15">
      <c r="A4547">
        <v>454.6</v>
      </c>
      <c r="B4547">
        <v>1.01834</v>
      </c>
      <c r="C4547">
        <v>23.05219</v>
      </c>
      <c r="D4547">
        <v>4.6260000000000003E-2</v>
      </c>
      <c r="E4547">
        <v>0.49834000000000001</v>
      </c>
      <c r="N4547">
        <f t="shared" si="71"/>
        <v>532.44048015170006</v>
      </c>
    </row>
    <row r="4548" spans="1:14" x14ac:dyDescent="0.15">
      <c r="A4548">
        <v>454.7</v>
      </c>
      <c r="B4548">
        <v>1.0229699999999999</v>
      </c>
      <c r="C4548">
        <v>23.102029999999999</v>
      </c>
      <c r="D4548">
        <v>0.23652999999999999</v>
      </c>
      <c r="E4548">
        <v>0.66152999999999995</v>
      </c>
      <c r="N4548">
        <f t="shared" si="71"/>
        <v>534.75025774179994</v>
      </c>
    </row>
    <row r="4549" spans="1:14" x14ac:dyDescent="0.15">
      <c r="A4549">
        <v>454.8</v>
      </c>
      <c r="B4549">
        <v>1.0466200000000001</v>
      </c>
      <c r="C4549">
        <v>23.16818</v>
      </c>
      <c r="D4549">
        <v>-0.16064000000000001</v>
      </c>
      <c r="E4549">
        <v>0.53508999999999995</v>
      </c>
      <c r="N4549">
        <f t="shared" si="71"/>
        <v>537.85997793679996</v>
      </c>
    </row>
    <row r="4550" spans="1:14" x14ac:dyDescent="0.15">
      <c r="A4550">
        <v>454.9</v>
      </c>
      <c r="B4550">
        <v>1.0305599999999999</v>
      </c>
      <c r="C4550">
        <v>23.221689999999999</v>
      </c>
      <c r="D4550">
        <v>-0.45795000000000002</v>
      </c>
      <c r="E4550">
        <v>0.14262</v>
      </c>
      <c r="N4550">
        <f t="shared" si="71"/>
        <v>540.30894036969994</v>
      </c>
    </row>
    <row r="4551" spans="1:14" x14ac:dyDescent="0.15">
      <c r="A4551">
        <v>455</v>
      </c>
      <c r="B4551">
        <v>0.98475999999999997</v>
      </c>
      <c r="C4551">
        <v>23.235949999999999</v>
      </c>
      <c r="D4551">
        <v>-0.20846999999999999</v>
      </c>
      <c r="E4551">
        <v>0.26078000000000001</v>
      </c>
      <c r="N4551">
        <f t="shared" si="71"/>
        <v>540.87912466009993</v>
      </c>
    </row>
    <row r="4552" spans="1:14" x14ac:dyDescent="0.15">
      <c r="A4552">
        <v>455.1</v>
      </c>
      <c r="B4552">
        <v>0.96392</v>
      </c>
      <c r="C4552">
        <v>23.262029999999999</v>
      </c>
      <c r="D4552">
        <v>0.18131</v>
      </c>
      <c r="E4552">
        <v>7.8409999999999994E-2</v>
      </c>
      <c r="N4552">
        <f t="shared" si="71"/>
        <v>542.05118148729991</v>
      </c>
    </row>
    <row r="4553" spans="1:14" x14ac:dyDescent="0.15">
      <c r="A4553">
        <v>455.2</v>
      </c>
      <c r="B4553">
        <v>0.98204999999999998</v>
      </c>
      <c r="C4553">
        <v>23.269870000000001</v>
      </c>
      <c r="D4553">
        <v>-0.11448</v>
      </c>
      <c r="E4553">
        <v>-0.22758999999999999</v>
      </c>
      <c r="N4553">
        <f t="shared" si="71"/>
        <v>542.45127201940011</v>
      </c>
    </row>
    <row r="4554" spans="1:14" x14ac:dyDescent="0.15">
      <c r="A4554">
        <v>455.3</v>
      </c>
      <c r="B4554">
        <v>0.97060000000000002</v>
      </c>
      <c r="C4554">
        <v>23.247109999999999</v>
      </c>
      <c r="D4554">
        <v>-0.18790999999999999</v>
      </c>
      <c r="E4554">
        <v>-0.31563999999999998</v>
      </c>
      <c r="N4554">
        <f t="shared" si="71"/>
        <v>541.37018771210001</v>
      </c>
    </row>
    <row r="4555" spans="1:14" x14ac:dyDescent="0.15">
      <c r="A4555">
        <v>455.4</v>
      </c>
      <c r="B4555">
        <v>0.95181000000000004</v>
      </c>
      <c r="C4555">
        <v>23.21555</v>
      </c>
      <c r="D4555">
        <v>-0.21664</v>
      </c>
      <c r="E4555">
        <v>-0.14985999999999999</v>
      </c>
      <c r="N4555">
        <f t="shared" si="71"/>
        <v>539.86770407860001</v>
      </c>
    </row>
    <row r="4556" spans="1:14" x14ac:dyDescent="0.15">
      <c r="A4556">
        <v>455.5</v>
      </c>
      <c r="B4556">
        <v>0.93015000000000003</v>
      </c>
      <c r="C4556">
        <v>23.200559999999999</v>
      </c>
      <c r="D4556">
        <v>6.5399999999999998E-3</v>
      </c>
      <c r="E4556">
        <v>0.20394000000000001</v>
      </c>
      <c r="N4556">
        <f t="shared" si="71"/>
        <v>539.13116333610003</v>
      </c>
    </row>
    <row r="4557" spans="1:14" x14ac:dyDescent="0.15">
      <c r="A4557">
        <v>455.6</v>
      </c>
      <c r="B4557">
        <v>0.93079999999999996</v>
      </c>
      <c r="C4557">
        <v>23.220949999999998</v>
      </c>
      <c r="D4557">
        <v>-0.25613000000000002</v>
      </c>
      <c r="E4557">
        <v>0.19195000000000001</v>
      </c>
      <c r="N4557">
        <f t="shared" si="71"/>
        <v>540.07890754249991</v>
      </c>
    </row>
    <row r="4558" spans="1:14" x14ac:dyDescent="0.15">
      <c r="A4558">
        <v>455.7</v>
      </c>
      <c r="B4558">
        <v>0.90519000000000005</v>
      </c>
      <c r="C4558">
        <v>23.24015</v>
      </c>
      <c r="D4558">
        <v>-0.59826000000000001</v>
      </c>
      <c r="E4558">
        <v>0.10452</v>
      </c>
      <c r="N4558">
        <f t="shared" si="71"/>
        <v>540.92394095859993</v>
      </c>
    </row>
    <row r="4559" spans="1:14" x14ac:dyDescent="0.15">
      <c r="A4559">
        <v>455.8</v>
      </c>
      <c r="B4559">
        <v>0.84536</v>
      </c>
      <c r="C4559">
        <v>23.250599999999999</v>
      </c>
      <c r="D4559">
        <v>-0.83420000000000005</v>
      </c>
      <c r="E4559">
        <v>0.42962</v>
      </c>
      <c r="N4559">
        <f t="shared" si="71"/>
        <v>541.30503388959994</v>
      </c>
    </row>
    <row r="4560" spans="1:14" x14ac:dyDescent="0.15">
      <c r="A4560">
        <v>455.9</v>
      </c>
      <c r="B4560">
        <v>0.76193999999999995</v>
      </c>
      <c r="C4560">
        <v>23.293559999999999</v>
      </c>
      <c r="D4560">
        <v>-0.68210000000000004</v>
      </c>
      <c r="E4560">
        <v>8.8529999999999998E-2</v>
      </c>
      <c r="N4560">
        <f t="shared" si="71"/>
        <v>543.17049003720001</v>
      </c>
    </row>
    <row r="4561" spans="1:14" x14ac:dyDescent="0.15">
      <c r="A4561">
        <v>456</v>
      </c>
      <c r="B4561">
        <v>0.69372999999999996</v>
      </c>
      <c r="C4561">
        <v>23.302420000000001</v>
      </c>
      <c r="D4561">
        <v>-0.86660999999999999</v>
      </c>
      <c r="E4561">
        <v>-0.12659000000000001</v>
      </c>
      <c r="N4561">
        <f t="shared" si="71"/>
        <v>543.48403916929999</v>
      </c>
    </row>
    <row r="4562" spans="1:14" x14ac:dyDescent="0.15">
      <c r="A4562">
        <v>456.1</v>
      </c>
      <c r="B4562">
        <v>0.60707</v>
      </c>
      <c r="C4562">
        <v>23.289760000000001</v>
      </c>
      <c r="D4562">
        <v>-0.85994999999999999</v>
      </c>
      <c r="E4562">
        <v>-0.32446000000000003</v>
      </c>
      <c r="N4562">
        <f t="shared" si="71"/>
        <v>542.78145484250001</v>
      </c>
    </row>
    <row r="4563" spans="1:14" x14ac:dyDescent="0.15">
      <c r="A4563">
        <v>456.2</v>
      </c>
      <c r="B4563">
        <v>0.52107000000000003</v>
      </c>
      <c r="C4563">
        <v>23.25731</v>
      </c>
      <c r="D4563">
        <v>-0.98712999999999995</v>
      </c>
      <c r="E4563">
        <v>2.0660000000000001E-2</v>
      </c>
      <c r="N4563">
        <f t="shared" si="71"/>
        <v>541.17398238099997</v>
      </c>
    </row>
    <row r="4564" spans="1:14" x14ac:dyDescent="0.15">
      <c r="A4564">
        <v>456.3</v>
      </c>
      <c r="B4564">
        <v>0.42236000000000001</v>
      </c>
      <c r="C4564">
        <v>23.25938</v>
      </c>
      <c r="D4564">
        <v>-0.55135000000000001</v>
      </c>
      <c r="E4564">
        <v>0.34036</v>
      </c>
      <c r="N4564">
        <f t="shared" si="71"/>
        <v>541.17714595399991</v>
      </c>
    </row>
    <row r="4565" spans="1:14" x14ac:dyDescent="0.15">
      <c r="A4565">
        <v>456.4</v>
      </c>
      <c r="B4565">
        <v>0.36723</v>
      </c>
      <c r="C4565">
        <v>23.293410000000002</v>
      </c>
      <c r="D4565">
        <v>-0.56279999999999997</v>
      </c>
      <c r="E4565">
        <v>3.5899999999999999E-3</v>
      </c>
      <c r="N4565">
        <f t="shared" si="71"/>
        <v>542.71780730100011</v>
      </c>
    </row>
    <row r="4566" spans="1:14" x14ac:dyDescent="0.15">
      <c r="A4566">
        <v>456.5</v>
      </c>
      <c r="B4566">
        <v>0.31095</v>
      </c>
      <c r="C4566">
        <v>23.293769999999999</v>
      </c>
      <c r="D4566">
        <v>-0.56630999999999998</v>
      </c>
      <c r="E4566">
        <v>0.28856999999999999</v>
      </c>
      <c r="N4566">
        <f t="shared" si="71"/>
        <v>542.69641071539991</v>
      </c>
    </row>
    <row r="4567" spans="1:14" x14ac:dyDescent="0.15">
      <c r="A4567">
        <v>456.6</v>
      </c>
      <c r="B4567">
        <v>0.25431999999999999</v>
      </c>
      <c r="C4567">
        <v>23.32263</v>
      </c>
      <c r="D4567">
        <v>-0.80261000000000005</v>
      </c>
      <c r="E4567">
        <v>0.52490999999999999</v>
      </c>
      <c r="N4567">
        <f t="shared" si="71"/>
        <v>544.00974877929991</v>
      </c>
    </row>
    <row r="4568" spans="1:14" x14ac:dyDescent="0.15">
      <c r="A4568">
        <v>456.7</v>
      </c>
      <c r="B4568">
        <v>0.17405000000000001</v>
      </c>
      <c r="C4568">
        <v>23.375119999999999</v>
      </c>
      <c r="D4568">
        <v>-0.34783999999999998</v>
      </c>
      <c r="E4568">
        <v>0.79417000000000004</v>
      </c>
      <c r="N4568">
        <f t="shared" si="71"/>
        <v>546.42652841689994</v>
      </c>
    </row>
    <row r="4569" spans="1:14" x14ac:dyDescent="0.15">
      <c r="A4569">
        <v>456.8</v>
      </c>
      <c r="B4569">
        <v>0.13927</v>
      </c>
      <c r="C4569">
        <v>23.454540000000001</v>
      </c>
      <c r="D4569">
        <v>-0.10829999999999999</v>
      </c>
      <c r="E4569">
        <v>0.83272000000000002</v>
      </c>
      <c r="N4569">
        <f t="shared" si="71"/>
        <v>550.13484274450013</v>
      </c>
    </row>
    <row r="4570" spans="1:14" x14ac:dyDescent="0.15">
      <c r="A4570">
        <v>456.9</v>
      </c>
      <c r="B4570">
        <v>0.12844</v>
      </c>
      <c r="C4570">
        <v>23.53781</v>
      </c>
      <c r="D4570">
        <v>-0.42453999999999997</v>
      </c>
      <c r="E4570">
        <v>1.02129</v>
      </c>
      <c r="N4570">
        <f t="shared" si="71"/>
        <v>554.04499642969995</v>
      </c>
    </row>
    <row r="4571" spans="1:14" x14ac:dyDescent="0.15">
      <c r="A4571">
        <v>457</v>
      </c>
      <c r="B4571">
        <v>8.5989999999999997E-2</v>
      </c>
      <c r="C4571">
        <v>23.639939999999999</v>
      </c>
      <c r="D4571">
        <v>-4.9700000000000001E-2</v>
      </c>
      <c r="E4571">
        <v>0.81272999999999995</v>
      </c>
      <c r="N4571">
        <f t="shared" si="71"/>
        <v>558.85415748369996</v>
      </c>
    </row>
    <row r="4572" spans="1:14" x14ac:dyDescent="0.15">
      <c r="A4572">
        <v>457.1</v>
      </c>
      <c r="B4572">
        <v>8.1019999999999995E-2</v>
      </c>
      <c r="C4572">
        <v>23.721209999999999</v>
      </c>
      <c r="D4572">
        <v>0.32385000000000003</v>
      </c>
      <c r="E4572">
        <v>0.45455000000000001</v>
      </c>
      <c r="N4572">
        <f t="shared" si="71"/>
        <v>562.70236810450001</v>
      </c>
    </row>
    <row r="4573" spans="1:14" x14ac:dyDescent="0.15">
      <c r="A4573">
        <v>457.2</v>
      </c>
      <c r="B4573">
        <v>0.1134</v>
      </c>
      <c r="C4573">
        <v>23.766670000000001</v>
      </c>
      <c r="D4573">
        <v>0.58609</v>
      </c>
      <c r="E4573">
        <v>0.54939000000000004</v>
      </c>
      <c r="N4573">
        <f t="shared" si="71"/>
        <v>564.86746244890014</v>
      </c>
    </row>
    <row r="4574" spans="1:14" x14ac:dyDescent="0.15">
      <c r="A4574">
        <v>457.3</v>
      </c>
      <c r="B4574">
        <v>0.17201</v>
      </c>
      <c r="C4574">
        <v>23.8216</v>
      </c>
      <c r="D4574">
        <v>0.56801000000000001</v>
      </c>
      <c r="E4574">
        <v>0.62644</v>
      </c>
      <c r="N4574">
        <f t="shared" si="71"/>
        <v>567.49821400010001</v>
      </c>
    </row>
    <row r="4575" spans="1:14" x14ac:dyDescent="0.15">
      <c r="A4575">
        <v>457.4</v>
      </c>
      <c r="B4575">
        <v>0.22881000000000001</v>
      </c>
      <c r="C4575">
        <v>23.884250000000002</v>
      </c>
      <c r="D4575">
        <v>0.87078</v>
      </c>
      <c r="E4575">
        <v>0.26094000000000001</v>
      </c>
      <c r="N4575">
        <f t="shared" si="71"/>
        <v>570.50975207860006</v>
      </c>
    </row>
    <row r="4576" spans="1:14" x14ac:dyDescent="0.15">
      <c r="A4576">
        <v>457.5</v>
      </c>
      <c r="B4576">
        <v>0.31589</v>
      </c>
      <c r="C4576">
        <v>23.910340000000001</v>
      </c>
      <c r="D4576">
        <v>0.53983000000000003</v>
      </c>
      <c r="E4576">
        <v>-3.099E-2</v>
      </c>
      <c r="N4576">
        <f t="shared" si="71"/>
        <v>571.80414540770005</v>
      </c>
    </row>
    <row r="4577" spans="1:14" x14ac:dyDescent="0.15">
      <c r="A4577">
        <v>457.6</v>
      </c>
      <c r="B4577">
        <v>0.36986999999999998</v>
      </c>
      <c r="C4577">
        <v>23.907240000000002</v>
      </c>
      <c r="D4577">
        <v>0.83116000000000001</v>
      </c>
      <c r="E4577">
        <v>-0.37290000000000001</v>
      </c>
      <c r="N4577">
        <f t="shared" si="71"/>
        <v>571.69292823450019</v>
      </c>
    </row>
    <row r="4578" spans="1:14" x14ac:dyDescent="0.15">
      <c r="A4578">
        <v>457.7</v>
      </c>
      <c r="B4578">
        <v>0.45299</v>
      </c>
      <c r="C4578">
        <v>23.869949999999999</v>
      </c>
      <c r="D4578">
        <v>0.39072000000000001</v>
      </c>
      <c r="E4578">
        <v>-0.38107999999999997</v>
      </c>
      <c r="N4578">
        <f t="shared" si="71"/>
        <v>569.97971294259992</v>
      </c>
    </row>
    <row r="4579" spans="1:14" x14ac:dyDescent="0.15">
      <c r="A4579">
        <v>457.8</v>
      </c>
      <c r="B4579">
        <v>0.49206</v>
      </c>
      <c r="C4579">
        <v>23.83184</v>
      </c>
      <c r="D4579">
        <v>0.59108000000000005</v>
      </c>
      <c r="E4579">
        <v>-0.29766999999999999</v>
      </c>
      <c r="N4579">
        <f t="shared" si="71"/>
        <v>568.19872082920006</v>
      </c>
    </row>
    <row r="4580" spans="1:14" x14ac:dyDescent="0.15">
      <c r="A4580">
        <v>457.9</v>
      </c>
      <c r="B4580">
        <v>0.55117000000000005</v>
      </c>
      <c r="C4580">
        <v>23.80208</v>
      </c>
      <c r="D4580">
        <v>0.54210000000000003</v>
      </c>
      <c r="E4580">
        <v>-0.45583000000000001</v>
      </c>
      <c r="N4580">
        <f t="shared" si="71"/>
        <v>566.84280069529996</v>
      </c>
    </row>
    <row r="4581" spans="1:14" x14ac:dyDescent="0.15">
      <c r="A4581">
        <v>458</v>
      </c>
      <c r="B4581">
        <v>0.60538000000000003</v>
      </c>
      <c r="C4581">
        <v>23.756489999999999</v>
      </c>
      <c r="D4581">
        <v>0.14024</v>
      </c>
      <c r="E4581">
        <v>-0.38207999999999998</v>
      </c>
      <c r="N4581">
        <f t="shared" si="71"/>
        <v>564.7373020645</v>
      </c>
    </row>
    <row r="4582" spans="1:14" x14ac:dyDescent="0.15">
      <c r="A4582">
        <v>458.1</v>
      </c>
      <c r="B4582">
        <v>0.61939999999999995</v>
      </c>
      <c r="C4582">
        <v>23.71829</v>
      </c>
      <c r="D4582">
        <v>-0.15193999999999999</v>
      </c>
      <c r="E4582">
        <v>-0.2137</v>
      </c>
      <c r="N4582">
        <f t="shared" si="71"/>
        <v>562.94093688409998</v>
      </c>
    </row>
    <row r="4583" spans="1:14" x14ac:dyDescent="0.15">
      <c r="A4583">
        <v>458.2</v>
      </c>
      <c r="B4583">
        <v>0.60421000000000002</v>
      </c>
      <c r="C4583">
        <v>23.696919999999999</v>
      </c>
      <c r="D4583">
        <v>-0.52293000000000001</v>
      </c>
      <c r="E4583">
        <v>0.15296000000000001</v>
      </c>
      <c r="N4583">
        <f t="shared" si="71"/>
        <v>561.90908721049993</v>
      </c>
    </row>
    <row r="4584" spans="1:14" x14ac:dyDescent="0.15">
      <c r="A4584">
        <v>458.3</v>
      </c>
      <c r="B4584">
        <v>0.55191000000000001</v>
      </c>
      <c r="C4584">
        <v>23.712209999999999</v>
      </c>
      <c r="D4584">
        <v>-0.30619000000000002</v>
      </c>
      <c r="E4584">
        <v>0.38166</v>
      </c>
      <c r="N4584">
        <f t="shared" si="71"/>
        <v>562.57350773220003</v>
      </c>
    </row>
    <row r="4585" spans="1:14" x14ac:dyDescent="0.15">
      <c r="A4585">
        <v>458.4</v>
      </c>
      <c r="B4585">
        <v>0.52129000000000003</v>
      </c>
      <c r="C4585">
        <v>23.75038</v>
      </c>
      <c r="D4585">
        <v>-0.50958999999999999</v>
      </c>
      <c r="E4585">
        <v>0.56238999999999995</v>
      </c>
      <c r="N4585">
        <f t="shared" si="71"/>
        <v>564.35229340850003</v>
      </c>
    </row>
    <row r="4586" spans="1:14" x14ac:dyDescent="0.15">
      <c r="A4586">
        <v>458.5</v>
      </c>
      <c r="B4586">
        <v>0.47033999999999998</v>
      </c>
      <c r="C4586">
        <v>23.806619999999999</v>
      </c>
      <c r="D4586">
        <v>-0.14113999999999999</v>
      </c>
      <c r="E4586">
        <v>0.22674</v>
      </c>
      <c r="N4586">
        <f t="shared" si="71"/>
        <v>566.97637553999994</v>
      </c>
    </row>
    <row r="4587" spans="1:14" x14ac:dyDescent="0.15">
      <c r="A4587">
        <v>458.6</v>
      </c>
      <c r="B4587">
        <v>0.45622000000000001</v>
      </c>
      <c r="C4587">
        <v>23.82929</v>
      </c>
      <c r="D4587">
        <v>-0.24246999999999999</v>
      </c>
      <c r="E4587">
        <v>6.021E-2</v>
      </c>
      <c r="N4587">
        <f t="shared" si="71"/>
        <v>568.04319859250006</v>
      </c>
    </row>
    <row r="4588" spans="1:14" x14ac:dyDescent="0.15">
      <c r="A4588">
        <v>458.7</v>
      </c>
      <c r="B4588">
        <v>0.43197000000000002</v>
      </c>
      <c r="C4588">
        <v>23.83531</v>
      </c>
      <c r="D4588">
        <v>-0.42392000000000002</v>
      </c>
      <c r="E4588">
        <v>0.23128000000000001</v>
      </c>
      <c r="N4588">
        <f t="shared" si="71"/>
        <v>568.308600877</v>
      </c>
    </row>
    <row r="4589" spans="1:14" x14ac:dyDescent="0.15">
      <c r="A4589">
        <v>458.8</v>
      </c>
      <c r="B4589">
        <v>0.38957999999999998</v>
      </c>
      <c r="C4589">
        <v>23.858440000000002</v>
      </c>
      <c r="D4589">
        <v>-5.0900000000000001E-2</v>
      </c>
      <c r="E4589">
        <v>0.17363000000000001</v>
      </c>
      <c r="N4589">
        <f t="shared" si="71"/>
        <v>569.37693181000009</v>
      </c>
    </row>
    <row r="4590" spans="1:14" x14ac:dyDescent="0.15">
      <c r="A4590">
        <v>458.9</v>
      </c>
      <c r="B4590">
        <v>0.38449</v>
      </c>
      <c r="C4590">
        <v>23.875800000000002</v>
      </c>
      <c r="D4590">
        <v>-4.3099999999999999E-2</v>
      </c>
      <c r="E4590">
        <v>0.503</v>
      </c>
      <c r="N4590">
        <f t="shared" si="71"/>
        <v>570.20165820010016</v>
      </c>
    </row>
    <row r="4591" spans="1:14" x14ac:dyDescent="0.15">
      <c r="A4591">
        <v>459</v>
      </c>
      <c r="B4591">
        <v>0.38018000000000002</v>
      </c>
      <c r="C4591">
        <v>23.926100000000002</v>
      </c>
      <c r="D4591">
        <v>0.25624000000000002</v>
      </c>
      <c r="E4591">
        <v>0.60146999999999995</v>
      </c>
      <c r="N4591">
        <f t="shared" si="71"/>
        <v>572.60279804240008</v>
      </c>
    </row>
    <row r="4592" spans="1:14" x14ac:dyDescent="0.15">
      <c r="A4592">
        <v>459.1</v>
      </c>
      <c r="B4592">
        <v>0.40581</v>
      </c>
      <c r="C4592">
        <v>23.986249999999998</v>
      </c>
      <c r="D4592">
        <v>0.38757000000000003</v>
      </c>
      <c r="E4592">
        <v>0.16017000000000001</v>
      </c>
      <c r="N4592">
        <f t="shared" si="71"/>
        <v>575.5048708185999</v>
      </c>
    </row>
    <row r="4593" spans="1:14" x14ac:dyDescent="0.15">
      <c r="A4593">
        <v>459.2</v>
      </c>
      <c r="B4593">
        <v>0.44456000000000001</v>
      </c>
      <c r="C4593">
        <v>24.002269999999999</v>
      </c>
      <c r="D4593">
        <v>0.40509000000000001</v>
      </c>
      <c r="E4593">
        <v>0.11422</v>
      </c>
      <c r="N4593">
        <f t="shared" si="71"/>
        <v>576.30659874649996</v>
      </c>
    </row>
    <row r="4594" spans="1:14" x14ac:dyDescent="0.15">
      <c r="A4594">
        <v>459.3</v>
      </c>
      <c r="B4594">
        <v>0.48507</v>
      </c>
      <c r="C4594">
        <v>24.01369</v>
      </c>
      <c r="D4594">
        <v>0.34290999999999999</v>
      </c>
      <c r="E4594">
        <v>0.20649000000000001</v>
      </c>
      <c r="N4594">
        <f t="shared" si="71"/>
        <v>576.89260032100003</v>
      </c>
    </row>
    <row r="4595" spans="1:14" x14ac:dyDescent="0.15">
      <c r="A4595">
        <v>459.4</v>
      </c>
      <c r="B4595">
        <v>0.51936000000000004</v>
      </c>
      <c r="C4595">
        <v>24.03434</v>
      </c>
      <c r="D4595">
        <v>0.22672</v>
      </c>
      <c r="E4595">
        <v>0.10242999999999999</v>
      </c>
      <c r="N4595">
        <f t="shared" si="71"/>
        <v>577.91923404520003</v>
      </c>
    </row>
    <row r="4596" spans="1:14" x14ac:dyDescent="0.15">
      <c r="A4596">
        <v>459.5</v>
      </c>
      <c r="B4596">
        <v>0.54203999999999997</v>
      </c>
      <c r="C4596">
        <v>24.04458</v>
      </c>
      <c r="D4596">
        <v>-0.17623</v>
      </c>
      <c r="E4596">
        <v>7.6670000000000002E-2</v>
      </c>
      <c r="N4596">
        <f t="shared" si="71"/>
        <v>578.43563473799998</v>
      </c>
    </row>
    <row r="4597" spans="1:14" x14ac:dyDescent="0.15">
      <c r="A4597">
        <v>459.6</v>
      </c>
      <c r="B4597">
        <v>0.52441000000000004</v>
      </c>
      <c r="C4597">
        <v>24.052250000000001</v>
      </c>
      <c r="D4597">
        <v>-0.43562000000000001</v>
      </c>
      <c r="E4597">
        <v>-7.4810000000000001E-2</v>
      </c>
      <c r="N4597">
        <f t="shared" si="71"/>
        <v>578.78573591060001</v>
      </c>
    </row>
    <row r="4598" spans="1:14" x14ac:dyDescent="0.15">
      <c r="A4598">
        <v>459.7</v>
      </c>
      <c r="B4598">
        <v>0.48085</v>
      </c>
      <c r="C4598">
        <v>24.04477</v>
      </c>
      <c r="D4598">
        <v>-0.26194000000000001</v>
      </c>
      <c r="E4598">
        <v>-0.10077</v>
      </c>
      <c r="N4598">
        <f t="shared" si="71"/>
        <v>578.38218107540001</v>
      </c>
    </row>
    <row r="4599" spans="1:14" x14ac:dyDescent="0.15">
      <c r="A4599">
        <v>459.8</v>
      </c>
      <c r="B4599">
        <v>0.45466000000000001</v>
      </c>
      <c r="C4599">
        <v>24.034690000000001</v>
      </c>
      <c r="D4599">
        <v>-0.10739</v>
      </c>
      <c r="E4599">
        <v>-0.13763</v>
      </c>
      <c r="N4599">
        <f t="shared" si="71"/>
        <v>577.87303911170011</v>
      </c>
    </row>
    <row r="4600" spans="1:14" x14ac:dyDescent="0.15">
      <c r="A4600">
        <v>459.9</v>
      </c>
      <c r="B4600">
        <v>0.44391999999999998</v>
      </c>
      <c r="C4600">
        <v>24.02093</v>
      </c>
      <c r="D4600">
        <v>-0.45454</v>
      </c>
      <c r="E4600">
        <v>-2.989E-2</v>
      </c>
      <c r="N4600">
        <f t="shared" si="71"/>
        <v>577.20214303130001</v>
      </c>
    </row>
    <row r="4601" spans="1:14" x14ac:dyDescent="0.15">
      <c r="A4601">
        <v>460</v>
      </c>
      <c r="B4601">
        <v>0.39845999999999998</v>
      </c>
      <c r="C4601">
        <v>24.017939999999999</v>
      </c>
      <c r="D4601">
        <v>-0.16167000000000001</v>
      </c>
      <c r="E4601">
        <v>6.9379999999999997E-2</v>
      </c>
      <c r="N4601">
        <f t="shared" si="71"/>
        <v>577.02021221519999</v>
      </c>
    </row>
    <row r="4602" spans="1:14" x14ac:dyDescent="0.15">
      <c r="A4602">
        <v>460.1</v>
      </c>
      <c r="B4602">
        <v>0.38229999999999997</v>
      </c>
      <c r="C4602">
        <v>24.02488</v>
      </c>
      <c r="D4602">
        <v>7.2489999999999999E-2</v>
      </c>
      <c r="E4602">
        <v>0.28527999999999998</v>
      </c>
      <c r="N4602">
        <f t="shared" si="71"/>
        <v>577.34101230440001</v>
      </c>
    </row>
    <row r="4603" spans="1:14" x14ac:dyDescent="0.15">
      <c r="A4603">
        <v>460.2</v>
      </c>
      <c r="B4603">
        <v>0.38955000000000001</v>
      </c>
      <c r="C4603">
        <v>24.05341</v>
      </c>
      <c r="D4603">
        <v>-0.12282</v>
      </c>
      <c r="E4603">
        <v>-3.805E-2</v>
      </c>
      <c r="N4603">
        <f t="shared" si="71"/>
        <v>578.71828183059995</v>
      </c>
    </row>
    <row r="4604" spans="1:14" x14ac:dyDescent="0.15">
      <c r="A4604">
        <v>460.3</v>
      </c>
      <c r="B4604">
        <v>0.37725999999999998</v>
      </c>
      <c r="C4604">
        <v>24.049600000000002</v>
      </c>
      <c r="D4604">
        <v>-0.48791000000000001</v>
      </c>
      <c r="E4604">
        <v>-2.2460000000000001E-2</v>
      </c>
      <c r="N4604">
        <f t="shared" si="71"/>
        <v>578.52558526760004</v>
      </c>
    </row>
    <row r="4605" spans="1:14" x14ac:dyDescent="0.15">
      <c r="A4605">
        <v>460.4</v>
      </c>
      <c r="B4605">
        <v>0.32846999999999998</v>
      </c>
      <c r="C4605">
        <v>24.047350000000002</v>
      </c>
      <c r="D4605">
        <v>-0.75473999999999997</v>
      </c>
      <c r="E4605">
        <v>0.14249000000000001</v>
      </c>
      <c r="N4605">
        <f t="shared" si="71"/>
        <v>578.38293456340011</v>
      </c>
    </row>
    <row r="4606" spans="1:14" x14ac:dyDescent="0.15">
      <c r="A4606">
        <v>460.5</v>
      </c>
      <c r="B4606">
        <v>0.253</v>
      </c>
      <c r="C4606">
        <v>24.061599999999999</v>
      </c>
      <c r="D4606">
        <v>-0.67918000000000001</v>
      </c>
      <c r="E4606">
        <v>0.22864999999999999</v>
      </c>
      <c r="N4606">
        <f t="shared" si="71"/>
        <v>579.02460355999995</v>
      </c>
    </row>
    <row r="4607" spans="1:14" x14ac:dyDescent="0.15">
      <c r="A4607">
        <v>460.6</v>
      </c>
      <c r="B4607">
        <v>0.18507999999999999</v>
      </c>
      <c r="C4607">
        <v>24.08447</v>
      </c>
      <c r="D4607">
        <v>-0.25477</v>
      </c>
      <c r="E4607">
        <v>0.32675999999999999</v>
      </c>
      <c r="N4607">
        <f t="shared" si="71"/>
        <v>580.09594978730001</v>
      </c>
    </row>
    <row r="4608" spans="1:14" x14ac:dyDescent="0.15">
      <c r="A4608">
        <v>460.7</v>
      </c>
      <c r="B4608">
        <v>0.15959999999999999</v>
      </c>
      <c r="C4608">
        <v>24.117139999999999</v>
      </c>
      <c r="D4608">
        <v>-0.25302000000000002</v>
      </c>
      <c r="E4608">
        <v>0.62980000000000003</v>
      </c>
      <c r="N4608">
        <f t="shared" si="71"/>
        <v>581.66191393960003</v>
      </c>
    </row>
    <row r="4609" spans="1:14" x14ac:dyDescent="0.15">
      <c r="A4609">
        <v>460.8</v>
      </c>
      <c r="B4609">
        <v>0.1343</v>
      </c>
      <c r="C4609">
        <v>24.180119999999999</v>
      </c>
      <c r="D4609">
        <v>-0.22017999999999999</v>
      </c>
      <c r="E4609">
        <v>0.44128000000000001</v>
      </c>
      <c r="N4609">
        <f t="shared" si="71"/>
        <v>584.69623970439989</v>
      </c>
    </row>
    <row r="4610" spans="1:14" x14ac:dyDescent="0.15">
      <c r="A4610">
        <v>460.9</v>
      </c>
      <c r="B4610">
        <v>0.11228</v>
      </c>
      <c r="C4610">
        <v>24.224250000000001</v>
      </c>
      <c r="D4610">
        <v>-0.35726999999999998</v>
      </c>
      <c r="E4610">
        <v>0.21301</v>
      </c>
      <c r="N4610">
        <f t="shared" ref="N4610:N4673" si="72">(B4610*B4610)+(C4610*C4610)</f>
        <v>586.8268948609001</v>
      </c>
    </row>
    <row r="4611" spans="1:14" x14ac:dyDescent="0.15">
      <c r="A4611">
        <v>461</v>
      </c>
      <c r="B4611">
        <v>7.6560000000000003E-2</v>
      </c>
      <c r="C4611">
        <v>24.245550000000001</v>
      </c>
      <c r="D4611">
        <v>-4.1570000000000003E-2</v>
      </c>
      <c r="E4611">
        <v>-0.18642</v>
      </c>
      <c r="N4611">
        <f t="shared" si="72"/>
        <v>587.8525562361001</v>
      </c>
    </row>
    <row r="4612" spans="1:14" x14ac:dyDescent="0.15">
      <c r="A4612">
        <v>461.1</v>
      </c>
      <c r="B4612">
        <v>7.2400000000000006E-2</v>
      </c>
      <c r="C4612">
        <v>24.22691</v>
      </c>
      <c r="D4612">
        <v>0.23610999999999999</v>
      </c>
      <c r="E4612">
        <v>-0.13424</v>
      </c>
      <c r="N4612">
        <f t="shared" si="72"/>
        <v>586.94840990809996</v>
      </c>
    </row>
    <row r="4613" spans="1:14" x14ac:dyDescent="0.15">
      <c r="A4613">
        <v>461.2</v>
      </c>
      <c r="B4613">
        <v>9.6009999999999998E-2</v>
      </c>
      <c r="C4613">
        <v>24.21349</v>
      </c>
      <c r="D4613">
        <v>-0.13069</v>
      </c>
      <c r="E4613">
        <v>-5.4989999999999997E-2</v>
      </c>
      <c r="N4613">
        <f t="shared" si="72"/>
        <v>586.30231590020003</v>
      </c>
    </row>
    <row r="4614" spans="1:14" x14ac:dyDescent="0.15">
      <c r="A4614">
        <v>461.3</v>
      </c>
      <c r="B4614">
        <v>8.294E-2</v>
      </c>
      <c r="C4614">
        <v>24.207989999999999</v>
      </c>
      <c r="D4614">
        <v>0.13682</v>
      </c>
      <c r="E4614">
        <v>-0.42802000000000001</v>
      </c>
      <c r="N4614">
        <f t="shared" si="72"/>
        <v>586.0336588836999</v>
      </c>
    </row>
    <row r="4615" spans="1:14" x14ac:dyDescent="0.15">
      <c r="A4615">
        <v>461.4</v>
      </c>
      <c r="B4615">
        <v>9.6619999999999998E-2</v>
      </c>
      <c r="C4615">
        <v>24.165189999999999</v>
      </c>
      <c r="D4615">
        <v>-0.23727999999999999</v>
      </c>
      <c r="E4615">
        <v>-0.14293</v>
      </c>
      <c r="N4615">
        <f t="shared" si="72"/>
        <v>583.96574316049998</v>
      </c>
    </row>
    <row r="4616" spans="1:14" x14ac:dyDescent="0.15">
      <c r="A4616">
        <v>461.5</v>
      </c>
      <c r="B4616">
        <v>7.2900000000000006E-2</v>
      </c>
      <c r="C4616">
        <v>24.15089</v>
      </c>
      <c r="D4616">
        <v>-2.6120000000000001E-2</v>
      </c>
      <c r="E4616">
        <v>-0.33007999999999998</v>
      </c>
      <c r="N4616">
        <f t="shared" si="72"/>
        <v>583.27080220209996</v>
      </c>
    </row>
    <row r="4617" spans="1:14" x14ac:dyDescent="0.15">
      <c r="A4617">
        <v>461.6</v>
      </c>
      <c r="B4617">
        <v>7.0279999999999995E-2</v>
      </c>
      <c r="C4617">
        <v>24.117889999999999</v>
      </c>
      <c r="D4617">
        <v>-0.28505000000000003</v>
      </c>
      <c r="E4617">
        <v>-4.3709999999999999E-2</v>
      </c>
      <c r="N4617">
        <f t="shared" si="72"/>
        <v>581.67755733050001</v>
      </c>
    </row>
    <row r="4618" spans="1:14" x14ac:dyDescent="0.15">
      <c r="A4618">
        <v>461.7</v>
      </c>
      <c r="B4618">
        <v>4.1779999999999998E-2</v>
      </c>
      <c r="C4618">
        <v>24.113510000000002</v>
      </c>
      <c r="D4618">
        <v>0.12573999999999999</v>
      </c>
      <c r="E4618">
        <v>-0.31589</v>
      </c>
      <c r="N4618">
        <f t="shared" si="72"/>
        <v>581.46311008850012</v>
      </c>
    </row>
    <row r="4619" spans="1:14" x14ac:dyDescent="0.15">
      <c r="A4619">
        <v>461.8</v>
      </c>
      <c r="B4619">
        <v>5.4350000000000002E-2</v>
      </c>
      <c r="C4619">
        <v>24.08193</v>
      </c>
      <c r="D4619">
        <v>0.38980999999999999</v>
      </c>
      <c r="E4619">
        <v>-0.36152000000000001</v>
      </c>
      <c r="N4619">
        <f t="shared" si="72"/>
        <v>579.94230644739991</v>
      </c>
    </row>
    <row r="4620" spans="1:14" x14ac:dyDescent="0.15">
      <c r="A4620">
        <v>461.9</v>
      </c>
      <c r="B4620">
        <v>9.3329999999999996E-2</v>
      </c>
      <c r="C4620">
        <v>24.045770000000001</v>
      </c>
      <c r="D4620">
        <v>0.50112000000000001</v>
      </c>
      <c r="E4620">
        <v>-0.24548</v>
      </c>
      <c r="N4620">
        <f t="shared" si="72"/>
        <v>578.20776538179996</v>
      </c>
    </row>
    <row r="4621" spans="1:14" x14ac:dyDescent="0.15">
      <c r="A4621">
        <v>462</v>
      </c>
      <c r="B4621">
        <v>0.14344999999999999</v>
      </c>
      <c r="C4621">
        <v>24.021229999999999</v>
      </c>
      <c r="D4621">
        <v>0.31541999999999998</v>
      </c>
      <c r="E4621">
        <v>5.2069999999999998E-2</v>
      </c>
      <c r="N4621">
        <f t="shared" si="72"/>
        <v>577.04006861539995</v>
      </c>
    </row>
    <row r="4622" spans="1:14" x14ac:dyDescent="0.15">
      <c r="A4622">
        <v>462.1</v>
      </c>
      <c r="B4622">
        <v>0.17499000000000001</v>
      </c>
      <c r="C4622">
        <v>24.026430000000001</v>
      </c>
      <c r="D4622">
        <v>0.33785999999999999</v>
      </c>
      <c r="E4622">
        <v>0.34399999999999997</v>
      </c>
      <c r="N4622">
        <f t="shared" si="72"/>
        <v>577.29996004500003</v>
      </c>
    </row>
    <row r="4623" spans="1:14" x14ac:dyDescent="0.15">
      <c r="A4623">
        <v>462.2</v>
      </c>
      <c r="B4623">
        <v>0.20877000000000001</v>
      </c>
      <c r="C4623">
        <v>24.060829999999999</v>
      </c>
      <c r="D4623">
        <v>0.65305000000000002</v>
      </c>
      <c r="E4623">
        <v>-7.2660000000000002E-2</v>
      </c>
      <c r="N4623">
        <f t="shared" si="72"/>
        <v>578.96712520179994</v>
      </c>
    </row>
    <row r="4624" spans="1:14" x14ac:dyDescent="0.15">
      <c r="A4624">
        <v>462.3</v>
      </c>
      <c r="B4624">
        <v>0.27407999999999999</v>
      </c>
      <c r="C4624">
        <v>24.053570000000001</v>
      </c>
      <c r="D4624">
        <v>0.75819999999999999</v>
      </c>
      <c r="E4624">
        <v>-8.1390000000000004E-2</v>
      </c>
      <c r="N4624">
        <f t="shared" si="72"/>
        <v>578.64934959129994</v>
      </c>
    </row>
    <row r="4625" spans="1:14" x14ac:dyDescent="0.15">
      <c r="A4625">
        <v>462.4</v>
      </c>
      <c r="B4625">
        <v>0.34989999999999999</v>
      </c>
      <c r="C4625">
        <v>24.04543</v>
      </c>
      <c r="D4625">
        <v>0.58052999999999999</v>
      </c>
      <c r="E4625">
        <v>-0.38334000000000001</v>
      </c>
      <c r="N4625">
        <f t="shared" si="72"/>
        <v>578.3051338949</v>
      </c>
    </row>
    <row r="4626" spans="1:14" x14ac:dyDescent="0.15">
      <c r="A4626">
        <v>462.5</v>
      </c>
      <c r="B4626">
        <v>0.40794999999999998</v>
      </c>
      <c r="C4626">
        <v>24.007090000000002</v>
      </c>
      <c r="D4626">
        <v>0.53064</v>
      </c>
      <c r="E4626">
        <v>-0.2954</v>
      </c>
      <c r="N4626">
        <f t="shared" si="72"/>
        <v>576.50679347060009</v>
      </c>
    </row>
    <row r="4627" spans="1:14" x14ac:dyDescent="0.15">
      <c r="A4627">
        <v>462.6</v>
      </c>
      <c r="B4627">
        <v>0.46101999999999999</v>
      </c>
      <c r="C4627">
        <v>23.977550000000001</v>
      </c>
      <c r="D4627">
        <v>0.66964000000000001</v>
      </c>
      <c r="E4627">
        <v>-0.61055999999999999</v>
      </c>
      <c r="N4627">
        <f t="shared" si="72"/>
        <v>575.13544344289994</v>
      </c>
    </row>
    <row r="4628" spans="1:14" x14ac:dyDescent="0.15">
      <c r="A4628">
        <v>462.7</v>
      </c>
      <c r="B4628">
        <v>0.52798</v>
      </c>
      <c r="C4628">
        <v>23.916499999999999</v>
      </c>
      <c r="D4628">
        <v>0.51073000000000002</v>
      </c>
      <c r="E4628">
        <v>-0.40322999999999998</v>
      </c>
      <c r="N4628">
        <f t="shared" si="72"/>
        <v>572.27773513039995</v>
      </c>
    </row>
    <row r="4629" spans="1:14" x14ac:dyDescent="0.15">
      <c r="A4629">
        <v>462.8</v>
      </c>
      <c r="B4629">
        <v>0.57904999999999995</v>
      </c>
      <c r="C4629">
        <v>23.876180000000002</v>
      </c>
      <c r="D4629">
        <v>0.32071</v>
      </c>
      <c r="E4629">
        <v>-0.73370999999999997</v>
      </c>
      <c r="N4629">
        <f t="shared" si="72"/>
        <v>570.40727029490006</v>
      </c>
    </row>
    <row r="4630" spans="1:14" x14ac:dyDescent="0.15">
      <c r="A4630">
        <v>462.9</v>
      </c>
      <c r="B4630">
        <v>0.61112</v>
      </c>
      <c r="C4630">
        <v>23.802800000000001</v>
      </c>
      <c r="D4630">
        <v>0.56218999999999997</v>
      </c>
      <c r="E4630">
        <v>-0.35868</v>
      </c>
      <c r="N4630">
        <f t="shared" si="72"/>
        <v>566.94675549440001</v>
      </c>
    </row>
    <row r="4631" spans="1:14" x14ac:dyDescent="0.15">
      <c r="A4631">
        <v>463</v>
      </c>
      <c r="B4631">
        <v>0.66734000000000004</v>
      </c>
      <c r="C4631">
        <v>23.766940000000002</v>
      </c>
      <c r="D4631">
        <v>0.64924000000000004</v>
      </c>
      <c r="E4631">
        <v>-0.25567000000000001</v>
      </c>
      <c r="N4631">
        <f t="shared" si="72"/>
        <v>565.31277963920013</v>
      </c>
    </row>
    <row r="4632" spans="1:14" x14ac:dyDescent="0.15">
      <c r="A4632">
        <v>463.1</v>
      </c>
      <c r="B4632">
        <v>0.73226999999999998</v>
      </c>
      <c r="C4632">
        <v>23.74137</v>
      </c>
      <c r="D4632">
        <v>0.59363999999999995</v>
      </c>
      <c r="E4632">
        <v>4.6890000000000001E-2</v>
      </c>
      <c r="N4632">
        <f t="shared" si="72"/>
        <v>564.18886882980007</v>
      </c>
    </row>
    <row r="4633" spans="1:14" x14ac:dyDescent="0.15">
      <c r="A4633">
        <v>463.2</v>
      </c>
      <c r="B4633">
        <v>0.79162999999999994</v>
      </c>
      <c r="C4633">
        <v>23.74606</v>
      </c>
      <c r="D4633">
        <v>0.8569</v>
      </c>
      <c r="E4633">
        <v>9.7909999999999997E-2</v>
      </c>
      <c r="N4633">
        <f t="shared" si="72"/>
        <v>564.50204358049996</v>
      </c>
    </row>
    <row r="4634" spans="1:14" x14ac:dyDescent="0.15">
      <c r="A4634">
        <v>463.3</v>
      </c>
      <c r="B4634">
        <v>0.87731999999999999</v>
      </c>
      <c r="C4634">
        <v>23.755849999999999</v>
      </c>
      <c r="D4634">
        <v>0.58018999999999998</v>
      </c>
      <c r="E4634">
        <v>-4.0919999999999998E-2</v>
      </c>
      <c r="N4634">
        <f t="shared" si="72"/>
        <v>565.11009960489991</v>
      </c>
    </row>
    <row r="4635" spans="1:14" x14ac:dyDescent="0.15">
      <c r="A4635">
        <v>463.4</v>
      </c>
      <c r="B4635">
        <v>0.93533999999999995</v>
      </c>
      <c r="C4635">
        <v>23.751760000000001</v>
      </c>
      <c r="D4635">
        <v>0.14735000000000001</v>
      </c>
      <c r="E4635">
        <v>0.20372000000000001</v>
      </c>
      <c r="N4635">
        <f t="shared" si="72"/>
        <v>565.02096401320011</v>
      </c>
    </row>
    <row r="4636" spans="1:14" x14ac:dyDescent="0.15">
      <c r="A4636">
        <v>463.5</v>
      </c>
      <c r="B4636">
        <v>0.95006999999999997</v>
      </c>
      <c r="C4636">
        <v>23.772130000000001</v>
      </c>
      <c r="D4636">
        <v>0.18475</v>
      </c>
      <c r="E4636">
        <v>8.6110000000000006E-2</v>
      </c>
      <c r="N4636">
        <f t="shared" si="72"/>
        <v>566.01679774180013</v>
      </c>
    </row>
    <row r="4637" spans="1:14" x14ac:dyDescent="0.15">
      <c r="A4637">
        <v>463.6</v>
      </c>
      <c r="B4637">
        <v>0.96855000000000002</v>
      </c>
      <c r="C4637">
        <v>23.780740000000002</v>
      </c>
      <c r="D4637">
        <v>0.34276000000000001</v>
      </c>
      <c r="E4637">
        <v>0.32638</v>
      </c>
      <c r="N4637">
        <f t="shared" si="72"/>
        <v>566.46168405010008</v>
      </c>
    </row>
    <row r="4638" spans="1:14" x14ac:dyDescent="0.15">
      <c r="A4638">
        <v>463.7</v>
      </c>
      <c r="B4638">
        <v>1.0028300000000001</v>
      </c>
      <c r="C4638">
        <v>23.813379999999999</v>
      </c>
      <c r="D4638">
        <v>3.4369999999999998E-2</v>
      </c>
      <c r="E4638">
        <v>0.41619</v>
      </c>
      <c r="N4638">
        <f t="shared" si="72"/>
        <v>568.08273503329997</v>
      </c>
    </row>
    <row r="4639" spans="1:14" x14ac:dyDescent="0.15">
      <c r="A4639">
        <v>463.8</v>
      </c>
      <c r="B4639">
        <v>1.0062599999999999</v>
      </c>
      <c r="C4639">
        <v>23.855</v>
      </c>
      <c r="D4639">
        <v>-0.15779000000000001</v>
      </c>
      <c r="E4639">
        <v>0.59104999999999996</v>
      </c>
      <c r="N4639">
        <f t="shared" si="72"/>
        <v>570.07358418759998</v>
      </c>
    </row>
    <row r="4640" spans="1:14" x14ac:dyDescent="0.15">
      <c r="A4640">
        <v>463.9</v>
      </c>
      <c r="B4640">
        <v>0.99048000000000003</v>
      </c>
      <c r="C4640">
        <v>23.914100000000001</v>
      </c>
      <c r="D4640">
        <v>-6.8010000000000001E-2</v>
      </c>
      <c r="E4640">
        <v>0.51117999999999997</v>
      </c>
      <c r="N4640">
        <f t="shared" si="72"/>
        <v>572.86522944040007</v>
      </c>
    </row>
    <row r="4641" spans="1:14" x14ac:dyDescent="0.15">
      <c r="A4641">
        <v>464</v>
      </c>
      <c r="B4641">
        <v>0.98368</v>
      </c>
      <c r="C4641">
        <v>23.965219999999999</v>
      </c>
      <c r="D4641">
        <v>0.26172000000000001</v>
      </c>
      <c r="E4641">
        <v>0.60963999999999996</v>
      </c>
      <c r="N4641">
        <f t="shared" si="72"/>
        <v>575.29939599079989</v>
      </c>
    </row>
    <row r="4642" spans="1:14" x14ac:dyDescent="0.15">
      <c r="A4642">
        <v>464.1</v>
      </c>
      <c r="B4642">
        <v>1.0098499999999999</v>
      </c>
      <c r="C4642">
        <v>24.02618</v>
      </c>
      <c r="D4642">
        <v>0.25899</v>
      </c>
      <c r="E4642">
        <v>0.59360000000000002</v>
      </c>
      <c r="N4642">
        <f t="shared" si="72"/>
        <v>578.27712241490008</v>
      </c>
    </row>
    <row r="4643" spans="1:14" x14ac:dyDescent="0.15">
      <c r="A4643">
        <v>464.2</v>
      </c>
      <c r="B4643">
        <v>1.0357499999999999</v>
      </c>
      <c r="C4643">
        <v>24.085540000000002</v>
      </c>
      <c r="D4643">
        <v>3.7409999999999999E-2</v>
      </c>
      <c r="E4643">
        <v>0.29487999999999998</v>
      </c>
      <c r="N4643">
        <f t="shared" si="72"/>
        <v>581.18601515410012</v>
      </c>
    </row>
    <row r="4644" spans="1:14" x14ac:dyDescent="0.15">
      <c r="A4644">
        <v>464.3</v>
      </c>
      <c r="B4644">
        <v>1.03949</v>
      </c>
      <c r="C4644">
        <v>24.115030000000001</v>
      </c>
      <c r="D4644">
        <v>0.29402</v>
      </c>
      <c r="E4644">
        <v>0.21836</v>
      </c>
      <c r="N4644">
        <f t="shared" si="72"/>
        <v>582.61521136100009</v>
      </c>
    </row>
    <row r="4645" spans="1:14" x14ac:dyDescent="0.15">
      <c r="A4645">
        <v>464.4</v>
      </c>
      <c r="B4645">
        <v>1.0689</v>
      </c>
      <c r="C4645">
        <v>24.136869999999998</v>
      </c>
      <c r="D4645">
        <v>0.35387000000000002</v>
      </c>
      <c r="E4645">
        <v>0.45040000000000002</v>
      </c>
      <c r="N4645">
        <f t="shared" si="72"/>
        <v>583.73104060689991</v>
      </c>
    </row>
    <row r="4646" spans="1:14" x14ac:dyDescent="0.15">
      <c r="A4646">
        <v>464.5</v>
      </c>
      <c r="B4646">
        <v>1.1042799999999999</v>
      </c>
      <c r="C4646">
        <v>24.181909999999998</v>
      </c>
      <c r="D4646">
        <v>0.22467000000000001</v>
      </c>
      <c r="E4646">
        <v>0.35127999999999998</v>
      </c>
      <c r="N4646">
        <f t="shared" si="72"/>
        <v>585.9842055664999</v>
      </c>
    </row>
    <row r="4647" spans="1:14" x14ac:dyDescent="0.15">
      <c r="A4647">
        <v>464.6</v>
      </c>
      <c r="B4647">
        <v>1.1267499999999999</v>
      </c>
      <c r="C4647">
        <v>24.217040000000001</v>
      </c>
      <c r="D4647">
        <v>0.47260999999999997</v>
      </c>
      <c r="E4647">
        <v>0.17135</v>
      </c>
      <c r="N4647">
        <f t="shared" si="72"/>
        <v>587.73459192410007</v>
      </c>
    </row>
    <row r="4648" spans="1:14" x14ac:dyDescent="0.15">
      <c r="A4648">
        <v>464.7</v>
      </c>
      <c r="B4648">
        <v>1.17401</v>
      </c>
      <c r="C4648">
        <v>24.234169999999999</v>
      </c>
      <c r="D4648">
        <v>0.76787000000000005</v>
      </c>
      <c r="E4648">
        <v>0.49680999999999997</v>
      </c>
      <c r="N4648">
        <f t="shared" si="72"/>
        <v>588.67329506900001</v>
      </c>
    </row>
    <row r="4649" spans="1:14" x14ac:dyDescent="0.15">
      <c r="A4649">
        <v>464.8</v>
      </c>
      <c r="B4649">
        <v>1.2507999999999999</v>
      </c>
      <c r="C4649">
        <v>24.283850000000001</v>
      </c>
      <c r="D4649">
        <v>1.02233</v>
      </c>
      <c r="E4649">
        <v>0.50202999999999998</v>
      </c>
      <c r="N4649">
        <f t="shared" si="72"/>
        <v>591.26987146250008</v>
      </c>
    </row>
    <row r="4650" spans="1:14" x14ac:dyDescent="0.15">
      <c r="A4650">
        <v>464.9</v>
      </c>
      <c r="B4650">
        <v>1.35303</v>
      </c>
      <c r="C4650">
        <v>24.334060000000001</v>
      </c>
      <c r="D4650">
        <v>1.05535</v>
      </c>
      <c r="E4650">
        <v>0.27244000000000002</v>
      </c>
      <c r="N4650">
        <f t="shared" si="72"/>
        <v>593.97716626450006</v>
      </c>
    </row>
    <row r="4651" spans="1:14" x14ac:dyDescent="0.15">
      <c r="A4651">
        <v>465</v>
      </c>
      <c r="B4651">
        <v>1.4585699999999999</v>
      </c>
      <c r="C4651">
        <v>24.3613</v>
      </c>
      <c r="D4651">
        <v>0.76078000000000001</v>
      </c>
      <c r="E4651">
        <v>-0.11508</v>
      </c>
      <c r="N4651">
        <f t="shared" si="72"/>
        <v>595.60036413490002</v>
      </c>
    </row>
    <row r="4652" spans="1:14" x14ac:dyDescent="0.15">
      <c r="A4652">
        <v>465.1</v>
      </c>
      <c r="B4652">
        <v>1.5346500000000001</v>
      </c>
      <c r="C4652">
        <v>24.349789999999999</v>
      </c>
      <c r="D4652">
        <v>0.93901000000000001</v>
      </c>
      <c r="E4652">
        <v>-0.10935</v>
      </c>
      <c r="N4652">
        <f t="shared" si="72"/>
        <v>595.26742366659994</v>
      </c>
    </row>
    <row r="4653" spans="1:14" x14ac:dyDescent="0.15">
      <c r="A4653">
        <v>465.2</v>
      </c>
      <c r="B4653">
        <v>1.6285499999999999</v>
      </c>
      <c r="C4653">
        <v>24.33886</v>
      </c>
      <c r="D4653">
        <v>0.89249000000000001</v>
      </c>
      <c r="E4653">
        <v>-0.41860000000000003</v>
      </c>
      <c r="N4653">
        <f t="shared" si="72"/>
        <v>595.03228120209997</v>
      </c>
    </row>
    <row r="4654" spans="1:14" x14ac:dyDescent="0.15">
      <c r="A4654">
        <v>465.3</v>
      </c>
      <c r="B4654">
        <v>1.7178</v>
      </c>
      <c r="C4654">
        <v>24.297000000000001</v>
      </c>
      <c r="D4654">
        <v>0.46977000000000002</v>
      </c>
      <c r="E4654">
        <v>-0.23518</v>
      </c>
      <c r="N4654">
        <f t="shared" si="72"/>
        <v>593.29504583999994</v>
      </c>
    </row>
    <row r="4655" spans="1:14" x14ac:dyDescent="0.15">
      <c r="A4655">
        <v>465.4</v>
      </c>
      <c r="B4655">
        <v>1.7647699999999999</v>
      </c>
      <c r="C4655">
        <v>24.273479999999999</v>
      </c>
      <c r="D4655">
        <v>0.76246000000000003</v>
      </c>
      <c r="E4655">
        <v>-0.56596000000000002</v>
      </c>
      <c r="N4655">
        <f t="shared" si="72"/>
        <v>592.3162444633</v>
      </c>
    </row>
    <row r="4656" spans="1:14" x14ac:dyDescent="0.15">
      <c r="A4656">
        <v>465.5</v>
      </c>
      <c r="B4656">
        <v>1.8410200000000001</v>
      </c>
      <c r="C4656">
        <v>24.21688</v>
      </c>
      <c r="D4656">
        <v>0.40960000000000002</v>
      </c>
      <c r="E4656">
        <v>-0.87843000000000004</v>
      </c>
      <c r="N4656">
        <f t="shared" si="72"/>
        <v>589.84663157479997</v>
      </c>
    </row>
    <row r="4657" spans="1:14" x14ac:dyDescent="0.15">
      <c r="A4657">
        <v>465.6</v>
      </c>
      <c r="B4657">
        <v>1.88198</v>
      </c>
      <c r="C4657">
        <v>24.12904</v>
      </c>
      <c r="D4657">
        <v>4.2450000000000002E-2</v>
      </c>
      <c r="E4657">
        <v>-0.71623000000000003</v>
      </c>
      <c r="N4657">
        <f t="shared" si="72"/>
        <v>585.75242004200004</v>
      </c>
    </row>
    <row r="4658" spans="1:14" x14ac:dyDescent="0.15">
      <c r="A4658">
        <v>465.7</v>
      </c>
      <c r="B4658">
        <v>1.88622</v>
      </c>
      <c r="C4658">
        <v>24.05742</v>
      </c>
      <c r="D4658">
        <v>-0.21709000000000001</v>
      </c>
      <c r="E4658">
        <v>-0.99770000000000003</v>
      </c>
      <c r="N4658">
        <f t="shared" si="72"/>
        <v>582.31728294480001</v>
      </c>
    </row>
    <row r="4659" spans="1:14" x14ac:dyDescent="0.15">
      <c r="A4659">
        <v>465.8</v>
      </c>
      <c r="B4659">
        <v>1.8645099999999999</v>
      </c>
      <c r="C4659">
        <v>23.957650000000001</v>
      </c>
      <c r="D4659">
        <v>-0.42032999999999998</v>
      </c>
      <c r="E4659">
        <v>-1.19211</v>
      </c>
      <c r="N4659">
        <f t="shared" si="72"/>
        <v>577.44539106260004</v>
      </c>
    </row>
    <row r="4660" spans="1:14" x14ac:dyDescent="0.15">
      <c r="A4660">
        <v>465.9</v>
      </c>
      <c r="B4660">
        <v>1.8224800000000001</v>
      </c>
      <c r="C4660">
        <v>23.838439999999999</v>
      </c>
      <c r="D4660">
        <v>-0.48193999999999998</v>
      </c>
      <c r="E4660">
        <v>-0.99651000000000001</v>
      </c>
      <c r="N4660">
        <f t="shared" si="72"/>
        <v>571.59265498399986</v>
      </c>
    </row>
    <row r="4661" spans="1:14" x14ac:dyDescent="0.15">
      <c r="A4661">
        <v>466</v>
      </c>
      <c r="B4661">
        <v>1.7742899999999999</v>
      </c>
      <c r="C4661">
        <v>23.738790000000002</v>
      </c>
      <c r="D4661">
        <v>-0.21772</v>
      </c>
      <c r="E4661">
        <v>-0.71109</v>
      </c>
      <c r="N4661">
        <f t="shared" si="72"/>
        <v>566.67825566820011</v>
      </c>
    </row>
    <row r="4662" spans="1:14" x14ac:dyDescent="0.15">
      <c r="A4662">
        <v>466.1</v>
      </c>
      <c r="B4662">
        <v>1.75251</v>
      </c>
      <c r="C4662">
        <v>23.667680000000001</v>
      </c>
      <c r="D4662">
        <v>-0.23546</v>
      </c>
      <c r="E4662">
        <v>-0.44322</v>
      </c>
      <c r="N4662">
        <f t="shared" si="72"/>
        <v>563.2303678825001</v>
      </c>
    </row>
    <row r="4663" spans="1:14" x14ac:dyDescent="0.15">
      <c r="A4663">
        <v>466.2</v>
      </c>
      <c r="B4663">
        <v>1.7289699999999999</v>
      </c>
      <c r="C4663">
        <v>23.623349999999999</v>
      </c>
      <c r="D4663">
        <v>-0.27698</v>
      </c>
      <c r="E4663">
        <v>-0.34062999999999999</v>
      </c>
      <c r="N4663">
        <f t="shared" si="72"/>
        <v>561.05200248339997</v>
      </c>
    </row>
    <row r="4664" spans="1:14" x14ac:dyDescent="0.15">
      <c r="A4664">
        <v>466.3</v>
      </c>
      <c r="B4664">
        <v>1.7012700000000001</v>
      </c>
      <c r="C4664">
        <v>23.589289999999998</v>
      </c>
      <c r="D4664">
        <v>-0.22398000000000001</v>
      </c>
      <c r="E4664">
        <v>-0.50544</v>
      </c>
      <c r="N4664">
        <f t="shared" si="72"/>
        <v>559.34892231699985</v>
      </c>
    </row>
    <row r="4665" spans="1:14" x14ac:dyDescent="0.15">
      <c r="A4665">
        <v>466.4</v>
      </c>
      <c r="B4665">
        <v>1.6788700000000001</v>
      </c>
      <c r="C4665">
        <v>23.53875</v>
      </c>
      <c r="D4665">
        <v>-0.43546000000000001</v>
      </c>
      <c r="E4665">
        <v>-0.78996999999999995</v>
      </c>
      <c r="N4665">
        <f t="shared" si="72"/>
        <v>556.89135603939997</v>
      </c>
    </row>
    <row r="4666" spans="1:14" x14ac:dyDescent="0.15">
      <c r="A4666">
        <v>466.5</v>
      </c>
      <c r="B4666">
        <v>1.63533</v>
      </c>
      <c r="C4666">
        <v>23.45975</v>
      </c>
      <c r="D4666">
        <v>-0.17738999999999999</v>
      </c>
      <c r="E4666">
        <v>-0.60362000000000005</v>
      </c>
      <c r="N4666">
        <f t="shared" si="72"/>
        <v>553.03417427140005</v>
      </c>
    </row>
    <row r="4667" spans="1:14" x14ac:dyDescent="0.15">
      <c r="A4667">
        <v>466.6</v>
      </c>
      <c r="B4667">
        <v>1.6175900000000001</v>
      </c>
      <c r="C4667">
        <v>23.39939</v>
      </c>
      <c r="D4667">
        <v>3.7580000000000002E-2</v>
      </c>
      <c r="E4667">
        <v>-0.31905</v>
      </c>
      <c r="N4667">
        <f t="shared" si="72"/>
        <v>550.14804978020004</v>
      </c>
    </row>
    <row r="4668" spans="1:14" x14ac:dyDescent="0.15">
      <c r="A4668">
        <v>466.7</v>
      </c>
      <c r="B4668">
        <v>1.6213500000000001</v>
      </c>
      <c r="C4668">
        <v>23.36748</v>
      </c>
      <c r="D4668">
        <v>9.4829999999999998E-2</v>
      </c>
      <c r="E4668">
        <v>2.4230000000000002E-2</v>
      </c>
      <c r="N4668">
        <f t="shared" si="72"/>
        <v>548.66789737290003</v>
      </c>
    </row>
    <row r="4669" spans="1:14" x14ac:dyDescent="0.15">
      <c r="A4669">
        <v>466.8</v>
      </c>
      <c r="B4669">
        <v>1.63083</v>
      </c>
      <c r="C4669">
        <v>23.369910000000001</v>
      </c>
      <c r="D4669">
        <v>-0.11509</v>
      </c>
      <c r="E4669">
        <v>0.13777</v>
      </c>
      <c r="N4669">
        <f t="shared" si="72"/>
        <v>548.812299897</v>
      </c>
    </row>
    <row r="4670" spans="1:14" x14ac:dyDescent="0.15">
      <c r="A4670">
        <v>466.9</v>
      </c>
      <c r="B4670">
        <v>1.6193200000000001</v>
      </c>
      <c r="C4670">
        <v>23.383679999999998</v>
      </c>
      <c r="D4670">
        <v>-3.6830000000000002E-2</v>
      </c>
      <c r="E4670">
        <v>9.9680000000000005E-2</v>
      </c>
      <c r="N4670">
        <f t="shared" si="72"/>
        <v>549.41868760479997</v>
      </c>
    </row>
    <row r="4671" spans="1:14" x14ac:dyDescent="0.15">
      <c r="A4671">
        <v>467</v>
      </c>
      <c r="B4671">
        <v>1.61564</v>
      </c>
      <c r="C4671">
        <v>23.393650000000001</v>
      </c>
      <c r="D4671">
        <v>0.13261999999999999</v>
      </c>
      <c r="E4671">
        <v>0.39559</v>
      </c>
      <c r="N4671">
        <f t="shared" si="72"/>
        <v>549.87315293210008</v>
      </c>
    </row>
    <row r="4672" spans="1:14" x14ac:dyDescent="0.15">
      <c r="A4672">
        <v>467.1</v>
      </c>
      <c r="B4672">
        <v>1.6289</v>
      </c>
      <c r="C4672">
        <v>23.433209999999999</v>
      </c>
      <c r="D4672">
        <v>-2.3480000000000001E-2</v>
      </c>
      <c r="E4672">
        <v>0.37176999999999999</v>
      </c>
      <c r="N4672">
        <f t="shared" si="72"/>
        <v>551.76864611409997</v>
      </c>
    </row>
    <row r="4673" spans="1:14" x14ac:dyDescent="0.15">
      <c r="A4673">
        <v>467.2</v>
      </c>
      <c r="B4673">
        <v>1.6265499999999999</v>
      </c>
      <c r="C4673">
        <v>23.470389999999998</v>
      </c>
      <c r="D4673">
        <v>0.31574000000000002</v>
      </c>
      <c r="E4673">
        <v>0.58045000000000002</v>
      </c>
      <c r="N4673">
        <f t="shared" si="72"/>
        <v>553.50487165459992</v>
      </c>
    </row>
    <row r="4674" spans="1:14" x14ac:dyDescent="0.15">
      <c r="A4674">
        <v>467.3</v>
      </c>
      <c r="B4674">
        <v>1.6581300000000001</v>
      </c>
      <c r="C4674">
        <v>23.52843</v>
      </c>
      <c r="D4674">
        <v>0.40337000000000001</v>
      </c>
      <c r="E4674">
        <v>0.60284000000000004</v>
      </c>
      <c r="N4674">
        <f t="shared" ref="N4674:N4737" si="73">(B4674*B4674)+(C4674*C4674)</f>
        <v>556.33641336180006</v>
      </c>
    </row>
    <row r="4675" spans="1:14" x14ac:dyDescent="0.15">
      <c r="A4675">
        <v>467.4</v>
      </c>
      <c r="B4675">
        <v>1.6984600000000001</v>
      </c>
      <c r="C4675">
        <v>23.588719999999999</v>
      </c>
      <c r="D4675">
        <v>8.4739999999999996E-2</v>
      </c>
      <c r="E4675">
        <v>0.60019999999999996</v>
      </c>
      <c r="N4675">
        <f t="shared" si="73"/>
        <v>559.31247760999997</v>
      </c>
    </row>
    <row r="4676" spans="1:14" x14ac:dyDescent="0.15">
      <c r="A4676">
        <v>467.5</v>
      </c>
      <c r="B4676">
        <v>1.7069399999999999</v>
      </c>
      <c r="C4676">
        <v>23.64874</v>
      </c>
      <c r="D4676">
        <v>-0.29049000000000003</v>
      </c>
      <c r="E4676">
        <v>0.34810000000000002</v>
      </c>
      <c r="N4676">
        <f t="shared" si="73"/>
        <v>562.17654775120002</v>
      </c>
    </row>
    <row r="4677" spans="1:14" x14ac:dyDescent="0.15">
      <c r="A4677">
        <v>467.6</v>
      </c>
      <c r="B4677">
        <v>1.6778900000000001</v>
      </c>
      <c r="C4677">
        <v>23.68355</v>
      </c>
      <c r="D4677">
        <v>-2.4400000000000002E-2</v>
      </c>
      <c r="E4677">
        <v>-5.5100000000000003E-2</v>
      </c>
      <c r="N4677">
        <f t="shared" si="73"/>
        <v>563.72585545459992</v>
      </c>
    </row>
    <row r="4678" spans="1:14" x14ac:dyDescent="0.15">
      <c r="A4678">
        <v>467.7</v>
      </c>
      <c r="B4678">
        <v>1.6754500000000001</v>
      </c>
      <c r="C4678">
        <v>23.678039999999999</v>
      </c>
      <c r="D4678">
        <v>-1.2019999999999999E-2</v>
      </c>
      <c r="E4678">
        <v>0.15375</v>
      </c>
      <c r="N4678">
        <f t="shared" si="73"/>
        <v>563.4567109441</v>
      </c>
    </row>
    <row r="4679" spans="1:14" x14ac:dyDescent="0.15">
      <c r="A4679">
        <v>467.8</v>
      </c>
      <c r="B4679">
        <v>1.67425</v>
      </c>
      <c r="C4679">
        <v>23.69341</v>
      </c>
      <c r="D4679">
        <v>0.32296000000000002</v>
      </c>
      <c r="E4679">
        <v>0.5161</v>
      </c>
      <c r="N4679">
        <f t="shared" si="73"/>
        <v>564.18079049059997</v>
      </c>
    </row>
    <row r="4680" spans="1:14" x14ac:dyDescent="0.15">
      <c r="A4680">
        <v>467.9</v>
      </c>
      <c r="B4680">
        <v>1.7065399999999999</v>
      </c>
      <c r="C4680">
        <v>23.74502</v>
      </c>
      <c r="D4680">
        <v>0.43780999999999998</v>
      </c>
      <c r="E4680">
        <v>0.68996999999999997</v>
      </c>
      <c r="N4680">
        <f t="shared" si="73"/>
        <v>566.73825357199996</v>
      </c>
    </row>
    <row r="4681" spans="1:14" x14ac:dyDescent="0.15">
      <c r="A4681">
        <v>468</v>
      </c>
      <c r="B4681">
        <v>1.7503200000000001</v>
      </c>
      <c r="C4681">
        <v>23.814019999999999</v>
      </c>
      <c r="D4681">
        <v>0.69321999999999995</v>
      </c>
      <c r="E4681">
        <v>0.88141999999999998</v>
      </c>
      <c r="N4681">
        <f t="shared" si="73"/>
        <v>570.17116866280003</v>
      </c>
    </row>
    <row r="4682" spans="1:14" x14ac:dyDescent="0.15">
      <c r="A4682">
        <v>468.1</v>
      </c>
      <c r="B4682">
        <v>1.81965</v>
      </c>
      <c r="C4682">
        <v>23.902159999999999</v>
      </c>
      <c r="D4682">
        <v>0.61334999999999995</v>
      </c>
      <c r="E4682">
        <v>1.1154500000000001</v>
      </c>
      <c r="N4682">
        <f t="shared" si="73"/>
        <v>574.62437878809999</v>
      </c>
    </row>
    <row r="4683" spans="1:14" x14ac:dyDescent="0.15">
      <c r="A4683">
        <v>468.2</v>
      </c>
      <c r="B4683">
        <v>1.8809800000000001</v>
      </c>
      <c r="C4683">
        <v>24.01371</v>
      </c>
      <c r="D4683">
        <v>0.43295</v>
      </c>
      <c r="E4683">
        <v>1.2529600000000001</v>
      </c>
      <c r="N4683">
        <f t="shared" si="73"/>
        <v>580.1963537245</v>
      </c>
    </row>
    <row r="4684" spans="1:14" x14ac:dyDescent="0.15">
      <c r="A4684">
        <v>468.3</v>
      </c>
      <c r="B4684">
        <v>1.92428</v>
      </c>
      <c r="C4684">
        <v>24.138999999999999</v>
      </c>
      <c r="D4684">
        <v>0.64278000000000002</v>
      </c>
      <c r="E4684">
        <v>1.3821300000000001</v>
      </c>
      <c r="N4684">
        <f t="shared" si="73"/>
        <v>586.39417451840006</v>
      </c>
    </row>
    <row r="4685" spans="1:14" x14ac:dyDescent="0.15">
      <c r="A4685">
        <v>468.4</v>
      </c>
      <c r="B4685">
        <v>1.98855</v>
      </c>
      <c r="C4685">
        <v>24.27722</v>
      </c>
      <c r="D4685">
        <v>0.45501999999999998</v>
      </c>
      <c r="E4685">
        <v>0.88983999999999996</v>
      </c>
      <c r="N4685">
        <f t="shared" si="73"/>
        <v>593.3377420308999</v>
      </c>
    </row>
    <row r="4686" spans="1:14" x14ac:dyDescent="0.15">
      <c r="A4686">
        <v>468.5</v>
      </c>
      <c r="B4686">
        <v>2.0340600000000002</v>
      </c>
      <c r="C4686">
        <v>24.366199999999999</v>
      </c>
      <c r="D4686">
        <v>0.2923</v>
      </c>
      <c r="E4686">
        <v>0.65207999999999999</v>
      </c>
      <c r="N4686">
        <f t="shared" si="73"/>
        <v>597.84910252359998</v>
      </c>
    </row>
    <row r="4687" spans="1:14" x14ac:dyDescent="0.15">
      <c r="A4687">
        <v>468.6</v>
      </c>
      <c r="B4687">
        <v>2.0632899999999998</v>
      </c>
      <c r="C4687">
        <v>24.43141</v>
      </c>
      <c r="D4687">
        <v>0.61639999999999995</v>
      </c>
      <c r="E4687">
        <v>0.56081000000000003</v>
      </c>
      <c r="N4687">
        <f t="shared" si="73"/>
        <v>601.15096021220006</v>
      </c>
    </row>
    <row r="4688" spans="1:14" x14ac:dyDescent="0.15">
      <c r="A4688">
        <v>468.7</v>
      </c>
      <c r="B4688">
        <v>2.12493</v>
      </c>
      <c r="C4688">
        <v>24.487490000000001</v>
      </c>
      <c r="D4688">
        <v>0.92127999999999999</v>
      </c>
      <c r="E4688">
        <v>0.60901000000000005</v>
      </c>
      <c r="N4688">
        <f t="shared" si="73"/>
        <v>604.15249400500011</v>
      </c>
    </row>
    <row r="4689" spans="1:14" x14ac:dyDescent="0.15">
      <c r="A4689">
        <v>468.8</v>
      </c>
      <c r="B4689">
        <v>2.21705</v>
      </c>
      <c r="C4689">
        <v>24.548390000000001</v>
      </c>
      <c r="D4689">
        <v>1.00064</v>
      </c>
      <c r="E4689">
        <v>0.85607</v>
      </c>
      <c r="N4689">
        <f t="shared" si="73"/>
        <v>607.53876229460013</v>
      </c>
    </row>
    <row r="4690" spans="1:14" x14ac:dyDescent="0.15">
      <c r="A4690">
        <v>468.9</v>
      </c>
      <c r="B4690">
        <v>2.3171200000000001</v>
      </c>
      <c r="C4690">
        <v>24.634</v>
      </c>
      <c r="D4690">
        <v>0.98568999999999996</v>
      </c>
      <c r="E4690">
        <v>0.84760999999999997</v>
      </c>
      <c r="N4690">
        <f t="shared" si="73"/>
        <v>612.20300109440007</v>
      </c>
    </row>
    <row r="4691" spans="1:14" x14ac:dyDescent="0.15">
      <c r="A4691">
        <v>469</v>
      </c>
      <c r="B4691">
        <v>2.4156900000000001</v>
      </c>
      <c r="C4691">
        <v>24.71876</v>
      </c>
      <c r="D4691">
        <v>0.65715000000000001</v>
      </c>
      <c r="E4691">
        <v>0.62072000000000005</v>
      </c>
      <c r="N4691">
        <f t="shared" si="73"/>
        <v>616.85265411369994</v>
      </c>
    </row>
    <row r="4692" spans="1:14" x14ac:dyDescent="0.15">
      <c r="A4692">
        <v>469.1</v>
      </c>
      <c r="B4692">
        <v>2.4813999999999998</v>
      </c>
      <c r="C4692">
        <v>24.780830000000002</v>
      </c>
      <c r="D4692">
        <v>0.80698999999999999</v>
      </c>
      <c r="E4692">
        <v>0.76470000000000005</v>
      </c>
      <c r="N4692">
        <f t="shared" si="73"/>
        <v>620.24688144890013</v>
      </c>
    </row>
    <row r="4693" spans="1:14" x14ac:dyDescent="0.15">
      <c r="A4693">
        <v>469.2</v>
      </c>
      <c r="B4693">
        <v>2.5621</v>
      </c>
      <c r="C4693">
        <v>24.857299999999999</v>
      </c>
      <c r="D4693">
        <v>0.99524999999999997</v>
      </c>
      <c r="E4693">
        <v>0.67247999999999997</v>
      </c>
      <c r="N4693">
        <f t="shared" si="73"/>
        <v>624.44971969999995</v>
      </c>
    </row>
    <row r="4694" spans="1:14" x14ac:dyDescent="0.15">
      <c r="A4694">
        <v>469.3</v>
      </c>
      <c r="B4694">
        <v>2.6616200000000001</v>
      </c>
      <c r="C4694">
        <v>24.92455</v>
      </c>
      <c r="D4694">
        <v>0.83855000000000002</v>
      </c>
      <c r="E4694">
        <v>0.32523000000000002</v>
      </c>
      <c r="N4694">
        <f t="shared" si="73"/>
        <v>628.31741372689999</v>
      </c>
    </row>
    <row r="4695" spans="1:14" x14ac:dyDescent="0.15">
      <c r="A4695">
        <v>469.4</v>
      </c>
      <c r="B4695">
        <v>2.7454800000000001</v>
      </c>
      <c r="C4695">
        <v>24.957070000000002</v>
      </c>
      <c r="D4695">
        <v>0.82838999999999996</v>
      </c>
      <c r="E4695">
        <v>5.7250000000000002E-2</v>
      </c>
      <c r="N4695">
        <f t="shared" si="73"/>
        <v>630.39300341530009</v>
      </c>
    </row>
    <row r="4696" spans="1:14" x14ac:dyDescent="0.15">
      <c r="A4696">
        <v>469.5</v>
      </c>
      <c r="B4696">
        <v>2.8283200000000002</v>
      </c>
      <c r="C4696">
        <v>24.962800000000001</v>
      </c>
      <c r="D4696">
        <v>0.92122999999999999</v>
      </c>
      <c r="E4696">
        <v>0.35943999999999998</v>
      </c>
      <c r="N4696">
        <f t="shared" si="73"/>
        <v>631.14077786240011</v>
      </c>
    </row>
    <row r="4697" spans="1:14" x14ac:dyDescent="0.15">
      <c r="A4697">
        <v>469.6</v>
      </c>
      <c r="B4697">
        <v>2.9204400000000001</v>
      </c>
      <c r="C4697">
        <v>24.998740000000002</v>
      </c>
      <c r="D4697">
        <v>0.67945999999999995</v>
      </c>
      <c r="E4697">
        <v>7.8079999999999997E-2</v>
      </c>
      <c r="N4697">
        <f t="shared" si="73"/>
        <v>633.46597138120012</v>
      </c>
    </row>
    <row r="4698" spans="1:14" x14ac:dyDescent="0.15">
      <c r="A4698">
        <v>469.7</v>
      </c>
      <c r="B4698">
        <v>2.9883899999999999</v>
      </c>
      <c r="C4698">
        <v>25.006550000000001</v>
      </c>
      <c r="D4698">
        <v>0.32895999999999997</v>
      </c>
      <c r="E4698">
        <v>-4.3159999999999997E-2</v>
      </c>
      <c r="N4698">
        <f t="shared" si="73"/>
        <v>634.25801769459997</v>
      </c>
    </row>
    <row r="4699" spans="1:14" x14ac:dyDescent="0.15">
      <c r="A4699">
        <v>469.8</v>
      </c>
      <c r="B4699">
        <v>3.02128</v>
      </c>
      <c r="C4699">
        <v>25.002230000000001</v>
      </c>
      <c r="D4699">
        <v>0.31274000000000002</v>
      </c>
      <c r="E4699">
        <v>0.27848000000000001</v>
      </c>
      <c r="N4699">
        <f t="shared" si="73"/>
        <v>634.2396378113001</v>
      </c>
    </row>
    <row r="4700" spans="1:14" x14ac:dyDescent="0.15">
      <c r="A4700">
        <v>469.9</v>
      </c>
      <c r="B4700">
        <v>3.0525600000000002</v>
      </c>
      <c r="C4700">
        <v>25.030080000000002</v>
      </c>
      <c r="D4700">
        <v>0.27107999999999999</v>
      </c>
      <c r="E4700">
        <v>0.46697</v>
      </c>
      <c r="N4700">
        <f t="shared" si="73"/>
        <v>635.82302736000008</v>
      </c>
    </row>
    <row r="4701" spans="1:14" x14ac:dyDescent="0.15">
      <c r="A4701">
        <v>470</v>
      </c>
      <c r="B4701">
        <v>3.0796700000000001</v>
      </c>
      <c r="C4701">
        <v>25.076779999999999</v>
      </c>
      <c r="D4701">
        <v>0.31206</v>
      </c>
      <c r="E4701">
        <v>0.28855999999999998</v>
      </c>
      <c r="N4701">
        <f t="shared" si="73"/>
        <v>638.32926247729995</v>
      </c>
    </row>
    <row r="4702" spans="1:14" x14ac:dyDescent="0.15">
      <c r="A4702">
        <v>470.1</v>
      </c>
      <c r="B4702">
        <v>3.1108699999999998</v>
      </c>
      <c r="C4702">
        <v>25.105630000000001</v>
      </c>
      <c r="D4702">
        <v>0.2157</v>
      </c>
      <c r="E4702">
        <v>8.4790000000000004E-2</v>
      </c>
      <c r="N4702">
        <f t="shared" si="73"/>
        <v>639.97016985380003</v>
      </c>
    </row>
    <row r="4703" spans="1:14" x14ac:dyDescent="0.15">
      <c r="A4703">
        <v>470.2</v>
      </c>
      <c r="B4703">
        <v>3.1324399999999999</v>
      </c>
      <c r="C4703">
        <v>25.11411</v>
      </c>
      <c r="D4703">
        <v>0.34473999999999999</v>
      </c>
      <c r="E4703">
        <v>0.40044000000000002</v>
      </c>
      <c r="N4703">
        <f t="shared" si="73"/>
        <v>640.53070144569995</v>
      </c>
    </row>
    <row r="4704" spans="1:14" x14ac:dyDescent="0.15">
      <c r="A4704">
        <v>470.3</v>
      </c>
      <c r="B4704">
        <v>3.1669200000000002</v>
      </c>
      <c r="C4704">
        <v>25.154160000000001</v>
      </c>
      <c r="D4704">
        <v>0.60580000000000001</v>
      </c>
      <c r="E4704">
        <v>0.22011</v>
      </c>
      <c r="N4704">
        <f t="shared" si="73"/>
        <v>642.76114759200004</v>
      </c>
    </row>
    <row r="4705" spans="1:14" x14ac:dyDescent="0.15">
      <c r="A4705">
        <v>470.4</v>
      </c>
      <c r="B4705">
        <v>3.2275</v>
      </c>
      <c r="C4705">
        <v>25.176169999999999</v>
      </c>
      <c r="D4705">
        <v>0.80181999999999998</v>
      </c>
      <c r="E4705">
        <v>0.51419000000000004</v>
      </c>
      <c r="N4705">
        <f t="shared" si="73"/>
        <v>644.25629211889998</v>
      </c>
    </row>
    <row r="4706" spans="1:14" x14ac:dyDescent="0.15">
      <c r="A4706">
        <v>470.5</v>
      </c>
      <c r="B4706">
        <v>3.30768</v>
      </c>
      <c r="C4706">
        <v>25.227589999999999</v>
      </c>
      <c r="D4706">
        <v>0.39141999999999999</v>
      </c>
      <c r="E4706">
        <v>0.21118999999999999</v>
      </c>
      <c r="N4706">
        <f t="shared" si="73"/>
        <v>647.37204419049999</v>
      </c>
    </row>
    <row r="4707" spans="1:14" x14ac:dyDescent="0.15">
      <c r="A4707">
        <v>470.6</v>
      </c>
      <c r="B4707">
        <v>3.3468200000000001</v>
      </c>
      <c r="C4707">
        <v>25.248699999999999</v>
      </c>
      <c r="D4707">
        <v>0.13178000000000001</v>
      </c>
      <c r="E4707">
        <v>-8.8270000000000001E-2</v>
      </c>
      <c r="N4707">
        <f t="shared" si="73"/>
        <v>648.69805580239995</v>
      </c>
    </row>
    <row r="4708" spans="1:14" x14ac:dyDescent="0.15">
      <c r="A4708">
        <v>470.7</v>
      </c>
      <c r="B4708">
        <v>3.36</v>
      </c>
      <c r="C4708">
        <v>25.239879999999999</v>
      </c>
      <c r="D4708">
        <v>0.10999</v>
      </c>
      <c r="E4708">
        <v>0.14380000000000001</v>
      </c>
      <c r="N4708">
        <f t="shared" si="73"/>
        <v>648.34114241439988</v>
      </c>
    </row>
    <row r="4709" spans="1:14" x14ac:dyDescent="0.15">
      <c r="A4709">
        <v>470.8</v>
      </c>
      <c r="B4709">
        <v>3.371</v>
      </c>
      <c r="C4709">
        <v>25.254259999999999</v>
      </c>
      <c r="D4709">
        <v>-0.12609000000000001</v>
      </c>
      <c r="E4709">
        <v>7.893E-2</v>
      </c>
      <c r="N4709">
        <f t="shared" si="73"/>
        <v>649.14128914759999</v>
      </c>
    </row>
    <row r="4710" spans="1:14" x14ac:dyDescent="0.15">
      <c r="A4710">
        <v>470.9</v>
      </c>
      <c r="B4710">
        <v>3.35839</v>
      </c>
      <c r="C4710">
        <v>25.262149999999998</v>
      </c>
      <c r="D4710">
        <v>-0.15140999999999999</v>
      </c>
      <c r="E4710">
        <v>-4.811E-2</v>
      </c>
      <c r="N4710">
        <f t="shared" si="73"/>
        <v>649.45500601459992</v>
      </c>
    </row>
    <row r="4711" spans="1:14" x14ac:dyDescent="0.15">
      <c r="A4711">
        <v>471</v>
      </c>
      <c r="B4711">
        <v>3.3432499999999998</v>
      </c>
      <c r="C4711">
        <v>25.257339999999999</v>
      </c>
      <c r="D4711">
        <v>-0.31717000000000001</v>
      </c>
      <c r="E4711">
        <v>0.24906</v>
      </c>
      <c r="N4711">
        <f t="shared" si="73"/>
        <v>649.11054443809996</v>
      </c>
    </row>
    <row r="4712" spans="1:14" x14ac:dyDescent="0.15">
      <c r="A4712">
        <v>471.1</v>
      </c>
      <c r="B4712">
        <v>3.3115299999999999</v>
      </c>
      <c r="C4712">
        <v>25.282240000000002</v>
      </c>
      <c r="D4712">
        <v>-4.9100000000000003E-3</v>
      </c>
      <c r="E4712">
        <v>-4.2680000000000003E-2</v>
      </c>
      <c r="N4712">
        <f t="shared" si="73"/>
        <v>650.15789035850014</v>
      </c>
    </row>
    <row r="4713" spans="1:14" x14ac:dyDescent="0.15">
      <c r="A4713">
        <v>471.2</v>
      </c>
      <c r="B4713">
        <v>3.3110400000000002</v>
      </c>
      <c r="C4713">
        <v>25.277979999999999</v>
      </c>
      <c r="D4713">
        <v>0.32923999999999998</v>
      </c>
      <c r="E4713">
        <v>0.30662</v>
      </c>
      <c r="N4713">
        <f t="shared" si="73"/>
        <v>649.93925876200001</v>
      </c>
    </row>
    <row r="4714" spans="1:14" x14ac:dyDescent="0.15">
      <c r="A4714">
        <v>471.3</v>
      </c>
      <c r="B4714">
        <v>3.34396</v>
      </c>
      <c r="C4714">
        <v>25.30864</v>
      </c>
      <c r="D4714">
        <v>0.26687</v>
      </c>
      <c r="E4714">
        <v>0.65236000000000005</v>
      </c>
      <c r="N4714">
        <f t="shared" si="73"/>
        <v>651.7093271312001</v>
      </c>
    </row>
    <row r="4715" spans="1:14" x14ac:dyDescent="0.15">
      <c r="A4715">
        <v>471.4</v>
      </c>
      <c r="B4715">
        <v>3.3706499999999999</v>
      </c>
      <c r="C4715">
        <v>25.37387</v>
      </c>
      <c r="D4715">
        <v>0.18362999999999999</v>
      </c>
      <c r="E4715">
        <v>0.86885000000000001</v>
      </c>
      <c r="N4715">
        <f t="shared" si="73"/>
        <v>655.19456019940003</v>
      </c>
    </row>
    <row r="4716" spans="1:14" x14ac:dyDescent="0.15">
      <c r="A4716">
        <v>471.5</v>
      </c>
      <c r="B4716">
        <v>3.3890099999999999</v>
      </c>
      <c r="C4716">
        <v>25.460760000000001</v>
      </c>
      <c r="D4716">
        <v>7.1400000000000005E-2</v>
      </c>
      <c r="E4716">
        <v>0.81499999999999995</v>
      </c>
      <c r="N4716">
        <f t="shared" si="73"/>
        <v>659.73568855770009</v>
      </c>
    </row>
    <row r="4717" spans="1:14" x14ac:dyDescent="0.15">
      <c r="A4717">
        <v>471.6</v>
      </c>
      <c r="B4717">
        <v>3.39615</v>
      </c>
      <c r="C4717">
        <v>25.542259999999999</v>
      </c>
      <c r="D4717">
        <v>0.34953000000000001</v>
      </c>
      <c r="E4717">
        <v>0.42820999999999998</v>
      </c>
      <c r="N4717">
        <f t="shared" si="73"/>
        <v>663.94088073009993</v>
      </c>
    </row>
    <row r="4718" spans="1:14" x14ac:dyDescent="0.15">
      <c r="A4718">
        <v>471.7</v>
      </c>
      <c r="B4718">
        <v>3.4311099999999999</v>
      </c>
      <c r="C4718">
        <v>25.585080000000001</v>
      </c>
      <c r="D4718">
        <v>0.12316000000000001</v>
      </c>
      <c r="E4718">
        <v>0.17011000000000001</v>
      </c>
      <c r="N4718">
        <f t="shared" si="73"/>
        <v>666.36883443850002</v>
      </c>
    </row>
    <row r="4719" spans="1:14" x14ac:dyDescent="0.15">
      <c r="A4719">
        <v>471.8</v>
      </c>
      <c r="B4719">
        <v>3.4434200000000001</v>
      </c>
      <c r="C4719">
        <v>25.60209</v>
      </c>
      <c r="D4719">
        <v>0.19969000000000001</v>
      </c>
      <c r="E4719">
        <v>0.10954</v>
      </c>
      <c r="N4719">
        <f t="shared" si="73"/>
        <v>667.32415366449993</v>
      </c>
    </row>
    <row r="4720" spans="1:14" x14ac:dyDescent="0.15">
      <c r="A4720">
        <v>471.9</v>
      </c>
      <c r="B4720">
        <v>3.46339</v>
      </c>
      <c r="C4720">
        <v>25.613050000000001</v>
      </c>
      <c r="D4720">
        <v>0.34453</v>
      </c>
      <c r="E4720">
        <v>0.3362</v>
      </c>
      <c r="N4720">
        <f t="shared" si="73"/>
        <v>668.02340059460005</v>
      </c>
    </row>
    <row r="4721" spans="1:14" x14ac:dyDescent="0.15">
      <c r="A4721">
        <v>472</v>
      </c>
      <c r="B4721">
        <v>3.4978400000000001</v>
      </c>
      <c r="C4721">
        <v>25.64667</v>
      </c>
      <c r="D4721">
        <v>0.55296000000000001</v>
      </c>
      <c r="E4721">
        <v>0.26512999999999998</v>
      </c>
      <c r="N4721">
        <f t="shared" si="73"/>
        <v>669.98656675450002</v>
      </c>
    </row>
    <row r="4722" spans="1:14" x14ac:dyDescent="0.15">
      <c r="A4722">
        <v>472.1</v>
      </c>
      <c r="B4722">
        <v>3.55314</v>
      </c>
      <c r="C4722">
        <v>25.673179999999999</v>
      </c>
      <c r="D4722">
        <v>0.48766999999999999</v>
      </c>
      <c r="E4722">
        <v>4.9410000000000003E-2</v>
      </c>
      <c r="N4722">
        <f t="shared" si="73"/>
        <v>671.73697517199992</v>
      </c>
    </row>
    <row r="4723" spans="1:14" x14ac:dyDescent="0.15">
      <c r="A4723">
        <v>472.2</v>
      </c>
      <c r="B4723">
        <v>3.6019100000000002</v>
      </c>
      <c r="C4723">
        <v>25.67812</v>
      </c>
      <c r="D4723">
        <v>0.55688000000000004</v>
      </c>
      <c r="E4723">
        <v>0.33289000000000002</v>
      </c>
      <c r="N4723">
        <f t="shared" si="73"/>
        <v>672.33960238249995</v>
      </c>
    </row>
    <row r="4724" spans="1:14" x14ac:dyDescent="0.15">
      <c r="A4724">
        <v>472.3</v>
      </c>
      <c r="B4724">
        <v>3.6575899999999999</v>
      </c>
      <c r="C4724">
        <v>25.711410000000001</v>
      </c>
      <c r="D4724">
        <v>0.83579999999999999</v>
      </c>
      <c r="E4724">
        <v>0.10409</v>
      </c>
      <c r="N4724">
        <f t="shared" si="73"/>
        <v>674.45456879620008</v>
      </c>
    </row>
    <row r="4725" spans="1:14" x14ac:dyDescent="0.15">
      <c r="A4725">
        <v>472.4</v>
      </c>
      <c r="B4725">
        <v>3.7411699999999999</v>
      </c>
      <c r="C4725">
        <v>25.721820000000001</v>
      </c>
      <c r="D4725">
        <v>0.64046000000000003</v>
      </c>
      <c r="E4725">
        <v>0.28775000000000001</v>
      </c>
      <c r="N4725">
        <f t="shared" si="73"/>
        <v>675.60837708129998</v>
      </c>
    </row>
    <row r="4726" spans="1:14" x14ac:dyDescent="0.15">
      <c r="A4726">
        <v>472.5</v>
      </c>
      <c r="B4726">
        <v>3.8052199999999998</v>
      </c>
      <c r="C4726">
        <v>25.750589999999999</v>
      </c>
      <c r="D4726">
        <v>0.38705000000000001</v>
      </c>
      <c r="E4726">
        <v>0.36032999999999998</v>
      </c>
      <c r="N4726">
        <f t="shared" si="73"/>
        <v>677.57258459649995</v>
      </c>
    </row>
    <row r="4727" spans="1:14" x14ac:dyDescent="0.15">
      <c r="A4727">
        <v>472.6</v>
      </c>
      <c r="B4727">
        <v>3.8439199999999998</v>
      </c>
      <c r="C4727">
        <v>25.786619999999999</v>
      </c>
      <c r="D4727">
        <v>0.31636999999999998</v>
      </c>
      <c r="E4727">
        <v>0.51029999999999998</v>
      </c>
      <c r="N4727">
        <f t="shared" si="73"/>
        <v>679.72549199079992</v>
      </c>
    </row>
    <row r="4728" spans="1:14" x14ac:dyDescent="0.15">
      <c r="A4728">
        <v>472.7</v>
      </c>
      <c r="B4728">
        <v>3.8755600000000001</v>
      </c>
      <c r="C4728">
        <v>25.83765</v>
      </c>
      <c r="D4728">
        <v>6.8900000000000003E-2</v>
      </c>
      <c r="E4728">
        <v>0.41236</v>
      </c>
      <c r="N4728">
        <f t="shared" si="73"/>
        <v>682.60412283610003</v>
      </c>
    </row>
    <row r="4729" spans="1:14" x14ac:dyDescent="0.15">
      <c r="A4729">
        <v>472.8</v>
      </c>
      <c r="B4729">
        <v>3.88245</v>
      </c>
      <c r="C4729">
        <v>25.878889999999998</v>
      </c>
      <c r="D4729">
        <v>-2.6890000000000001E-2</v>
      </c>
      <c r="E4729">
        <v>0.36442000000000002</v>
      </c>
      <c r="N4729">
        <f t="shared" si="73"/>
        <v>684.79036563459999</v>
      </c>
    </row>
    <row r="4730" spans="1:14" x14ac:dyDescent="0.15">
      <c r="A4730">
        <v>472.9</v>
      </c>
      <c r="B4730">
        <v>3.8797600000000001</v>
      </c>
      <c r="C4730">
        <v>25.915330000000001</v>
      </c>
      <c r="D4730">
        <v>6.2140000000000001E-2</v>
      </c>
      <c r="E4730">
        <v>0.42765999999999998</v>
      </c>
      <c r="N4730">
        <f t="shared" si="73"/>
        <v>686.65686666650015</v>
      </c>
    </row>
    <row r="4731" spans="1:14" x14ac:dyDescent="0.15">
      <c r="A4731">
        <v>473</v>
      </c>
      <c r="B4731">
        <v>3.88598</v>
      </c>
      <c r="C4731">
        <v>25.958100000000002</v>
      </c>
      <c r="D4731">
        <v>0.33918999999999999</v>
      </c>
      <c r="E4731">
        <v>0.40400000000000003</v>
      </c>
      <c r="N4731">
        <f t="shared" si="73"/>
        <v>688.92379617040012</v>
      </c>
    </row>
    <row r="4732" spans="1:14" x14ac:dyDescent="0.15">
      <c r="A4732">
        <v>473.1</v>
      </c>
      <c r="B4732">
        <v>3.9199000000000002</v>
      </c>
      <c r="C4732">
        <v>25.9985</v>
      </c>
      <c r="D4732">
        <v>9.6360000000000001E-2</v>
      </c>
      <c r="E4732">
        <v>0.12202</v>
      </c>
      <c r="N4732">
        <f t="shared" si="73"/>
        <v>691.28761826000004</v>
      </c>
    </row>
    <row r="4733" spans="1:14" x14ac:dyDescent="0.15">
      <c r="A4733">
        <v>473.2</v>
      </c>
      <c r="B4733">
        <v>3.9295300000000002</v>
      </c>
      <c r="C4733">
        <v>26.0107</v>
      </c>
      <c r="D4733">
        <v>-0.12794</v>
      </c>
      <c r="E4733">
        <v>0.10739</v>
      </c>
      <c r="N4733">
        <f t="shared" si="73"/>
        <v>691.99772051090008</v>
      </c>
    </row>
    <row r="4734" spans="1:14" x14ac:dyDescent="0.15">
      <c r="A4734">
        <v>473.3</v>
      </c>
      <c r="B4734">
        <v>3.9167399999999999</v>
      </c>
      <c r="C4734">
        <v>26.021439999999998</v>
      </c>
      <c r="D4734">
        <v>6.3769999999999993E-2</v>
      </c>
      <c r="E4734">
        <v>0.31946999999999998</v>
      </c>
      <c r="N4734">
        <f t="shared" si="73"/>
        <v>692.45619190119987</v>
      </c>
    </row>
    <row r="4735" spans="1:14" x14ac:dyDescent="0.15">
      <c r="A4735">
        <v>473.4</v>
      </c>
      <c r="B4735">
        <v>3.9231099999999999</v>
      </c>
      <c r="C4735">
        <v>26.05339</v>
      </c>
      <c r="D4735">
        <v>-0.28421000000000002</v>
      </c>
      <c r="E4735">
        <v>0.10641</v>
      </c>
      <c r="N4735">
        <f t="shared" si="73"/>
        <v>694.16992256419996</v>
      </c>
    </row>
    <row r="4736" spans="1:14" x14ac:dyDescent="0.15">
      <c r="A4736">
        <v>473.5</v>
      </c>
      <c r="B4736">
        <v>3.8946900000000002</v>
      </c>
      <c r="C4736">
        <v>26.064029999999999</v>
      </c>
      <c r="D4736">
        <v>-0.60804999999999998</v>
      </c>
      <c r="E4736">
        <v>0.18336</v>
      </c>
      <c r="N4736">
        <f t="shared" si="73"/>
        <v>694.5022700369999</v>
      </c>
    </row>
    <row r="4737" spans="1:14" x14ac:dyDescent="0.15">
      <c r="A4737">
        <v>473.6</v>
      </c>
      <c r="B4737">
        <v>3.8338899999999998</v>
      </c>
      <c r="C4737">
        <v>26.082360000000001</v>
      </c>
      <c r="D4737">
        <v>-0.64515</v>
      </c>
      <c r="E4737">
        <v>0.2908</v>
      </c>
      <c r="N4737">
        <f t="shared" si="73"/>
        <v>694.98821570170003</v>
      </c>
    </row>
    <row r="4738" spans="1:14" x14ac:dyDescent="0.15">
      <c r="A4738">
        <v>473.7</v>
      </c>
      <c r="B4738">
        <v>3.7693699999999999</v>
      </c>
      <c r="C4738">
        <v>26.111440000000002</v>
      </c>
      <c r="D4738">
        <v>-0.42731999999999998</v>
      </c>
      <c r="E4738">
        <v>0.29852000000000001</v>
      </c>
      <c r="N4738">
        <f t="shared" ref="N4738:N4801" si="74">(B4738*B4738)+(C4738*C4738)</f>
        <v>696.01544907050004</v>
      </c>
    </row>
    <row r="4739" spans="1:14" x14ac:dyDescent="0.15">
      <c r="A4739">
        <v>473.8</v>
      </c>
      <c r="B4739">
        <v>3.7266400000000002</v>
      </c>
      <c r="C4739">
        <v>26.141300000000001</v>
      </c>
      <c r="D4739">
        <v>-0.27223999999999998</v>
      </c>
      <c r="E4739">
        <v>0.16658000000000001</v>
      </c>
      <c r="N4739">
        <f t="shared" si="74"/>
        <v>697.2554113796001</v>
      </c>
    </row>
    <row r="4740" spans="1:14" x14ac:dyDescent="0.15">
      <c r="A4740">
        <v>473.9</v>
      </c>
      <c r="B4740">
        <v>3.6994199999999999</v>
      </c>
      <c r="C4740">
        <v>26.15795</v>
      </c>
      <c r="D4740">
        <v>-2.23E-2</v>
      </c>
      <c r="E4740">
        <v>3.712E-2</v>
      </c>
      <c r="N4740">
        <f t="shared" si="74"/>
        <v>697.9240565389</v>
      </c>
    </row>
    <row r="4741" spans="1:14" x14ac:dyDescent="0.15">
      <c r="A4741">
        <v>474</v>
      </c>
      <c r="B4741">
        <v>3.69719</v>
      </c>
      <c r="C4741">
        <v>26.161670000000001</v>
      </c>
      <c r="D4741">
        <v>0.29407</v>
      </c>
      <c r="E4741">
        <v>0.28027000000000002</v>
      </c>
      <c r="N4741">
        <f t="shared" si="74"/>
        <v>698.10219108500007</v>
      </c>
    </row>
    <row r="4742" spans="1:14" x14ac:dyDescent="0.15">
      <c r="A4742">
        <v>474.1</v>
      </c>
      <c r="B4742">
        <v>3.7265899999999998</v>
      </c>
      <c r="C4742">
        <v>26.189689999999999</v>
      </c>
      <c r="D4742">
        <v>0.58548</v>
      </c>
      <c r="E4742">
        <v>-0.12028</v>
      </c>
      <c r="N4742">
        <f t="shared" si="74"/>
        <v>699.78733532419994</v>
      </c>
    </row>
    <row r="4743" spans="1:14" x14ac:dyDescent="0.15">
      <c r="A4743">
        <v>474.2</v>
      </c>
      <c r="B4743">
        <v>3.7851400000000002</v>
      </c>
      <c r="C4743">
        <v>26.177659999999999</v>
      </c>
      <c r="D4743">
        <v>0.40464</v>
      </c>
      <c r="E4743">
        <v>-8.9990000000000001E-2</v>
      </c>
      <c r="N4743">
        <f t="shared" si="74"/>
        <v>699.59716789519996</v>
      </c>
    </row>
    <row r="4744" spans="1:14" x14ac:dyDescent="0.15">
      <c r="A4744">
        <v>474.3</v>
      </c>
      <c r="B4744">
        <v>3.8256000000000001</v>
      </c>
      <c r="C4744">
        <v>26.168659999999999</v>
      </c>
      <c r="D4744">
        <v>0.62431000000000003</v>
      </c>
      <c r="E4744">
        <v>0.23252</v>
      </c>
      <c r="N4744">
        <f t="shared" si="74"/>
        <v>699.43398155559987</v>
      </c>
    </row>
    <row r="4745" spans="1:14" x14ac:dyDescent="0.15">
      <c r="A4745">
        <v>474.4</v>
      </c>
      <c r="B4745">
        <v>3.8880400000000002</v>
      </c>
      <c r="C4745">
        <v>26.19192</v>
      </c>
      <c r="D4745">
        <v>0.52605999999999997</v>
      </c>
      <c r="E4745">
        <v>0.38019999999999998</v>
      </c>
      <c r="N4745">
        <f t="shared" si="74"/>
        <v>701.13352832800001</v>
      </c>
    </row>
    <row r="4746" spans="1:14" x14ac:dyDescent="0.15">
      <c r="A4746">
        <v>474.5</v>
      </c>
      <c r="B4746">
        <v>3.9406400000000001</v>
      </c>
      <c r="C4746">
        <v>26.229939999999999</v>
      </c>
      <c r="D4746">
        <v>0.19047</v>
      </c>
      <c r="E4746">
        <v>0.63560000000000005</v>
      </c>
      <c r="N4746">
        <f t="shared" si="74"/>
        <v>703.53839601319987</v>
      </c>
    </row>
    <row r="4747" spans="1:14" x14ac:dyDescent="0.15">
      <c r="A4747">
        <v>474.6</v>
      </c>
      <c r="B4747">
        <v>3.9596900000000002</v>
      </c>
      <c r="C4747">
        <v>26.293500000000002</v>
      </c>
      <c r="D4747">
        <v>1.405E-2</v>
      </c>
      <c r="E4747">
        <v>0.77727000000000002</v>
      </c>
      <c r="N4747">
        <f t="shared" si="74"/>
        <v>707.02728714610009</v>
      </c>
    </row>
    <row r="4748" spans="1:14" x14ac:dyDescent="0.15">
      <c r="A4748">
        <v>474.7</v>
      </c>
      <c r="B4748">
        <v>3.96109</v>
      </c>
      <c r="C4748">
        <v>26.371220000000001</v>
      </c>
      <c r="D4748">
        <v>0.14742</v>
      </c>
      <c r="E4748">
        <v>0.36380000000000001</v>
      </c>
      <c r="N4748">
        <f t="shared" si="74"/>
        <v>711.13147827650005</v>
      </c>
    </row>
    <row r="4749" spans="1:14" x14ac:dyDescent="0.15">
      <c r="A4749">
        <v>474.8</v>
      </c>
      <c r="B4749">
        <v>3.9758399999999998</v>
      </c>
      <c r="C4749">
        <v>26.407599999999999</v>
      </c>
      <c r="D4749">
        <v>0.40325</v>
      </c>
      <c r="E4749">
        <v>6.4369999999999997E-2</v>
      </c>
      <c r="N4749">
        <f t="shared" si="74"/>
        <v>713.16864146559999</v>
      </c>
    </row>
    <row r="4750" spans="1:14" x14ac:dyDescent="0.15">
      <c r="A4750">
        <v>474.9</v>
      </c>
      <c r="B4750">
        <v>4.0161600000000002</v>
      </c>
      <c r="C4750">
        <v>26.41404</v>
      </c>
      <c r="D4750">
        <v>7.4630000000000002E-2</v>
      </c>
      <c r="E4750">
        <v>-2.8760000000000001E-2</v>
      </c>
      <c r="N4750">
        <f t="shared" si="74"/>
        <v>713.8310502672</v>
      </c>
    </row>
    <row r="4751" spans="1:14" x14ac:dyDescent="0.15">
      <c r="A4751">
        <v>475</v>
      </c>
      <c r="B4751">
        <v>4.0236200000000002</v>
      </c>
      <c r="C4751">
        <v>26.411169999999998</v>
      </c>
      <c r="D4751">
        <v>-0.30032999999999999</v>
      </c>
      <c r="E4751">
        <v>8.3199999999999996E-2</v>
      </c>
      <c r="N4751">
        <f t="shared" si="74"/>
        <v>713.73941867329984</v>
      </c>
    </row>
    <row r="4752" spans="1:14" x14ac:dyDescent="0.15">
      <c r="A4752">
        <v>475.1</v>
      </c>
      <c r="B4752">
        <v>3.9935900000000002</v>
      </c>
      <c r="C4752">
        <v>26.41949</v>
      </c>
      <c r="D4752">
        <v>-0.37592999999999999</v>
      </c>
      <c r="E4752">
        <v>0.10125000000000001</v>
      </c>
      <c r="N4752">
        <f t="shared" si="74"/>
        <v>713.93821294819998</v>
      </c>
    </row>
    <row r="4753" spans="1:14" x14ac:dyDescent="0.15">
      <c r="A4753">
        <v>475.2</v>
      </c>
      <c r="B4753">
        <v>3.956</v>
      </c>
      <c r="C4753">
        <v>26.42961</v>
      </c>
      <c r="D4753">
        <v>-0.43670999999999999</v>
      </c>
      <c r="E4753">
        <v>-0.13700999999999999</v>
      </c>
      <c r="N4753">
        <f t="shared" si="74"/>
        <v>714.17422075210004</v>
      </c>
    </row>
    <row r="4754" spans="1:14" x14ac:dyDescent="0.15">
      <c r="A4754">
        <v>475.3</v>
      </c>
      <c r="B4754">
        <v>3.9123299999999999</v>
      </c>
      <c r="C4754">
        <v>26.41591</v>
      </c>
      <c r="D4754">
        <v>-3.6450000000000003E-2</v>
      </c>
      <c r="E4754">
        <v>-9.3869999999999995E-2</v>
      </c>
      <c r="N4754">
        <f t="shared" si="74"/>
        <v>713.10662715700005</v>
      </c>
    </row>
    <row r="4755" spans="1:14" x14ac:dyDescent="0.15">
      <c r="A4755">
        <v>475.4</v>
      </c>
      <c r="B4755">
        <v>3.9086799999999999</v>
      </c>
      <c r="C4755">
        <v>26.40652</v>
      </c>
      <c r="D4755">
        <v>0.33973999999999999</v>
      </c>
      <c r="E4755">
        <v>-7.1889999999999996E-2</v>
      </c>
      <c r="N4755">
        <f t="shared" si="74"/>
        <v>712.58207785280001</v>
      </c>
    </row>
    <row r="4756" spans="1:14" x14ac:dyDescent="0.15">
      <c r="A4756">
        <v>475.5</v>
      </c>
      <c r="B4756">
        <v>3.9426600000000001</v>
      </c>
      <c r="C4756">
        <v>26.399329999999999</v>
      </c>
      <c r="D4756">
        <v>0.41555999999999998</v>
      </c>
      <c r="E4756">
        <v>1.278E-2</v>
      </c>
      <c r="N4756">
        <f t="shared" si="74"/>
        <v>712.4691923245</v>
      </c>
    </row>
    <row r="4757" spans="1:14" x14ac:dyDescent="0.15">
      <c r="A4757">
        <v>475.6</v>
      </c>
      <c r="B4757">
        <v>3.98421</v>
      </c>
      <c r="C4757">
        <v>26.40061</v>
      </c>
      <c r="D4757">
        <v>0.47816999999999998</v>
      </c>
      <c r="E4757">
        <v>5.9740000000000001E-2</v>
      </c>
      <c r="N4757">
        <f t="shared" si="74"/>
        <v>712.86613769619998</v>
      </c>
    </row>
    <row r="4758" spans="1:14" x14ac:dyDescent="0.15">
      <c r="A4758">
        <v>475.7</v>
      </c>
      <c r="B4758">
        <v>4.0320299999999998</v>
      </c>
      <c r="C4758">
        <v>26.406580000000002</v>
      </c>
      <c r="D4758">
        <v>0.74612000000000001</v>
      </c>
      <c r="E4758">
        <v>-8.6569999999999994E-2</v>
      </c>
      <c r="N4758">
        <f t="shared" si="74"/>
        <v>713.56473321730004</v>
      </c>
    </row>
    <row r="4759" spans="1:14" x14ac:dyDescent="0.15">
      <c r="A4759">
        <v>475.8</v>
      </c>
      <c r="B4759">
        <v>4.1066399999999996</v>
      </c>
      <c r="C4759">
        <v>26.397929999999999</v>
      </c>
      <c r="D4759">
        <v>0.85975999999999997</v>
      </c>
      <c r="E4759">
        <v>0.30825000000000002</v>
      </c>
      <c r="N4759">
        <f t="shared" si="74"/>
        <v>713.7152003745</v>
      </c>
    </row>
    <row r="4760" spans="1:14" x14ac:dyDescent="0.15">
      <c r="A4760">
        <v>475.9</v>
      </c>
      <c r="B4760">
        <v>4.1926199999999998</v>
      </c>
      <c r="C4760">
        <v>26.428750000000001</v>
      </c>
      <c r="D4760">
        <v>0.88483000000000001</v>
      </c>
      <c r="E4760">
        <v>0.65561999999999998</v>
      </c>
      <c r="N4760">
        <f t="shared" si="74"/>
        <v>716.05688902689997</v>
      </c>
    </row>
    <row r="4761" spans="1:14" x14ac:dyDescent="0.15">
      <c r="A4761">
        <v>476</v>
      </c>
      <c r="B4761">
        <v>4.2811000000000003</v>
      </c>
      <c r="C4761">
        <v>26.494309999999999</v>
      </c>
      <c r="D4761">
        <v>0.46788999999999997</v>
      </c>
      <c r="E4761">
        <v>0.25252000000000002</v>
      </c>
      <c r="N4761">
        <f t="shared" si="74"/>
        <v>720.27627958609992</v>
      </c>
    </row>
    <row r="4762" spans="1:14" x14ac:dyDescent="0.15">
      <c r="A4762">
        <v>476.1</v>
      </c>
      <c r="B4762">
        <v>4.32789</v>
      </c>
      <c r="C4762">
        <v>26.519570000000002</v>
      </c>
      <c r="D4762">
        <v>0.79979999999999996</v>
      </c>
      <c r="E4762">
        <v>-7.1410000000000001E-2</v>
      </c>
      <c r="N4762">
        <f t="shared" si="74"/>
        <v>722.01822483700016</v>
      </c>
    </row>
    <row r="4763" spans="1:14" x14ac:dyDescent="0.15">
      <c r="A4763">
        <v>476.2</v>
      </c>
      <c r="B4763">
        <v>4.40787</v>
      </c>
      <c r="C4763">
        <v>26.512429999999998</v>
      </c>
      <c r="D4763">
        <v>0.98</v>
      </c>
      <c r="E4763">
        <v>-7.3539999999999994E-2</v>
      </c>
      <c r="N4763">
        <f t="shared" si="74"/>
        <v>722.33826244179988</v>
      </c>
    </row>
    <row r="4764" spans="1:14" x14ac:dyDescent="0.15">
      <c r="A4764">
        <v>476.3</v>
      </c>
      <c r="B4764">
        <v>4.5058699999999998</v>
      </c>
      <c r="C4764">
        <v>26.50507</v>
      </c>
      <c r="D4764">
        <v>0.68779000000000001</v>
      </c>
      <c r="E4764">
        <v>0.17402000000000001</v>
      </c>
      <c r="N4764">
        <f t="shared" si="74"/>
        <v>722.82160016180001</v>
      </c>
    </row>
    <row r="4765" spans="1:14" x14ac:dyDescent="0.15">
      <c r="A4765">
        <v>476.4</v>
      </c>
      <c r="B4765">
        <v>4.5746500000000001</v>
      </c>
      <c r="C4765">
        <v>26.522469999999998</v>
      </c>
      <c r="D4765">
        <v>0.31013000000000002</v>
      </c>
      <c r="E4765">
        <v>-9.7699999999999992E-3</v>
      </c>
      <c r="N4765">
        <f t="shared" si="74"/>
        <v>724.36883752339986</v>
      </c>
    </row>
    <row r="4766" spans="1:14" x14ac:dyDescent="0.15">
      <c r="A4766">
        <v>476.5</v>
      </c>
      <c r="B4766">
        <v>4.6056600000000003</v>
      </c>
      <c r="C4766">
        <v>26.5215</v>
      </c>
      <c r="D4766">
        <v>-9.6799999999999994E-3</v>
      </c>
      <c r="E4766">
        <v>-0.22423000000000001</v>
      </c>
      <c r="N4766">
        <f t="shared" si="74"/>
        <v>724.6020662855999</v>
      </c>
    </row>
    <row r="4767" spans="1:14" x14ac:dyDescent="0.15">
      <c r="A4767">
        <v>476.6</v>
      </c>
      <c r="B4767">
        <v>4.6047000000000002</v>
      </c>
      <c r="C4767">
        <v>26.49907</v>
      </c>
      <c r="D4767">
        <v>-0.26508999999999999</v>
      </c>
      <c r="E4767">
        <v>7.2470000000000007E-2</v>
      </c>
      <c r="N4767">
        <f t="shared" si="74"/>
        <v>723.40397295489993</v>
      </c>
    </row>
    <row r="4768" spans="1:14" x14ac:dyDescent="0.15">
      <c r="A4768">
        <v>476.7</v>
      </c>
      <c r="B4768">
        <v>4.5781900000000002</v>
      </c>
      <c r="C4768">
        <v>26.506319999999999</v>
      </c>
      <c r="D4768">
        <v>-0.58037000000000005</v>
      </c>
      <c r="E4768">
        <v>0.17913000000000001</v>
      </c>
      <c r="N4768">
        <f t="shared" si="74"/>
        <v>723.54482361849989</v>
      </c>
    </row>
    <row r="4769" spans="1:14" x14ac:dyDescent="0.15">
      <c r="A4769">
        <v>476.8</v>
      </c>
      <c r="B4769">
        <v>4.5201500000000001</v>
      </c>
      <c r="C4769">
        <v>26.524239999999999</v>
      </c>
      <c r="D4769">
        <v>-0.26706999999999997</v>
      </c>
      <c r="E4769">
        <v>-1.108E-2</v>
      </c>
      <c r="N4769">
        <f t="shared" si="74"/>
        <v>723.9670636001</v>
      </c>
    </row>
    <row r="4770" spans="1:14" x14ac:dyDescent="0.15">
      <c r="A4770">
        <v>476.9</v>
      </c>
      <c r="B4770">
        <v>4.4934399999999997</v>
      </c>
      <c r="C4770">
        <v>26.523129999999998</v>
      </c>
      <c r="D4770">
        <v>9.6369999999999997E-2</v>
      </c>
      <c r="E4770">
        <v>-1.3010000000000001E-2</v>
      </c>
      <c r="N4770">
        <f t="shared" si="74"/>
        <v>723.66742803049988</v>
      </c>
    </row>
    <row r="4771" spans="1:14" x14ac:dyDescent="0.15">
      <c r="A4771">
        <v>477</v>
      </c>
      <c r="B4771">
        <v>4.5030799999999997</v>
      </c>
      <c r="C4771">
        <v>26.521830000000001</v>
      </c>
      <c r="D4771">
        <v>-0.22028</v>
      </c>
      <c r="E4771">
        <v>-0.21651000000000001</v>
      </c>
      <c r="N4771">
        <f t="shared" si="74"/>
        <v>723.68519603530001</v>
      </c>
    </row>
    <row r="4772" spans="1:14" x14ac:dyDescent="0.15">
      <c r="A4772">
        <v>477.1</v>
      </c>
      <c r="B4772">
        <v>4.4810499999999998</v>
      </c>
      <c r="C4772">
        <v>26.50018</v>
      </c>
      <c r="D4772">
        <v>0.17896999999999999</v>
      </c>
      <c r="E4772">
        <v>4.4099999999999999E-3</v>
      </c>
      <c r="N4772">
        <f t="shared" si="74"/>
        <v>722.33934913489998</v>
      </c>
    </row>
    <row r="4773" spans="1:14" x14ac:dyDescent="0.15">
      <c r="A4773">
        <v>477.2</v>
      </c>
      <c r="B4773">
        <v>4.4989499999999998</v>
      </c>
      <c r="C4773">
        <v>26.500620000000001</v>
      </c>
      <c r="D4773">
        <v>0.14127999999999999</v>
      </c>
      <c r="E4773">
        <v>-4.58E-2</v>
      </c>
      <c r="N4773">
        <f t="shared" si="74"/>
        <v>722.52341148690016</v>
      </c>
    </row>
    <row r="4774" spans="1:14" x14ac:dyDescent="0.15">
      <c r="A4774">
        <v>477.3</v>
      </c>
      <c r="B4774">
        <v>4.5130800000000004</v>
      </c>
      <c r="C4774">
        <v>26.496040000000001</v>
      </c>
      <c r="D4774">
        <v>-0.16495000000000001</v>
      </c>
      <c r="E4774">
        <v>-0.33624999999999999</v>
      </c>
      <c r="N4774">
        <f t="shared" si="74"/>
        <v>722.40802676800013</v>
      </c>
    </row>
    <row r="4775" spans="1:14" x14ac:dyDescent="0.15">
      <c r="A4775">
        <v>477.4</v>
      </c>
      <c r="B4775">
        <v>4.4965799999999998</v>
      </c>
      <c r="C4775">
        <v>26.462409999999998</v>
      </c>
      <c r="D4775">
        <v>-0.42408000000000001</v>
      </c>
      <c r="E4775">
        <v>5.9110000000000003E-2</v>
      </c>
      <c r="N4775">
        <f t="shared" si="74"/>
        <v>720.47837470449997</v>
      </c>
    </row>
    <row r="4776" spans="1:14" x14ac:dyDescent="0.15">
      <c r="A4776">
        <v>477.5</v>
      </c>
      <c r="B4776">
        <v>4.4541700000000004</v>
      </c>
      <c r="C4776">
        <v>26.468319999999999</v>
      </c>
      <c r="D4776">
        <v>-0.39106999999999997</v>
      </c>
      <c r="E4776">
        <v>-1.8149999999999999E-2</v>
      </c>
      <c r="N4776">
        <f t="shared" si="74"/>
        <v>720.41159401129994</v>
      </c>
    </row>
    <row r="4777" spans="1:14" x14ac:dyDescent="0.15">
      <c r="A4777">
        <v>477.6</v>
      </c>
      <c r="B4777">
        <v>4.4150700000000001</v>
      </c>
      <c r="C4777">
        <v>26.46651</v>
      </c>
      <c r="D4777">
        <v>-0.46983999999999998</v>
      </c>
      <c r="E4777">
        <v>-2.852E-2</v>
      </c>
      <c r="N4777">
        <f t="shared" si="74"/>
        <v>719.96899468499998</v>
      </c>
    </row>
    <row r="4778" spans="1:14" x14ac:dyDescent="0.15">
      <c r="A4778">
        <v>477.7</v>
      </c>
      <c r="B4778">
        <v>4.36808</v>
      </c>
      <c r="C4778">
        <v>26.463660000000001</v>
      </c>
      <c r="D4778">
        <v>-0.39372000000000001</v>
      </c>
      <c r="E4778">
        <v>-2.9579999999999999E-2</v>
      </c>
      <c r="N4778">
        <f t="shared" si="74"/>
        <v>719.40542348200006</v>
      </c>
    </row>
    <row r="4779" spans="1:14" x14ac:dyDescent="0.15">
      <c r="A4779">
        <v>477.8</v>
      </c>
      <c r="B4779">
        <v>4.3287100000000001</v>
      </c>
      <c r="C4779">
        <v>26.460699999999999</v>
      </c>
      <c r="D4779">
        <v>-0.5444</v>
      </c>
      <c r="E4779">
        <v>7.3150000000000007E-2</v>
      </c>
      <c r="N4779">
        <f t="shared" si="74"/>
        <v>718.90637475409994</v>
      </c>
    </row>
    <row r="4780" spans="1:14" x14ac:dyDescent="0.15">
      <c r="A4780">
        <v>477.9</v>
      </c>
      <c r="B4780">
        <v>4.2742699999999996</v>
      </c>
      <c r="C4780">
        <v>26.46801</v>
      </c>
      <c r="D4780">
        <v>-0.56608999999999998</v>
      </c>
      <c r="E4780">
        <v>-6.429E-2</v>
      </c>
      <c r="N4780">
        <f t="shared" si="74"/>
        <v>718.82493739300003</v>
      </c>
    </row>
    <row r="4781" spans="1:14" x14ac:dyDescent="0.15">
      <c r="A4781">
        <v>478</v>
      </c>
      <c r="B4781">
        <v>4.2176600000000004</v>
      </c>
      <c r="C4781">
        <v>26.461580000000001</v>
      </c>
      <c r="D4781">
        <v>-0.51819000000000004</v>
      </c>
      <c r="E4781">
        <v>1.278E-2</v>
      </c>
      <c r="N4781">
        <f t="shared" si="74"/>
        <v>718.00387197200018</v>
      </c>
    </row>
    <row r="4782" spans="1:14" x14ac:dyDescent="0.15">
      <c r="A4782">
        <v>478.1</v>
      </c>
      <c r="B4782">
        <v>4.1658400000000002</v>
      </c>
      <c r="C4782">
        <v>26.462859999999999</v>
      </c>
      <c r="D4782">
        <v>-0.21912000000000001</v>
      </c>
      <c r="E4782">
        <v>-0.1676</v>
      </c>
      <c r="N4782">
        <f t="shared" si="74"/>
        <v>717.63718228519986</v>
      </c>
    </row>
    <row r="4783" spans="1:14" x14ac:dyDescent="0.15">
      <c r="A4783">
        <v>478.2</v>
      </c>
      <c r="B4783">
        <v>4.1439300000000001</v>
      </c>
      <c r="C4783">
        <v>26.446100000000001</v>
      </c>
      <c r="D4783">
        <v>3.526E-2</v>
      </c>
      <c r="E4783">
        <v>-0.36496000000000001</v>
      </c>
      <c r="N4783">
        <f t="shared" si="74"/>
        <v>716.56836105490004</v>
      </c>
    </row>
    <row r="4784" spans="1:14" x14ac:dyDescent="0.15">
      <c r="A4784">
        <v>478.3</v>
      </c>
      <c r="B4784">
        <v>4.1474599999999997</v>
      </c>
      <c r="C4784">
        <v>26.409600000000001</v>
      </c>
      <c r="D4784">
        <v>-2.4209999999999999E-2</v>
      </c>
      <c r="E4784">
        <v>-0.47510999999999998</v>
      </c>
      <c r="N4784">
        <f t="shared" si="74"/>
        <v>714.66839661160009</v>
      </c>
    </row>
    <row r="4785" spans="1:14" x14ac:dyDescent="0.15">
      <c r="A4785">
        <v>478.4</v>
      </c>
      <c r="B4785">
        <v>4.1450399999999998</v>
      </c>
      <c r="C4785">
        <v>26.362089999999998</v>
      </c>
      <c r="D4785">
        <v>0.30143999999999999</v>
      </c>
      <c r="E4785">
        <v>-0.34520000000000001</v>
      </c>
      <c r="N4785">
        <f t="shared" si="74"/>
        <v>712.14114576969996</v>
      </c>
    </row>
    <row r="4786" spans="1:14" x14ac:dyDescent="0.15">
      <c r="A4786">
        <v>478.5</v>
      </c>
      <c r="B4786">
        <v>4.1751800000000001</v>
      </c>
      <c r="C4786">
        <v>26.327570000000001</v>
      </c>
      <c r="D4786">
        <v>0.41674</v>
      </c>
      <c r="E4786">
        <v>-0.33256000000000002</v>
      </c>
      <c r="N4786">
        <f t="shared" si="74"/>
        <v>710.57307013730008</v>
      </c>
    </row>
    <row r="4787" spans="1:14" x14ac:dyDescent="0.15">
      <c r="A4787">
        <v>478.6</v>
      </c>
      <c r="B4787">
        <v>4.21685</v>
      </c>
      <c r="C4787">
        <v>26.294319999999999</v>
      </c>
      <c r="D4787">
        <v>7.5240000000000001E-2</v>
      </c>
      <c r="E4787">
        <v>-0.31730999999999998</v>
      </c>
      <c r="N4787">
        <f t="shared" si="74"/>
        <v>709.17308818490005</v>
      </c>
    </row>
    <row r="4788" spans="1:14" x14ac:dyDescent="0.15">
      <c r="A4788">
        <v>478.7</v>
      </c>
      <c r="B4788">
        <v>4.22438</v>
      </c>
      <c r="C4788">
        <v>26.262589999999999</v>
      </c>
      <c r="D4788">
        <v>-0.14763000000000001</v>
      </c>
      <c r="E4788">
        <v>8.77E-3</v>
      </c>
      <c r="N4788">
        <f t="shared" si="74"/>
        <v>707.56901989249991</v>
      </c>
    </row>
    <row r="4789" spans="1:14" x14ac:dyDescent="0.15">
      <c r="A4789">
        <v>478.8</v>
      </c>
      <c r="B4789">
        <v>4.2096099999999996</v>
      </c>
      <c r="C4789">
        <v>26.263459999999998</v>
      </c>
      <c r="D4789">
        <v>-0.12236</v>
      </c>
      <c r="E4789">
        <v>-5.0479999999999997E-2</v>
      </c>
      <c r="N4789">
        <f t="shared" si="74"/>
        <v>707.49014752369987</v>
      </c>
    </row>
    <row r="4790" spans="1:14" x14ac:dyDescent="0.15">
      <c r="A4790">
        <v>478.9</v>
      </c>
      <c r="B4790">
        <v>4.1973799999999999</v>
      </c>
      <c r="C4790">
        <v>26.258420000000001</v>
      </c>
      <c r="D4790">
        <v>0.16349</v>
      </c>
      <c r="E4790">
        <v>0.17951</v>
      </c>
      <c r="N4790">
        <f t="shared" si="74"/>
        <v>707.12261976080003</v>
      </c>
    </row>
    <row r="4791" spans="1:14" x14ac:dyDescent="0.15">
      <c r="A4791">
        <v>479</v>
      </c>
      <c r="B4791">
        <v>4.21373</v>
      </c>
      <c r="C4791">
        <v>26.27637</v>
      </c>
      <c r="D4791">
        <v>0.29000999999999999</v>
      </c>
      <c r="E4791">
        <v>-2.2630000000000001E-2</v>
      </c>
      <c r="N4791">
        <f t="shared" si="74"/>
        <v>708.20314088980001</v>
      </c>
    </row>
    <row r="4792" spans="1:14" x14ac:dyDescent="0.15">
      <c r="A4792">
        <v>479.1</v>
      </c>
      <c r="B4792">
        <v>4.2427299999999999</v>
      </c>
      <c r="C4792">
        <v>26.274100000000001</v>
      </c>
      <c r="D4792">
        <v>-3.3599999999999998E-2</v>
      </c>
      <c r="E4792">
        <v>-0.28143000000000001</v>
      </c>
      <c r="N4792">
        <f t="shared" si="74"/>
        <v>708.32908866290006</v>
      </c>
    </row>
    <row r="4793" spans="1:14" x14ac:dyDescent="0.15">
      <c r="A4793">
        <v>479.2</v>
      </c>
      <c r="B4793">
        <v>4.2393700000000001</v>
      </c>
      <c r="C4793">
        <v>26.24596</v>
      </c>
      <c r="D4793">
        <v>-1.3559999999999999E-2</v>
      </c>
      <c r="E4793">
        <v>-0.27332000000000001</v>
      </c>
      <c r="N4793">
        <f t="shared" si="74"/>
        <v>706.82267431850005</v>
      </c>
    </row>
    <row r="4794" spans="1:14" x14ac:dyDescent="0.15">
      <c r="A4794">
        <v>479.3</v>
      </c>
      <c r="B4794">
        <v>4.2380100000000001</v>
      </c>
      <c r="C4794">
        <v>26.218630000000001</v>
      </c>
      <c r="D4794">
        <v>2.7019999999999999E-2</v>
      </c>
      <c r="E4794">
        <v>0.11119</v>
      </c>
      <c r="N4794">
        <f t="shared" si="74"/>
        <v>705.37728783700004</v>
      </c>
    </row>
    <row r="4795" spans="1:14" x14ac:dyDescent="0.15">
      <c r="A4795">
        <v>479.4</v>
      </c>
      <c r="B4795">
        <v>4.24071</v>
      </c>
      <c r="C4795">
        <v>26.229749999999999</v>
      </c>
      <c r="D4795">
        <v>0.39694000000000002</v>
      </c>
      <c r="E4795">
        <v>-0.16853000000000001</v>
      </c>
      <c r="N4795">
        <f t="shared" si="74"/>
        <v>705.98340636659998</v>
      </c>
    </row>
    <row r="4796" spans="1:14" x14ac:dyDescent="0.15">
      <c r="A4796">
        <v>479.5</v>
      </c>
      <c r="B4796">
        <v>4.2804099999999998</v>
      </c>
      <c r="C4796">
        <v>26.212900000000001</v>
      </c>
      <c r="D4796">
        <v>0.34411000000000003</v>
      </c>
      <c r="E4796">
        <v>0.10151</v>
      </c>
      <c r="N4796">
        <f t="shared" si="74"/>
        <v>705.43803617810011</v>
      </c>
    </row>
    <row r="4797" spans="1:14" x14ac:dyDescent="0.15">
      <c r="A4797">
        <v>479.6</v>
      </c>
      <c r="B4797">
        <v>4.3148200000000001</v>
      </c>
      <c r="C4797">
        <v>26.223050000000001</v>
      </c>
      <c r="D4797">
        <v>0.44762999999999997</v>
      </c>
      <c r="E4797">
        <v>-4.0579999999999998E-2</v>
      </c>
      <c r="N4797">
        <f t="shared" si="74"/>
        <v>706.26602293489998</v>
      </c>
    </row>
    <row r="4798" spans="1:14" x14ac:dyDescent="0.15">
      <c r="A4798">
        <v>479.7</v>
      </c>
      <c r="B4798">
        <v>4.3595800000000002</v>
      </c>
      <c r="C4798">
        <v>26.218990000000002</v>
      </c>
      <c r="D4798">
        <v>0.55793000000000004</v>
      </c>
      <c r="E4798">
        <v>-0.19933999999999999</v>
      </c>
      <c r="N4798">
        <f t="shared" si="74"/>
        <v>706.44137439650012</v>
      </c>
    </row>
    <row r="4799" spans="1:14" x14ac:dyDescent="0.15">
      <c r="A4799">
        <v>479.8</v>
      </c>
      <c r="B4799">
        <v>4.4153700000000002</v>
      </c>
      <c r="C4799">
        <v>26.19905</v>
      </c>
      <c r="D4799">
        <v>0.80101999999999995</v>
      </c>
      <c r="E4799">
        <v>-0.49065999999999999</v>
      </c>
      <c r="N4799">
        <f t="shared" si="74"/>
        <v>705.88571313939997</v>
      </c>
    </row>
    <row r="4800" spans="1:14" x14ac:dyDescent="0.15">
      <c r="A4800">
        <v>479.9</v>
      </c>
      <c r="B4800">
        <v>4.4954799999999997</v>
      </c>
      <c r="C4800">
        <v>26.149989999999999</v>
      </c>
      <c r="D4800">
        <v>0.85570000000000002</v>
      </c>
      <c r="E4800">
        <v>-0.70116999999999996</v>
      </c>
      <c r="N4800">
        <f t="shared" si="74"/>
        <v>704.03131743049994</v>
      </c>
    </row>
    <row r="4801" spans="1:14" x14ac:dyDescent="0.15">
      <c r="A4801">
        <v>480</v>
      </c>
      <c r="B4801">
        <v>4.5810500000000003</v>
      </c>
      <c r="C4801">
        <v>26.07987</v>
      </c>
      <c r="D4801">
        <v>1.13154</v>
      </c>
      <c r="E4801">
        <v>-0.66905000000000003</v>
      </c>
      <c r="N4801">
        <f t="shared" si="74"/>
        <v>701.14563831939995</v>
      </c>
    </row>
    <row r="4802" spans="1:14" x14ac:dyDescent="0.15">
      <c r="A4802">
        <v>480.1</v>
      </c>
      <c r="B4802">
        <v>4.6942000000000004</v>
      </c>
      <c r="C4802">
        <v>26.012969999999999</v>
      </c>
      <c r="D4802">
        <v>1.1673500000000001</v>
      </c>
      <c r="E4802">
        <v>-0.75988</v>
      </c>
      <c r="N4802">
        <f t="shared" ref="N4802:N4865" si="75">(B4802*B4802)+(C4802*C4802)</f>
        <v>698.7101218608999</v>
      </c>
    </row>
    <row r="4803" spans="1:14" x14ac:dyDescent="0.15">
      <c r="A4803">
        <v>480.2</v>
      </c>
      <c r="B4803">
        <v>4.8109400000000004</v>
      </c>
      <c r="C4803">
        <v>25.936979999999998</v>
      </c>
      <c r="D4803">
        <v>1.25587</v>
      </c>
      <c r="E4803">
        <v>-0.89971000000000001</v>
      </c>
      <c r="N4803">
        <f t="shared" si="75"/>
        <v>695.872075204</v>
      </c>
    </row>
    <row r="4804" spans="1:14" x14ac:dyDescent="0.15">
      <c r="A4804">
        <v>480.3</v>
      </c>
      <c r="B4804">
        <v>4.9365199999999998</v>
      </c>
      <c r="C4804">
        <v>25.847010000000001</v>
      </c>
      <c r="D4804">
        <v>1.2477799999999999</v>
      </c>
      <c r="E4804">
        <v>-0.96201000000000003</v>
      </c>
      <c r="N4804">
        <f t="shared" si="75"/>
        <v>692.43715565050002</v>
      </c>
    </row>
    <row r="4805" spans="1:14" x14ac:dyDescent="0.15">
      <c r="A4805">
        <v>480.4</v>
      </c>
      <c r="B4805">
        <v>5.0613000000000001</v>
      </c>
      <c r="C4805">
        <v>25.750810000000001</v>
      </c>
      <c r="D4805">
        <v>1.5073700000000001</v>
      </c>
      <c r="E4805">
        <v>-1.2176499999999999</v>
      </c>
      <c r="N4805">
        <f t="shared" si="75"/>
        <v>688.7209733461001</v>
      </c>
    </row>
    <row r="4806" spans="1:14" x14ac:dyDescent="0.15">
      <c r="A4806">
        <v>480.5</v>
      </c>
      <c r="B4806">
        <v>5.21204</v>
      </c>
      <c r="C4806">
        <v>25.62904</v>
      </c>
      <c r="D4806">
        <v>1.58751</v>
      </c>
      <c r="E4806">
        <v>-1.10812</v>
      </c>
      <c r="N4806">
        <f t="shared" si="75"/>
        <v>684.01305228319995</v>
      </c>
    </row>
    <row r="4807" spans="1:14" x14ac:dyDescent="0.15">
      <c r="A4807">
        <v>480.6</v>
      </c>
      <c r="B4807">
        <v>5.3707900000000004</v>
      </c>
      <c r="C4807">
        <v>25.518229999999999</v>
      </c>
      <c r="D4807">
        <v>1.1646000000000001</v>
      </c>
      <c r="E4807">
        <v>-0.80462999999999996</v>
      </c>
      <c r="N4807">
        <f t="shared" si="75"/>
        <v>680.02544755700001</v>
      </c>
    </row>
    <row r="4808" spans="1:14" x14ac:dyDescent="0.15">
      <c r="A4808">
        <v>480.7</v>
      </c>
      <c r="B4808">
        <v>5.4872500000000004</v>
      </c>
      <c r="C4808">
        <v>25.43777</v>
      </c>
      <c r="D4808">
        <v>0.81208999999999998</v>
      </c>
      <c r="E4808">
        <v>-0.69777999999999996</v>
      </c>
      <c r="N4808">
        <f t="shared" si="75"/>
        <v>677.19005513540003</v>
      </c>
    </row>
    <row r="4809" spans="1:14" x14ac:dyDescent="0.15">
      <c r="A4809">
        <v>480.8</v>
      </c>
      <c r="B4809">
        <v>5.56846</v>
      </c>
      <c r="C4809">
        <v>25.367989999999999</v>
      </c>
      <c r="D4809">
        <v>0.34788000000000002</v>
      </c>
      <c r="E4809">
        <v>-0.97</v>
      </c>
      <c r="N4809">
        <f t="shared" si="75"/>
        <v>674.54266341169989</v>
      </c>
    </row>
    <row r="4810" spans="1:14" x14ac:dyDescent="0.15">
      <c r="A4810">
        <v>480.9</v>
      </c>
      <c r="B4810">
        <v>5.6032400000000004</v>
      </c>
      <c r="C4810">
        <v>25.270990000000001</v>
      </c>
      <c r="D4810">
        <v>8.3820000000000006E-2</v>
      </c>
      <c r="E4810">
        <v>-1.0784400000000001</v>
      </c>
      <c r="N4810">
        <f t="shared" si="75"/>
        <v>670.01923407770005</v>
      </c>
    </row>
    <row r="4811" spans="1:14" x14ac:dyDescent="0.15">
      <c r="A4811">
        <v>481</v>
      </c>
      <c r="B4811">
        <v>5.6116299999999999</v>
      </c>
      <c r="C4811">
        <v>25.163150000000002</v>
      </c>
      <c r="D4811">
        <v>-0.23496</v>
      </c>
      <c r="E4811">
        <v>-1.3124100000000001</v>
      </c>
      <c r="N4811">
        <f t="shared" si="75"/>
        <v>664.67450917940005</v>
      </c>
    </row>
    <row r="4812" spans="1:14" x14ac:dyDescent="0.15">
      <c r="A4812">
        <v>481.1</v>
      </c>
      <c r="B4812">
        <v>5.5881299999999996</v>
      </c>
      <c r="C4812">
        <v>25.0319</v>
      </c>
      <c r="D4812">
        <v>-1.6729999999999998E-2</v>
      </c>
      <c r="E4812">
        <v>-0.97162000000000004</v>
      </c>
      <c r="N4812">
        <f t="shared" si="75"/>
        <v>657.82321450689994</v>
      </c>
    </row>
    <row r="4813" spans="1:14" x14ac:dyDescent="0.15">
      <c r="A4813">
        <v>481.2</v>
      </c>
      <c r="B4813">
        <v>5.5864599999999998</v>
      </c>
      <c r="C4813">
        <v>24.934740000000001</v>
      </c>
      <c r="D4813">
        <v>-2.1499999999999998E-2</v>
      </c>
      <c r="E4813">
        <v>-1.0425</v>
      </c>
      <c r="N4813">
        <f t="shared" si="75"/>
        <v>652.94979419920014</v>
      </c>
    </row>
    <row r="4814" spans="1:14" x14ac:dyDescent="0.15">
      <c r="A4814">
        <v>481.3</v>
      </c>
      <c r="B4814">
        <v>5.5843100000000003</v>
      </c>
      <c r="C4814">
        <v>24.830490000000001</v>
      </c>
      <c r="D4814">
        <v>0.11444</v>
      </c>
      <c r="E4814">
        <v>-0.68484999999999996</v>
      </c>
      <c r="N4814">
        <f t="shared" si="75"/>
        <v>647.7377518162001</v>
      </c>
    </row>
    <row r="4815" spans="1:14" x14ac:dyDescent="0.15">
      <c r="A4815">
        <v>481.4</v>
      </c>
      <c r="B4815">
        <v>5.5957499999999998</v>
      </c>
      <c r="C4815">
        <v>24.76201</v>
      </c>
      <c r="D4815">
        <v>-0.24593999999999999</v>
      </c>
      <c r="E4815">
        <v>-0.33900999999999998</v>
      </c>
      <c r="N4815">
        <f t="shared" si="75"/>
        <v>644.46955730260004</v>
      </c>
    </row>
    <row r="4816" spans="1:14" x14ac:dyDescent="0.15">
      <c r="A4816">
        <v>481.5</v>
      </c>
      <c r="B4816">
        <v>5.5711599999999999</v>
      </c>
      <c r="C4816">
        <v>24.728110000000001</v>
      </c>
      <c r="D4816">
        <v>9.4E-2</v>
      </c>
      <c r="E4816">
        <v>-0.59111000000000002</v>
      </c>
      <c r="N4816">
        <f t="shared" si="75"/>
        <v>642.51724791770005</v>
      </c>
    </row>
    <row r="4817" spans="1:14" x14ac:dyDescent="0.15">
      <c r="A4817">
        <v>481.6</v>
      </c>
      <c r="B4817">
        <v>5.5805600000000002</v>
      </c>
      <c r="C4817">
        <v>24.669</v>
      </c>
      <c r="D4817">
        <v>5.6689999999999997E-2</v>
      </c>
      <c r="E4817">
        <v>-0.45332</v>
      </c>
      <c r="N4817">
        <f t="shared" si="75"/>
        <v>639.70221091360008</v>
      </c>
    </row>
    <row r="4818" spans="1:14" x14ac:dyDescent="0.15">
      <c r="A4818">
        <v>481.7</v>
      </c>
      <c r="B4818">
        <v>5.5862299999999996</v>
      </c>
      <c r="C4818">
        <v>24.623660000000001</v>
      </c>
      <c r="D4818">
        <v>0.30475999999999998</v>
      </c>
      <c r="E4818">
        <v>-0.34415000000000001</v>
      </c>
      <c r="N4818">
        <f t="shared" si="75"/>
        <v>637.53059740849994</v>
      </c>
    </row>
    <row r="4819" spans="1:14" x14ac:dyDescent="0.15">
      <c r="A4819">
        <v>481.8</v>
      </c>
      <c r="B4819">
        <v>5.6166999999999998</v>
      </c>
      <c r="C4819">
        <v>24.58925</v>
      </c>
      <c r="D4819">
        <v>0.25266</v>
      </c>
      <c r="E4819">
        <v>-0.32335999999999998</v>
      </c>
      <c r="N4819">
        <f t="shared" si="75"/>
        <v>636.1785344525</v>
      </c>
    </row>
    <row r="4820" spans="1:14" x14ac:dyDescent="0.15">
      <c r="A4820">
        <v>481.9</v>
      </c>
      <c r="B4820">
        <v>5.6419699999999997</v>
      </c>
      <c r="C4820">
        <v>24.556909999999998</v>
      </c>
      <c r="D4820">
        <v>0.21753</v>
      </c>
      <c r="E4820">
        <v>-0.17943000000000001</v>
      </c>
      <c r="N4820">
        <f t="shared" si="75"/>
        <v>634.87365422899984</v>
      </c>
    </row>
    <row r="4821" spans="1:14" x14ac:dyDescent="0.15">
      <c r="A4821">
        <v>482</v>
      </c>
      <c r="B4821">
        <v>5.6637199999999996</v>
      </c>
      <c r="C4821">
        <v>24.538969999999999</v>
      </c>
      <c r="D4821">
        <v>5.8680000000000003E-2</v>
      </c>
      <c r="E4821">
        <v>-0.27975</v>
      </c>
      <c r="N4821">
        <f t="shared" si="75"/>
        <v>634.23877289929999</v>
      </c>
    </row>
    <row r="4822" spans="1:14" x14ac:dyDescent="0.15">
      <c r="A4822">
        <v>482.1</v>
      </c>
      <c r="B4822">
        <v>5.6695900000000004</v>
      </c>
      <c r="C4822">
        <v>24.51099</v>
      </c>
      <c r="D4822">
        <v>-0.28566999999999998</v>
      </c>
      <c r="E4822">
        <v>-0.53571999999999997</v>
      </c>
      <c r="N4822">
        <f t="shared" si="75"/>
        <v>632.93288154820004</v>
      </c>
    </row>
    <row r="4823" spans="1:14" x14ac:dyDescent="0.15">
      <c r="A4823">
        <v>482.2</v>
      </c>
      <c r="B4823">
        <v>5.6410200000000001</v>
      </c>
      <c r="C4823">
        <v>24.457419999999999</v>
      </c>
      <c r="D4823">
        <v>-0.62951000000000001</v>
      </c>
      <c r="E4823">
        <v>-0.61980999999999997</v>
      </c>
      <c r="N4823">
        <f t="shared" si="75"/>
        <v>629.98649969679991</v>
      </c>
    </row>
    <row r="4824" spans="1:14" x14ac:dyDescent="0.15">
      <c r="A4824">
        <v>482.3</v>
      </c>
      <c r="B4824">
        <v>5.5780700000000003</v>
      </c>
      <c r="C4824">
        <v>24.395440000000001</v>
      </c>
      <c r="D4824">
        <v>-0.73904999999999998</v>
      </c>
      <c r="E4824">
        <v>-0.88095000000000001</v>
      </c>
      <c r="N4824">
        <f t="shared" si="75"/>
        <v>626.25235771849998</v>
      </c>
    </row>
    <row r="4825" spans="1:14" x14ac:dyDescent="0.15">
      <c r="A4825">
        <v>482.4</v>
      </c>
      <c r="B4825">
        <v>5.5041700000000002</v>
      </c>
      <c r="C4825">
        <v>24.30735</v>
      </c>
      <c r="D4825">
        <v>-0.77007000000000003</v>
      </c>
      <c r="E4825">
        <v>-0.56569000000000003</v>
      </c>
      <c r="N4825">
        <f t="shared" si="75"/>
        <v>621.14315141140003</v>
      </c>
    </row>
    <row r="4826" spans="1:14" x14ac:dyDescent="0.15">
      <c r="A4826">
        <v>482.5</v>
      </c>
      <c r="B4826">
        <v>5.4271599999999998</v>
      </c>
      <c r="C4826">
        <v>24.250779999999999</v>
      </c>
      <c r="D4826">
        <v>-1.0184</v>
      </c>
      <c r="E4826">
        <v>-0.26189000000000001</v>
      </c>
      <c r="N4826">
        <f t="shared" si="75"/>
        <v>617.55439627399994</v>
      </c>
    </row>
    <row r="4827" spans="1:14" x14ac:dyDescent="0.15">
      <c r="A4827">
        <v>482.6</v>
      </c>
      <c r="B4827">
        <v>5.3253199999999996</v>
      </c>
      <c r="C4827">
        <v>24.224589999999999</v>
      </c>
      <c r="D4827">
        <v>-1.0328299999999999</v>
      </c>
      <c r="E4827">
        <v>-0.33343</v>
      </c>
      <c r="N4827">
        <f t="shared" si="75"/>
        <v>615.18979377049993</v>
      </c>
    </row>
    <row r="4828" spans="1:14" x14ac:dyDescent="0.15">
      <c r="A4828">
        <v>482.7</v>
      </c>
      <c r="B4828">
        <v>5.2220399999999998</v>
      </c>
      <c r="C4828">
        <v>24.19125</v>
      </c>
      <c r="D4828">
        <v>-1.0294399999999999</v>
      </c>
      <c r="E4828">
        <v>2.53E-2</v>
      </c>
      <c r="N4828">
        <f t="shared" si="75"/>
        <v>612.4862783241</v>
      </c>
    </row>
    <row r="4829" spans="1:14" x14ac:dyDescent="0.15">
      <c r="A4829">
        <v>482.8</v>
      </c>
      <c r="B4829">
        <v>5.1190899999999999</v>
      </c>
      <c r="C4829">
        <v>24.19378</v>
      </c>
      <c r="D4829">
        <v>-0.61014000000000002</v>
      </c>
      <c r="E4829">
        <v>0.22811000000000001</v>
      </c>
      <c r="N4829">
        <f t="shared" si="75"/>
        <v>611.54407311650004</v>
      </c>
    </row>
    <row r="4830" spans="1:14" x14ac:dyDescent="0.15">
      <c r="A4830">
        <v>482.9</v>
      </c>
      <c r="B4830">
        <v>5.0580800000000004</v>
      </c>
      <c r="C4830">
        <v>24.21659</v>
      </c>
      <c r="D4830">
        <v>-0.90105999999999997</v>
      </c>
      <c r="E4830">
        <v>-2.3779999999999999E-2</v>
      </c>
      <c r="N4830">
        <f t="shared" si="75"/>
        <v>612.02740451449995</v>
      </c>
    </row>
    <row r="4831" spans="1:14" x14ac:dyDescent="0.15">
      <c r="A4831">
        <v>483</v>
      </c>
      <c r="B4831">
        <v>4.9679700000000002</v>
      </c>
      <c r="C4831">
        <v>24.214210000000001</v>
      </c>
      <c r="D4831">
        <v>-0.75612000000000001</v>
      </c>
      <c r="E4831">
        <v>0.29970999999999998</v>
      </c>
      <c r="N4831">
        <f t="shared" si="75"/>
        <v>611.00869184500016</v>
      </c>
    </row>
    <row r="4832" spans="1:14" x14ac:dyDescent="0.15">
      <c r="A4832">
        <v>483.1</v>
      </c>
      <c r="B4832">
        <v>4.89236</v>
      </c>
      <c r="C4832">
        <v>24.24418</v>
      </c>
      <c r="D4832">
        <v>-0.95709999999999995</v>
      </c>
      <c r="E4832">
        <v>0.20063</v>
      </c>
      <c r="N4832">
        <f t="shared" si="75"/>
        <v>611.71545024200009</v>
      </c>
    </row>
    <row r="4833" spans="1:14" x14ac:dyDescent="0.15">
      <c r="A4833">
        <v>483.2</v>
      </c>
      <c r="B4833">
        <v>4.7966499999999996</v>
      </c>
      <c r="C4833">
        <v>24.264240000000001</v>
      </c>
      <c r="D4833">
        <v>-1.20817</v>
      </c>
      <c r="E4833">
        <v>8.7429999999999994E-2</v>
      </c>
      <c r="N4833">
        <f t="shared" si="75"/>
        <v>611.76119400010009</v>
      </c>
    </row>
    <row r="4834" spans="1:14" x14ac:dyDescent="0.15">
      <c r="A4834">
        <v>483.3</v>
      </c>
      <c r="B4834">
        <v>4.67584</v>
      </c>
      <c r="C4834">
        <v>24.27299</v>
      </c>
      <c r="D4834">
        <v>-1.1811700000000001</v>
      </c>
      <c r="E4834">
        <v>0.25197999999999998</v>
      </c>
      <c r="N4834">
        <f t="shared" si="75"/>
        <v>611.04152324569998</v>
      </c>
    </row>
    <row r="4835" spans="1:14" x14ac:dyDescent="0.15">
      <c r="A4835">
        <v>483.4</v>
      </c>
      <c r="B4835">
        <v>4.5577199999999998</v>
      </c>
      <c r="C4835">
        <v>24.298179999999999</v>
      </c>
      <c r="D4835">
        <v>-1.2157500000000001</v>
      </c>
      <c r="E4835">
        <v>7.4959999999999999E-2</v>
      </c>
      <c r="N4835">
        <f t="shared" si="75"/>
        <v>611.17436291079991</v>
      </c>
    </row>
    <row r="4836" spans="1:14" x14ac:dyDescent="0.15">
      <c r="A4836">
        <v>483.5</v>
      </c>
      <c r="B4836">
        <v>4.43614</v>
      </c>
      <c r="C4836">
        <v>24.305679999999999</v>
      </c>
      <c r="D4836">
        <v>-0.82606999999999997</v>
      </c>
      <c r="E4836">
        <v>0.29952000000000001</v>
      </c>
      <c r="N4836">
        <f t="shared" si="75"/>
        <v>610.44541836199994</v>
      </c>
    </row>
    <row r="4837" spans="1:14" x14ac:dyDescent="0.15">
      <c r="A4837">
        <v>483.6</v>
      </c>
      <c r="B4837">
        <v>4.3535399999999997</v>
      </c>
      <c r="C4837">
        <v>24.335629999999998</v>
      </c>
      <c r="D4837">
        <v>-1.09135</v>
      </c>
      <c r="E4837">
        <v>0.58606999999999998</v>
      </c>
      <c r="N4837">
        <f t="shared" si="75"/>
        <v>611.17619802849993</v>
      </c>
    </row>
    <row r="4838" spans="1:14" x14ac:dyDescent="0.15">
      <c r="A4838">
        <v>483.7</v>
      </c>
      <c r="B4838">
        <v>4.2443999999999997</v>
      </c>
      <c r="C4838">
        <v>24.39424</v>
      </c>
      <c r="D4838">
        <v>-1.24543</v>
      </c>
      <c r="E4838">
        <v>0.49042999999999998</v>
      </c>
      <c r="N4838">
        <f t="shared" si="75"/>
        <v>613.09387653759995</v>
      </c>
    </row>
    <row r="4839" spans="1:14" x14ac:dyDescent="0.15">
      <c r="A4839">
        <v>483.8</v>
      </c>
      <c r="B4839">
        <v>4.1198600000000001</v>
      </c>
      <c r="C4839">
        <v>24.443280000000001</v>
      </c>
      <c r="D4839">
        <v>-1.21936</v>
      </c>
      <c r="E4839">
        <v>0.75885000000000002</v>
      </c>
      <c r="N4839">
        <f t="shared" si="75"/>
        <v>614.44718357800002</v>
      </c>
    </row>
    <row r="4840" spans="1:14" x14ac:dyDescent="0.15">
      <c r="A4840">
        <v>483.9</v>
      </c>
      <c r="B4840">
        <v>3.9979200000000001</v>
      </c>
      <c r="C4840">
        <v>24.519169999999999</v>
      </c>
      <c r="D4840">
        <v>-0.83799000000000001</v>
      </c>
      <c r="E4840">
        <v>0.80105999999999999</v>
      </c>
      <c r="N4840">
        <f t="shared" si="75"/>
        <v>617.17306181529989</v>
      </c>
    </row>
    <row r="4841" spans="1:14" x14ac:dyDescent="0.15">
      <c r="A4841">
        <v>484</v>
      </c>
      <c r="B4841">
        <v>3.91412</v>
      </c>
      <c r="C4841">
        <v>24.599270000000001</v>
      </c>
      <c r="D4841">
        <v>-0.89400999999999997</v>
      </c>
      <c r="E4841">
        <v>0.92667999999999995</v>
      </c>
      <c r="N4841">
        <f t="shared" si="75"/>
        <v>620.44441990730002</v>
      </c>
    </row>
    <row r="4842" spans="1:14" x14ac:dyDescent="0.15">
      <c r="A4842">
        <v>484.1</v>
      </c>
      <c r="B4842">
        <v>3.8247200000000001</v>
      </c>
      <c r="C4842">
        <v>24.691939999999999</v>
      </c>
      <c r="D4842">
        <v>-1.0624800000000001</v>
      </c>
      <c r="E4842">
        <v>1.2202900000000001</v>
      </c>
      <c r="N4842">
        <f t="shared" si="75"/>
        <v>624.32038404199989</v>
      </c>
    </row>
    <row r="4843" spans="1:14" x14ac:dyDescent="0.15">
      <c r="A4843">
        <v>484.2</v>
      </c>
      <c r="B4843">
        <v>3.71848</v>
      </c>
      <c r="C4843">
        <v>24.813970000000001</v>
      </c>
      <c r="D4843">
        <v>-1.24316</v>
      </c>
      <c r="E4843">
        <v>0.83357999999999999</v>
      </c>
      <c r="N4843">
        <f t="shared" si="75"/>
        <v>629.56020067130009</v>
      </c>
    </row>
    <row r="4844" spans="1:14" x14ac:dyDescent="0.15">
      <c r="A4844">
        <v>484.3</v>
      </c>
      <c r="B4844">
        <v>3.59416</v>
      </c>
      <c r="C4844">
        <v>24.89733</v>
      </c>
      <c r="D4844">
        <v>-1.1866000000000001</v>
      </c>
      <c r="E4844">
        <v>0.60599000000000003</v>
      </c>
      <c r="N4844">
        <f t="shared" si="75"/>
        <v>632.79502723450003</v>
      </c>
    </row>
    <row r="4845" spans="1:14" x14ac:dyDescent="0.15">
      <c r="A4845">
        <v>484.4</v>
      </c>
      <c r="B4845">
        <v>3.4754999999999998</v>
      </c>
      <c r="C4845">
        <v>24.957920000000001</v>
      </c>
      <c r="D4845">
        <v>-1.40628</v>
      </c>
      <c r="E4845">
        <v>0.63892000000000004</v>
      </c>
      <c r="N4845">
        <f t="shared" si="75"/>
        <v>634.97687097640005</v>
      </c>
    </row>
    <row r="4846" spans="1:14" x14ac:dyDescent="0.15">
      <c r="A4846">
        <v>484.5</v>
      </c>
      <c r="B4846">
        <v>3.33487</v>
      </c>
      <c r="C4846">
        <v>25.021820000000002</v>
      </c>
      <c r="D4846">
        <v>-1.2392399999999999</v>
      </c>
      <c r="E4846">
        <v>0.59514999999999996</v>
      </c>
      <c r="N4846">
        <f t="shared" si="75"/>
        <v>637.2128340293001</v>
      </c>
    </row>
    <row r="4847" spans="1:14" x14ac:dyDescent="0.15">
      <c r="A4847">
        <v>484.6</v>
      </c>
      <c r="B4847">
        <v>3.21095</v>
      </c>
      <c r="C4847">
        <v>25.081330000000001</v>
      </c>
      <c r="D4847">
        <v>-1.2041599999999999</v>
      </c>
      <c r="E4847">
        <v>0.69850000000000001</v>
      </c>
      <c r="N4847">
        <f t="shared" si="75"/>
        <v>639.38331447140013</v>
      </c>
    </row>
    <row r="4848" spans="1:14" x14ac:dyDescent="0.15">
      <c r="A4848">
        <v>484.7</v>
      </c>
      <c r="B4848">
        <v>3.0905300000000002</v>
      </c>
      <c r="C4848">
        <v>25.15118</v>
      </c>
      <c r="D4848">
        <v>-1.2359</v>
      </c>
      <c r="E4848">
        <v>0.61973</v>
      </c>
      <c r="N4848">
        <f t="shared" si="75"/>
        <v>642.13323107330007</v>
      </c>
    </row>
    <row r="4849" spans="1:14" x14ac:dyDescent="0.15">
      <c r="A4849">
        <v>484.8</v>
      </c>
      <c r="B4849">
        <v>2.9669400000000001</v>
      </c>
      <c r="C4849">
        <v>25.213159999999998</v>
      </c>
      <c r="D4849">
        <v>-1.08857</v>
      </c>
      <c r="E4849">
        <v>0.66493000000000002</v>
      </c>
      <c r="N4849">
        <f t="shared" si="75"/>
        <v>644.50617014919987</v>
      </c>
    </row>
    <row r="4850" spans="1:14" x14ac:dyDescent="0.15">
      <c r="A4850">
        <v>484.9</v>
      </c>
      <c r="B4850">
        <v>2.8580800000000002</v>
      </c>
      <c r="C4850">
        <v>25.27965</v>
      </c>
      <c r="D4850">
        <v>-1.33762</v>
      </c>
      <c r="E4850">
        <v>0.90466999999999997</v>
      </c>
      <c r="N4850">
        <f t="shared" si="75"/>
        <v>647.22932540890008</v>
      </c>
    </row>
    <row r="4851" spans="1:14" x14ac:dyDescent="0.15">
      <c r="A4851">
        <v>485</v>
      </c>
      <c r="B4851">
        <v>2.7243200000000001</v>
      </c>
      <c r="C4851">
        <v>25.37012</v>
      </c>
      <c r="D4851">
        <v>-0.83035000000000003</v>
      </c>
      <c r="E4851">
        <v>1.01688</v>
      </c>
      <c r="N4851">
        <f t="shared" si="75"/>
        <v>651.0649082768</v>
      </c>
    </row>
    <row r="4852" spans="1:14" x14ac:dyDescent="0.15">
      <c r="A4852">
        <v>485.1</v>
      </c>
      <c r="B4852">
        <v>2.6412900000000001</v>
      </c>
      <c r="C4852">
        <v>25.471800000000002</v>
      </c>
      <c r="D4852">
        <v>-0.55215000000000003</v>
      </c>
      <c r="E4852">
        <v>1.26294</v>
      </c>
      <c r="N4852">
        <f t="shared" si="75"/>
        <v>655.78900810410005</v>
      </c>
    </row>
    <row r="4853" spans="1:14" x14ac:dyDescent="0.15">
      <c r="A4853">
        <v>485.2</v>
      </c>
      <c r="B4853">
        <v>2.5860699999999999</v>
      </c>
      <c r="C4853">
        <v>25.598099999999999</v>
      </c>
      <c r="D4853">
        <v>-0.19253999999999999</v>
      </c>
      <c r="E4853">
        <v>1.4001699999999999</v>
      </c>
      <c r="N4853">
        <f t="shared" si="75"/>
        <v>661.95048165489993</v>
      </c>
    </row>
    <row r="4854" spans="1:14" x14ac:dyDescent="0.15">
      <c r="A4854">
        <v>485.3</v>
      </c>
      <c r="B4854">
        <v>2.5668199999999999</v>
      </c>
      <c r="C4854">
        <v>25.738109999999999</v>
      </c>
      <c r="D4854">
        <v>-0.55461000000000005</v>
      </c>
      <c r="E4854">
        <v>1.5977600000000001</v>
      </c>
      <c r="N4854">
        <f t="shared" si="75"/>
        <v>669.03887128449992</v>
      </c>
    </row>
    <row r="4855" spans="1:14" x14ac:dyDescent="0.15">
      <c r="A4855">
        <v>485.4</v>
      </c>
      <c r="B4855">
        <v>2.5113599999999998</v>
      </c>
      <c r="C4855">
        <v>25.89789</v>
      </c>
      <c r="D4855">
        <v>-0.12438</v>
      </c>
      <c r="E4855">
        <v>1.4145000000000001</v>
      </c>
      <c r="N4855">
        <f t="shared" si="75"/>
        <v>677.00763550169995</v>
      </c>
    </row>
    <row r="4856" spans="1:14" x14ac:dyDescent="0.15">
      <c r="A4856">
        <v>485.5</v>
      </c>
      <c r="B4856">
        <v>2.49892</v>
      </c>
      <c r="C4856">
        <v>26.039339999999999</v>
      </c>
      <c r="D4856">
        <v>-0.31080999999999998</v>
      </c>
      <c r="E4856">
        <v>1.1700600000000001</v>
      </c>
      <c r="N4856">
        <f t="shared" si="75"/>
        <v>684.29182880199994</v>
      </c>
    </row>
    <row r="4857" spans="1:14" x14ac:dyDescent="0.15">
      <c r="A4857">
        <v>485.6</v>
      </c>
      <c r="B4857">
        <v>2.4678399999999998</v>
      </c>
      <c r="C4857">
        <v>26.15635</v>
      </c>
      <c r="D4857">
        <v>-8.7929999999999994E-2</v>
      </c>
      <c r="E4857">
        <v>1.12578</v>
      </c>
      <c r="N4857">
        <f t="shared" si="75"/>
        <v>690.24487958809993</v>
      </c>
    </row>
    <row r="4858" spans="1:14" x14ac:dyDescent="0.15">
      <c r="A4858">
        <v>485.7</v>
      </c>
      <c r="B4858">
        <v>2.4590399999999999</v>
      </c>
      <c r="C4858">
        <v>26.268920000000001</v>
      </c>
      <c r="D4858">
        <v>0.19982</v>
      </c>
      <c r="E4858">
        <v>1.2757799999999999</v>
      </c>
      <c r="N4858">
        <f t="shared" si="75"/>
        <v>696.10303568800009</v>
      </c>
    </row>
    <row r="4859" spans="1:14" x14ac:dyDescent="0.15">
      <c r="A4859">
        <v>485.8</v>
      </c>
      <c r="B4859">
        <v>2.4790299999999998</v>
      </c>
      <c r="C4859">
        <v>26.3965</v>
      </c>
      <c r="D4859">
        <v>0.17312</v>
      </c>
      <c r="E4859">
        <v>1.1507400000000001</v>
      </c>
      <c r="N4859">
        <f t="shared" si="75"/>
        <v>702.92080199090003</v>
      </c>
    </row>
    <row r="4860" spans="1:14" x14ac:dyDescent="0.15">
      <c r="A4860">
        <v>485.9</v>
      </c>
      <c r="B4860">
        <v>2.49634</v>
      </c>
      <c r="C4860">
        <v>26.511579999999999</v>
      </c>
      <c r="D4860">
        <v>0.42898999999999998</v>
      </c>
      <c r="E4860">
        <v>0.85853000000000002</v>
      </c>
      <c r="N4860">
        <f t="shared" si="75"/>
        <v>709.09558749199994</v>
      </c>
    </row>
    <row r="4861" spans="1:14" x14ac:dyDescent="0.15">
      <c r="A4861">
        <v>486</v>
      </c>
      <c r="B4861">
        <v>2.5392399999999999</v>
      </c>
      <c r="C4861">
        <v>26.597429999999999</v>
      </c>
      <c r="D4861">
        <v>0.19042000000000001</v>
      </c>
      <c r="E4861">
        <v>0.56062000000000001</v>
      </c>
      <c r="N4861">
        <f t="shared" si="75"/>
        <v>713.87102238249997</v>
      </c>
    </row>
    <row r="4862" spans="1:14" x14ac:dyDescent="0.15">
      <c r="A4862">
        <v>486.1</v>
      </c>
      <c r="B4862">
        <v>2.5582799999999999</v>
      </c>
      <c r="C4862">
        <v>26.653490000000001</v>
      </c>
      <c r="D4862">
        <v>-1.503E-2</v>
      </c>
      <c r="E4862">
        <v>0.64259999999999995</v>
      </c>
      <c r="N4862">
        <f t="shared" si="75"/>
        <v>716.9533257385001</v>
      </c>
    </row>
    <row r="4863" spans="1:14" x14ac:dyDescent="0.15">
      <c r="A4863">
        <v>486.2</v>
      </c>
      <c r="B4863">
        <v>2.5567799999999998</v>
      </c>
      <c r="C4863">
        <v>26.717749999999999</v>
      </c>
      <c r="D4863">
        <v>-0.33487</v>
      </c>
      <c r="E4863">
        <v>0.74802999999999997</v>
      </c>
      <c r="N4863">
        <f t="shared" si="75"/>
        <v>720.37528903089992</v>
      </c>
    </row>
    <row r="4864" spans="1:14" x14ac:dyDescent="0.15">
      <c r="A4864">
        <v>486.3</v>
      </c>
      <c r="B4864">
        <v>2.5232899999999998</v>
      </c>
      <c r="C4864">
        <v>26.792549999999999</v>
      </c>
      <c r="D4864">
        <v>-0.52024999999999999</v>
      </c>
      <c r="E4864">
        <v>0.38571</v>
      </c>
      <c r="N4864">
        <f t="shared" si="75"/>
        <v>724.20772792659989</v>
      </c>
    </row>
    <row r="4865" spans="1:14" x14ac:dyDescent="0.15">
      <c r="A4865">
        <v>486.4</v>
      </c>
      <c r="B4865">
        <v>2.47126</v>
      </c>
      <c r="C4865">
        <v>26.831119999999999</v>
      </c>
      <c r="D4865">
        <v>-0.19374</v>
      </c>
      <c r="E4865">
        <v>0.54956000000000005</v>
      </c>
      <c r="N4865">
        <f t="shared" si="75"/>
        <v>726.01612644199986</v>
      </c>
    </row>
    <row r="4866" spans="1:14" x14ac:dyDescent="0.15">
      <c r="A4866">
        <v>486.5</v>
      </c>
      <c r="B4866">
        <v>2.4518900000000001</v>
      </c>
      <c r="C4866">
        <v>26.88608</v>
      </c>
      <c r="D4866">
        <v>0.13755000000000001</v>
      </c>
      <c r="E4866">
        <v>0.14877000000000001</v>
      </c>
      <c r="N4866">
        <f t="shared" ref="N4866:N4929" si="76">(B4866*B4866)+(C4866*C4866)</f>
        <v>728.87306233849995</v>
      </c>
    </row>
    <row r="4867" spans="1:14" x14ac:dyDescent="0.15">
      <c r="A4867">
        <v>486.6</v>
      </c>
      <c r="B4867">
        <v>2.4656500000000001</v>
      </c>
      <c r="C4867">
        <v>26.900960000000001</v>
      </c>
      <c r="D4867">
        <v>0.42679</v>
      </c>
      <c r="E4867">
        <v>0.49177999999999999</v>
      </c>
      <c r="N4867">
        <f t="shared" si="76"/>
        <v>729.74107884410012</v>
      </c>
    </row>
    <row r="4868" spans="1:14" x14ac:dyDescent="0.15">
      <c r="A4868">
        <v>486.7</v>
      </c>
      <c r="B4868">
        <v>2.5083199999999999</v>
      </c>
      <c r="C4868">
        <v>26.950140000000001</v>
      </c>
      <c r="D4868">
        <v>0.10113999999999999</v>
      </c>
      <c r="E4868">
        <v>0.48313</v>
      </c>
      <c r="N4868">
        <f t="shared" si="76"/>
        <v>732.60171524199995</v>
      </c>
    </row>
    <row r="4869" spans="1:14" x14ac:dyDescent="0.15">
      <c r="A4869">
        <v>486.8</v>
      </c>
      <c r="B4869">
        <v>2.51844</v>
      </c>
      <c r="C4869">
        <v>26.998449999999998</v>
      </c>
      <c r="D4869">
        <v>0.26034000000000002</v>
      </c>
      <c r="E4869">
        <v>0.65475000000000005</v>
      </c>
      <c r="N4869">
        <f t="shared" si="76"/>
        <v>735.25884243609994</v>
      </c>
    </row>
    <row r="4870" spans="1:14" x14ac:dyDescent="0.15">
      <c r="A4870">
        <v>486.9</v>
      </c>
      <c r="B4870">
        <v>2.54447</v>
      </c>
      <c r="C4870">
        <v>27.06392</v>
      </c>
      <c r="D4870">
        <v>0.56749000000000005</v>
      </c>
      <c r="E4870">
        <v>0.86889000000000005</v>
      </c>
      <c r="N4870">
        <f t="shared" si="76"/>
        <v>738.93009334729993</v>
      </c>
    </row>
    <row r="4871" spans="1:14" x14ac:dyDescent="0.15">
      <c r="A4871">
        <v>487</v>
      </c>
      <c r="B4871">
        <v>2.6012200000000001</v>
      </c>
      <c r="C4871">
        <v>27.15081</v>
      </c>
      <c r="D4871">
        <v>0.33426</v>
      </c>
      <c r="E4871">
        <v>1.1625700000000001</v>
      </c>
      <c r="N4871">
        <f t="shared" si="76"/>
        <v>743.93282914450003</v>
      </c>
    </row>
    <row r="4872" spans="1:14" x14ac:dyDescent="0.15">
      <c r="A4872">
        <v>487.1</v>
      </c>
      <c r="B4872">
        <v>2.6346500000000002</v>
      </c>
      <c r="C4872">
        <v>27.26707</v>
      </c>
      <c r="D4872">
        <v>0.52070000000000005</v>
      </c>
      <c r="E4872">
        <v>1.1486799999999999</v>
      </c>
      <c r="N4872">
        <f t="shared" si="76"/>
        <v>750.43448700739998</v>
      </c>
    </row>
    <row r="4873" spans="1:14" x14ac:dyDescent="0.15">
      <c r="A4873">
        <v>487.2</v>
      </c>
      <c r="B4873">
        <v>2.6867200000000002</v>
      </c>
      <c r="C4873">
        <v>27.38194</v>
      </c>
      <c r="D4873">
        <v>0.60980999999999996</v>
      </c>
      <c r="E4873">
        <v>0.97792000000000001</v>
      </c>
      <c r="N4873">
        <f t="shared" si="76"/>
        <v>756.98910252199994</v>
      </c>
    </row>
    <row r="4874" spans="1:14" x14ac:dyDescent="0.15">
      <c r="A4874">
        <v>487.3</v>
      </c>
      <c r="B4874">
        <v>2.7477</v>
      </c>
      <c r="C4874">
        <v>27.47973</v>
      </c>
      <c r="D4874">
        <v>0.90519000000000005</v>
      </c>
      <c r="E4874">
        <v>0.63766999999999996</v>
      </c>
      <c r="N4874">
        <f t="shared" si="76"/>
        <v>762.68541616289997</v>
      </c>
    </row>
    <row r="4875" spans="1:14" x14ac:dyDescent="0.15">
      <c r="A4875">
        <v>487.4</v>
      </c>
      <c r="B4875">
        <v>2.8382200000000002</v>
      </c>
      <c r="C4875">
        <v>27.543500000000002</v>
      </c>
      <c r="D4875">
        <v>0.53918999999999995</v>
      </c>
      <c r="E4875">
        <v>0.59794999999999998</v>
      </c>
      <c r="N4875">
        <f t="shared" si="76"/>
        <v>766.6998850184001</v>
      </c>
    </row>
    <row r="4876" spans="1:14" x14ac:dyDescent="0.15">
      <c r="A4876">
        <v>487.5</v>
      </c>
      <c r="B4876">
        <v>2.8921399999999999</v>
      </c>
      <c r="C4876">
        <v>27.603290000000001</v>
      </c>
      <c r="D4876">
        <v>0.54300999999999999</v>
      </c>
      <c r="E4876">
        <v>0.45562000000000002</v>
      </c>
      <c r="N4876">
        <f t="shared" si="76"/>
        <v>770.30609260369999</v>
      </c>
    </row>
    <row r="4877" spans="1:14" x14ac:dyDescent="0.15">
      <c r="A4877">
        <v>487.6</v>
      </c>
      <c r="B4877">
        <v>2.9464399999999999</v>
      </c>
      <c r="C4877">
        <v>27.648849999999999</v>
      </c>
      <c r="D4877">
        <v>0.80506</v>
      </c>
      <c r="E4877">
        <v>0.40155999999999997</v>
      </c>
      <c r="N4877">
        <f t="shared" si="76"/>
        <v>773.14041499609993</v>
      </c>
    </row>
    <row r="4878" spans="1:14" x14ac:dyDescent="0.15">
      <c r="A4878">
        <v>487.7</v>
      </c>
      <c r="B4878">
        <v>3.0269400000000002</v>
      </c>
      <c r="C4878">
        <v>27.68901</v>
      </c>
      <c r="D4878">
        <v>0.91747000000000001</v>
      </c>
      <c r="E4878">
        <v>0.22835</v>
      </c>
      <c r="N4878">
        <f t="shared" si="76"/>
        <v>775.84364054369996</v>
      </c>
    </row>
    <row r="4879" spans="1:14" x14ac:dyDescent="0.15">
      <c r="A4879">
        <v>487.8</v>
      </c>
      <c r="B4879">
        <v>3.11869</v>
      </c>
      <c r="C4879">
        <v>27.711839999999999</v>
      </c>
      <c r="D4879">
        <v>1.15002</v>
      </c>
      <c r="E4879">
        <v>0.1638</v>
      </c>
      <c r="N4879">
        <f t="shared" si="76"/>
        <v>777.67230350169996</v>
      </c>
    </row>
    <row r="4880" spans="1:14" x14ac:dyDescent="0.15">
      <c r="A4880">
        <v>487.9</v>
      </c>
      <c r="B4880">
        <v>3.2336900000000002</v>
      </c>
      <c r="C4880">
        <v>27.72822</v>
      </c>
      <c r="D4880">
        <v>1.1273200000000001</v>
      </c>
      <c r="E4880">
        <v>5.2880000000000003E-2</v>
      </c>
      <c r="N4880">
        <f t="shared" si="76"/>
        <v>779.31093538450011</v>
      </c>
    </row>
    <row r="4881" spans="1:14" x14ac:dyDescent="0.15">
      <c r="A4881">
        <v>488</v>
      </c>
      <c r="B4881">
        <v>3.3464200000000002</v>
      </c>
      <c r="C4881">
        <v>27.733509999999999</v>
      </c>
      <c r="D4881">
        <v>0.73180000000000001</v>
      </c>
      <c r="E4881">
        <v>0.17459</v>
      </c>
      <c r="N4881">
        <f t="shared" si="76"/>
        <v>780.34610373649991</v>
      </c>
    </row>
    <row r="4882" spans="1:14" x14ac:dyDescent="0.15">
      <c r="A4882">
        <v>488.1</v>
      </c>
      <c r="B4882">
        <v>3.4196</v>
      </c>
      <c r="C4882">
        <v>27.750969999999999</v>
      </c>
      <c r="D4882">
        <v>0.64092000000000005</v>
      </c>
      <c r="E4882">
        <v>0.49481000000000003</v>
      </c>
      <c r="N4882">
        <f t="shared" si="76"/>
        <v>781.81000010089997</v>
      </c>
    </row>
    <row r="4883" spans="1:14" x14ac:dyDescent="0.15">
      <c r="A4883">
        <v>488.2</v>
      </c>
      <c r="B4883">
        <v>3.4836999999999998</v>
      </c>
      <c r="C4883">
        <v>27.800450000000001</v>
      </c>
      <c r="D4883">
        <v>0.24152000000000001</v>
      </c>
      <c r="E4883">
        <v>9.1359999999999997E-2</v>
      </c>
      <c r="N4883">
        <f t="shared" si="76"/>
        <v>785.00118589250008</v>
      </c>
    </row>
    <row r="4884" spans="1:14" x14ac:dyDescent="0.15">
      <c r="A4884">
        <v>488.3</v>
      </c>
      <c r="B4884">
        <v>3.5078499999999999</v>
      </c>
      <c r="C4884">
        <v>27.80959</v>
      </c>
      <c r="D4884">
        <v>0.47337000000000001</v>
      </c>
      <c r="E4884">
        <v>-3.3029999999999997E-2</v>
      </c>
      <c r="N4884">
        <f t="shared" si="76"/>
        <v>785.67830759060007</v>
      </c>
    </row>
    <row r="4885" spans="1:14" x14ac:dyDescent="0.15">
      <c r="A4885">
        <v>488.4</v>
      </c>
      <c r="B4885">
        <v>3.55518</v>
      </c>
      <c r="C4885">
        <v>27.806290000000001</v>
      </c>
      <c r="D4885">
        <v>0.46744000000000002</v>
      </c>
      <c r="E4885">
        <v>0.29015000000000002</v>
      </c>
      <c r="N4885">
        <f t="shared" si="76"/>
        <v>785.82906839650013</v>
      </c>
    </row>
    <row r="4886" spans="1:14" x14ac:dyDescent="0.15">
      <c r="A4886">
        <v>488.5</v>
      </c>
      <c r="B4886">
        <v>3.6019299999999999</v>
      </c>
      <c r="C4886">
        <v>27.8353</v>
      </c>
      <c r="D4886">
        <v>0.54310999999999998</v>
      </c>
      <c r="E4886">
        <v>9.4960000000000003E-2</v>
      </c>
      <c r="N4886">
        <f t="shared" si="76"/>
        <v>787.77782581489998</v>
      </c>
    </row>
    <row r="4887" spans="1:14" x14ac:dyDescent="0.15">
      <c r="A4887">
        <v>488.6</v>
      </c>
      <c r="B4887">
        <v>3.6562399999999999</v>
      </c>
      <c r="C4887">
        <v>27.844799999999999</v>
      </c>
      <c r="D4887">
        <v>0.34504000000000001</v>
      </c>
      <c r="E4887">
        <v>8.1930000000000003E-2</v>
      </c>
      <c r="N4887">
        <f t="shared" si="76"/>
        <v>788.7009779775999</v>
      </c>
    </row>
    <row r="4888" spans="1:14" x14ac:dyDescent="0.15">
      <c r="A4888">
        <v>488.7</v>
      </c>
      <c r="B4888">
        <v>3.6907399999999999</v>
      </c>
      <c r="C4888">
        <v>27.852989999999998</v>
      </c>
      <c r="D4888">
        <v>0.42237999999999998</v>
      </c>
      <c r="E4888">
        <v>-0.20931</v>
      </c>
      <c r="N4888">
        <f t="shared" si="76"/>
        <v>789.41061368769988</v>
      </c>
    </row>
    <row r="4889" spans="1:14" x14ac:dyDescent="0.15">
      <c r="A4889">
        <v>488.8</v>
      </c>
      <c r="B4889">
        <v>3.73298</v>
      </c>
      <c r="C4889">
        <v>27.832059999999998</v>
      </c>
      <c r="D4889">
        <v>0.23546</v>
      </c>
      <c r="E4889">
        <v>0.15890000000000001</v>
      </c>
      <c r="N4889">
        <f t="shared" si="76"/>
        <v>788.55870352399984</v>
      </c>
    </row>
    <row r="4890" spans="1:14" x14ac:dyDescent="0.15">
      <c r="A4890">
        <v>488.9</v>
      </c>
      <c r="B4890">
        <v>3.7565300000000001</v>
      </c>
      <c r="C4890">
        <v>27.847950000000001</v>
      </c>
      <c r="D4890">
        <v>0.34686</v>
      </c>
      <c r="E4890">
        <v>0.27539999999999998</v>
      </c>
      <c r="N4890">
        <f t="shared" si="76"/>
        <v>789.61983684340009</v>
      </c>
    </row>
    <row r="4891" spans="1:14" x14ac:dyDescent="0.15">
      <c r="A4891">
        <v>489</v>
      </c>
      <c r="B4891">
        <v>3.79121</v>
      </c>
      <c r="C4891">
        <v>27.875489999999999</v>
      </c>
      <c r="D4891">
        <v>0.27665000000000001</v>
      </c>
      <c r="E4891">
        <v>0.16664999999999999</v>
      </c>
      <c r="N4891">
        <f t="shared" si="76"/>
        <v>791.41621600420001</v>
      </c>
    </row>
    <row r="4892" spans="1:14" x14ac:dyDescent="0.15">
      <c r="A4892">
        <v>489.1</v>
      </c>
      <c r="B4892">
        <v>3.8188800000000001</v>
      </c>
      <c r="C4892">
        <v>27.892160000000001</v>
      </c>
      <c r="D4892">
        <v>0.14631</v>
      </c>
      <c r="E4892">
        <v>0.19822000000000001</v>
      </c>
      <c r="N4892">
        <f t="shared" si="76"/>
        <v>792.55643392000002</v>
      </c>
    </row>
    <row r="4893" spans="1:14" x14ac:dyDescent="0.15">
      <c r="A4893">
        <v>489.2</v>
      </c>
      <c r="B4893">
        <v>3.83351</v>
      </c>
      <c r="C4893">
        <v>27.91198</v>
      </c>
      <c r="D4893">
        <v>0.24793000000000001</v>
      </c>
      <c r="E4893">
        <v>0.44783000000000001</v>
      </c>
      <c r="N4893">
        <f t="shared" si="76"/>
        <v>793.77442644049995</v>
      </c>
    </row>
    <row r="4894" spans="1:14" x14ac:dyDescent="0.15">
      <c r="A4894">
        <v>489.3</v>
      </c>
      <c r="B4894">
        <v>3.8582999999999998</v>
      </c>
      <c r="C4894">
        <v>27.956759999999999</v>
      </c>
      <c r="D4894">
        <v>0.56162000000000001</v>
      </c>
      <c r="E4894">
        <v>0.73185999999999996</v>
      </c>
      <c r="N4894">
        <f t="shared" si="76"/>
        <v>796.46690858759996</v>
      </c>
    </row>
    <row r="4895" spans="1:14" x14ac:dyDescent="0.15">
      <c r="A4895">
        <v>489.4</v>
      </c>
      <c r="B4895">
        <v>3.9144600000000001</v>
      </c>
      <c r="C4895">
        <v>28.029949999999999</v>
      </c>
      <c r="D4895">
        <v>0.73033000000000003</v>
      </c>
      <c r="E4895">
        <v>0.6028</v>
      </c>
      <c r="N4895">
        <f t="shared" si="76"/>
        <v>801.00109409409993</v>
      </c>
    </row>
    <row r="4896" spans="1:14" x14ac:dyDescent="0.15">
      <c r="A4896">
        <v>489.5</v>
      </c>
      <c r="B4896">
        <v>3.9874999999999998</v>
      </c>
      <c r="C4896">
        <v>28.090229999999998</v>
      </c>
      <c r="D4896">
        <v>0.38585000000000003</v>
      </c>
      <c r="E4896">
        <v>0.59148999999999996</v>
      </c>
      <c r="N4896">
        <f t="shared" si="76"/>
        <v>804.96117770289993</v>
      </c>
    </row>
    <row r="4897" spans="1:14" x14ac:dyDescent="0.15">
      <c r="A4897">
        <v>489.6</v>
      </c>
      <c r="B4897">
        <v>4.0260800000000003</v>
      </c>
      <c r="C4897">
        <v>28.149380000000001</v>
      </c>
      <c r="D4897">
        <v>0.45590000000000003</v>
      </c>
      <c r="E4897">
        <v>0.75914999999999999</v>
      </c>
      <c r="N4897">
        <f t="shared" si="76"/>
        <v>808.59691455079997</v>
      </c>
    </row>
    <row r="4898" spans="1:14" x14ac:dyDescent="0.15">
      <c r="A4898">
        <v>489.7</v>
      </c>
      <c r="B4898">
        <v>4.0716700000000001</v>
      </c>
      <c r="C4898">
        <v>28.225290000000001</v>
      </c>
      <c r="D4898">
        <v>0.54342000000000001</v>
      </c>
      <c r="E4898">
        <v>0.34338000000000002</v>
      </c>
      <c r="N4898">
        <f t="shared" si="76"/>
        <v>813.245492173</v>
      </c>
    </row>
    <row r="4899" spans="1:14" x14ac:dyDescent="0.15">
      <c r="A4899">
        <v>489.8</v>
      </c>
      <c r="B4899">
        <v>4.12601</v>
      </c>
      <c r="C4899">
        <v>28.259630000000001</v>
      </c>
      <c r="D4899">
        <v>0.25951999999999997</v>
      </c>
      <c r="E4899">
        <v>5.6469999999999999E-2</v>
      </c>
      <c r="N4899">
        <f t="shared" si="76"/>
        <v>815.63064625700008</v>
      </c>
    </row>
    <row r="4900" spans="1:14" x14ac:dyDescent="0.15">
      <c r="A4900">
        <v>489.9</v>
      </c>
      <c r="B4900">
        <v>4.1519700000000004</v>
      </c>
      <c r="C4900">
        <v>28.265280000000001</v>
      </c>
      <c r="D4900">
        <v>0.29698000000000002</v>
      </c>
      <c r="E4900">
        <v>-5.1189999999999999E-2</v>
      </c>
      <c r="N4900">
        <f t="shared" si="76"/>
        <v>816.16490835930006</v>
      </c>
    </row>
    <row r="4901" spans="1:14" x14ac:dyDescent="0.15">
      <c r="A4901">
        <v>490</v>
      </c>
      <c r="B4901">
        <v>4.1816599999999999</v>
      </c>
      <c r="C4901">
        <v>28.260159999999999</v>
      </c>
      <c r="D4901">
        <v>0.32878000000000002</v>
      </c>
      <c r="E4901">
        <v>0.28820000000000001</v>
      </c>
      <c r="N4901">
        <f t="shared" si="76"/>
        <v>816.12292358119998</v>
      </c>
    </row>
    <row r="4902" spans="1:14" x14ac:dyDescent="0.15">
      <c r="A4902">
        <v>490.1</v>
      </c>
      <c r="B4902">
        <v>4.2145400000000004</v>
      </c>
      <c r="C4902">
        <v>28.288979999999999</v>
      </c>
      <c r="D4902">
        <v>0.16306000000000001</v>
      </c>
      <c r="E4902">
        <v>-9.0399999999999994E-2</v>
      </c>
      <c r="N4902">
        <f t="shared" si="76"/>
        <v>818.02873685199995</v>
      </c>
    </row>
    <row r="4903" spans="1:14" x14ac:dyDescent="0.15">
      <c r="A4903">
        <v>490.2</v>
      </c>
      <c r="B4903">
        <v>4.2308500000000002</v>
      </c>
      <c r="C4903">
        <v>28.27994</v>
      </c>
      <c r="D4903">
        <v>0.41259000000000001</v>
      </c>
      <c r="E4903">
        <v>-0.44223000000000001</v>
      </c>
      <c r="N4903">
        <f t="shared" si="76"/>
        <v>817.65509812609992</v>
      </c>
    </row>
    <row r="4904" spans="1:14" x14ac:dyDescent="0.15">
      <c r="A4904">
        <v>490.3</v>
      </c>
      <c r="B4904">
        <v>4.2721099999999996</v>
      </c>
      <c r="C4904">
        <v>28.235710000000001</v>
      </c>
      <c r="D4904">
        <v>0.69584999999999997</v>
      </c>
      <c r="E4904">
        <v>-0.13281000000000001</v>
      </c>
      <c r="N4904">
        <f t="shared" si="76"/>
        <v>815.50624305619999</v>
      </c>
    </row>
    <row r="4905" spans="1:14" x14ac:dyDescent="0.15">
      <c r="A4905">
        <v>490.4</v>
      </c>
      <c r="B4905">
        <v>4.3416899999999998</v>
      </c>
      <c r="C4905">
        <v>28.222429999999999</v>
      </c>
      <c r="D4905">
        <v>1.0030399999999999</v>
      </c>
      <c r="E4905">
        <v>-0.22216</v>
      </c>
      <c r="N4905">
        <f t="shared" si="76"/>
        <v>815.35582716099998</v>
      </c>
    </row>
    <row r="4906" spans="1:14" x14ac:dyDescent="0.15">
      <c r="A4906">
        <v>490.5</v>
      </c>
      <c r="B4906">
        <v>4.4420000000000002</v>
      </c>
      <c r="C4906">
        <v>28.200220000000002</v>
      </c>
      <c r="D4906">
        <v>0.99265000000000003</v>
      </c>
      <c r="E4906">
        <v>-4.4900000000000002E-2</v>
      </c>
      <c r="N4906">
        <f t="shared" si="76"/>
        <v>814.98377204840006</v>
      </c>
    </row>
    <row r="4907" spans="1:14" x14ac:dyDescent="0.15">
      <c r="A4907">
        <v>490.6</v>
      </c>
      <c r="B4907">
        <v>4.5412600000000003</v>
      </c>
      <c r="C4907">
        <v>28.195730000000001</v>
      </c>
      <c r="D4907">
        <v>0.84879000000000004</v>
      </c>
      <c r="E4907">
        <v>-0.21051</v>
      </c>
      <c r="N4907">
        <f t="shared" si="76"/>
        <v>815.62223262050009</v>
      </c>
    </row>
    <row r="4908" spans="1:14" x14ac:dyDescent="0.15">
      <c r="A4908">
        <v>490.7</v>
      </c>
      <c r="B4908">
        <v>4.6261400000000004</v>
      </c>
      <c r="C4908">
        <v>28.174679999999999</v>
      </c>
      <c r="D4908">
        <v>1.09459</v>
      </c>
      <c r="E4908">
        <v>0.15223999999999999</v>
      </c>
      <c r="N4908">
        <f t="shared" si="76"/>
        <v>815.21376440199992</v>
      </c>
    </row>
    <row r="4909" spans="1:14" x14ac:dyDescent="0.15">
      <c r="A4909">
        <v>490.8</v>
      </c>
      <c r="B4909">
        <v>4.7355999999999998</v>
      </c>
      <c r="C4909">
        <v>28.189900000000002</v>
      </c>
      <c r="D4909">
        <v>0.77780000000000005</v>
      </c>
      <c r="E4909">
        <v>-3.9109999999999999E-2</v>
      </c>
      <c r="N4909">
        <f t="shared" si="76"/>
        <v>817.09636937000005</v>
      </c>
    </row>
    <row r="4910" spans="1:14" x14ac:dyDescent="0.15">
      <c r="A4910">
        <v>490.9</v>
      </c>
      <c r="B4910">
        <v>4.8133800000000004</v>
      </c>
      <c r="C4910">
        <v>28.18599</v>
      </c>
      <c r="D4910">
        <v>0.43914999999999998</v>
      </c>
      <c r="E4910">
        <v>0.11720999999999999</v>
      </c>
      <c r="N4910">
        <f t="shared" si="76"/>
        <v>817.61865930450006</v>
      </c>
    </row>
    <row r="4911" spans="1:14" x14ac:dyDescent="0.15">
      <c r="A4911">
        <v>491</v>
      </c>
      <c r="B4911">
        <v>4.8572899999999999</v>
      </c>
      <c r="C4911">
        <v>28.197710000000001</v>
      </c>
      <c r="D4911">
        <v>0.21004999999999999</v>
      </c>
      <c r="E4911">
        <v>-0.10224</v>
      </c>
      <c r="N4911">
        <f t="shared" si="76"/>
        <v>818.70411538819997</v>
      </c>
    </row>
    <row r="4912" spans="1:14" x14ac:dyDescent="0.15">
      <c r="A4912">
        <v>491.1</v>
      </c>
      <c r="B4912">
        <v>4.8783000000000003</v>
      </c>
      <c r="C4912">
        <v>28.18749</v>
      </c>
      <c r="D4912">
        <v>7.7359999999999998E-2</v>
      </c>
      <c r="E4912">
        <v>-0.25216</v>
      </c>
      <c r="N4912">
        <f t="shared" si="76"/>
        <v>818.33240339010013</v>
      </c>
    </row>
    <row r="4913" spans="1:14" x14ac:dyDescent="0.15">
      <c r="A4913">
        <v>491.2</v>
      </c>
      <c r="B4913">
        <v>4.8860400000000004</v>
      </c>
      <c r="C4913">
        <v>28.162269999999999</v>
      </c>
      <c r="D4913">
        <v>0.29764000000000002</v>
      </c>
      <c r="E4913">
        <v>-0.51692000000000005</v>
      </c>
      <c r="N4913">
        <f t="shared" si="76"/>
        <v>816.98683843449999</v>
      </c>
    </row>
    <row r="4914" spans="1:14" x14ac:dyDescent="0.15">
      <c r="A4914">
        <v>491.3</v>
      </c>
      <c r="B4914">
        <v>4.9157999999999999</v>
      </c>
      <c r="C4914">
        <v>28.110579999999999</v>
      </c>
      <c r="D4914">
        <v>0.50287000000000004</v>
      </c>
      <c r="E4914">
        <v>-0.28739999999999999</v>
      </c>
      <c r="N4914">
        <f t="shared" si="76"/>
        <v>814.36979757639995</v>
      </c>
    </row>
    <row r="4915" spans="1:14" x14ac:dyDescent="0.15">
      <c r="A4915">
        <v>491.4</v>
      </c>
      <c r="B4915">
        <v>4.9660900000000003</v>
      </c>
      <c r="C4915">
        <v>28.08184</v>
      </c>
      <c r="D4915">
        <v>0.56930000000000003</v>
      </c>
      <c r="E4915">
        <v>-0.21598000000000001</v>
      </c>
      <c r="N4915">
        <f t="shared" si="76"/>
        <v>813.25178767369994</v>
      </c>
    </row>
    <row r="4916" spans="1:14" x14ac:dyDescent="0.15">
      <c r="A4916">
        <v>491.5</v>
      </c>
      <c r="B4916">
        <v>5.0230199999999998</v>
      </c>
      <c r="C4916">
        <v>28.06024</v>
      </c>
      <c r="D4916">
        <v>0.15403</v>
      </c>
      <c r="E4916">
        <v>0.12131</v>
      </c>
      <c r="N4916">
        <f t="shared" si="76"/>
        <v>812.60779877799996</v>
      </c>
    </row>
    <row r="4917" spans="1:14" x14ac:dyDescent="0.15">
      <c r="A4917">
        <v>491.6</v>
      </c>
      <c r="B4917">
        <v>5.0384200000000003</v>
      </c>
      <c r="C4917">
        <v>28.072369999999999</v>
      </c>
      <c r="D4917">
        <v>-0.14444000000000001</v>
      </c>
      <c r="E4917">
        <v>-0.21975</v>
      </c>
      <c r="N4917">
        <f t="shared" si="76"/>
        <v>813.44363351330003</v>
      </c>
    </row>
    <row r="4918" spans="1:14" x14ac:dyDescent="0.15">
      <c r="A4918">
        <v>491.7</v>
      </c>
      <c r="B4918">
        <v>5.0239799999999999</v>
      </c>
      <c r="C4918">
        <v>28.0504</v>
      </c>
      <c r="D4918">
        <v>-0.14188000000000001</v>
      </c>
      <c r="E4918">
        <v>1.157E-2</v>
      </c>
      <c r="N4918">
        <f t="shared" si="76"/>
        <v>812.06531520039994</v>
      </c>
    </row>
    <row r="4919" spans="1:14" x14ac:dyDescent="0.15">
      <c r="A4919">
        <v>491.8</v>
      </c>
      <c r="B4919">
        <v>5.0097899999999997</v>
      </c>
      <c r="C4919">
        <v>28.051549999999999</v>
      </c>
      <c r="D4919">
        <v>-0.32334000000000002</v>
      </c>
      <c r="E4919">
        <v>0.15805</v>
      </c>
      <c r="N4919">
        <f t="shared" si="76"/>
        <v>811.9874532465999</v>
      </c>
    </row>
    <row r="4920" spans="1:14" x14ac:dyDescent="0.15">
      <c r="A4920">
        <v>491.9</v>
      </c>
      <c r="B4920">
        <v>4.9774500000000002</v>
      </c>
      <c r="C4920">
        <v>28.067360000000001</v>
      </c>
      <c r="D4920">
        <v>-0.20757</v>
      </c>
      <c r="E4920">
        <v>-0.24141000000000001</v>
      </c>
      <c r="N4920">
        <f t="shared" si="76"/>
        <v>812.5517058721</v>
      </c>
    </row>
    <row r="4921" spans="1:14" x14ac:dyDescent="0.15">
      <c r="A4921">
        <v>492</v>
      </c>
      <c r="B4921">
        <v>4.9566999999999997</v>
      </c>
      <c r="C4921">
        <v>28.043220000000002</v>
      </c>
      <c r="D4921">
        <v>-0.41608000000000001</v>
      </c>
      <c r="E4921">
        <v>-0.27243000000000001</v>
      </c>
      <c r="N4921">
        <f t="shared" si="76"/>
        <v>810.99106285840003</v>
      </c>
    </row>
    <row r="4922" spans="1:14" x14ac:dyDescent="0.15">
      <c r="A4922">
        <v>492.1</v>
      </c>
      <c r="B4922">
        <v>4.9150900000000002</v>
      </c>
      <c r="C4922">
        <v>28.015969999999999</v>
      </c>
      <c r="D4922">
        <v>-0.13786000000000001</v>
      </c>
      <c r="E4922">
        <v>-0.27200999999999997</v>
      </c>
      <c r="N4922">
        <f t="shared" si="76"/>
        <v>809.05268474900004</v>
      </c>
    </row>
    <row r="4923" spans="1:14" x14ac:dyDescent="0.15">
      <c r="A4923">
        <v>492.2</v>
      </c>
      <c r="B4923">
        <v>4.9013</v>
      </c>
      <c r="C4923">
        <v>27.988769999999999</v>
      </c>
      <c r="D4923">
        <v>9.8390000000000005E-2</v>
      </c>
      <c r="E4923">
        <v>-0.32002000000000003</v>
      </c>
      <c r="N4923">
        <f t="shared" si="76"/>
        <v>807.39398780289991</v>
      </c>
    </row>
    <row r="4924" spans="1:14" x14ac:dyDescent="0.15">
      <c r="A4924">
        <v>492.3</v>
      </c>
      <c r="B4924">
        <v>4.9111399999999996</v>
      </c>
      <c r="C4924">
        <v>27.956769999999999</v>
      </c>
      <c r="D4924">
        <v>0.36335000000000001</v>
      </c>
      <c r="E4924">
        <v>7.9589999999999994E-2</v>
      </c>
      <c r="N4924">
        <f t="shared" si="76"/>
        <v>805.70028493249993</v>
      </c>
    </row>
    <row r="4925" spans="1:14" x14ac:dyDescent="0.15">
      <c r="A4925">
        <v>492.4</v>
      </c>
      <c r="B4925">
        <v>4.9474799999999997</v>
      </c>
      <c r="C4925">
        <v>27.964729999999999</v>
      </c>
      <c r="D4925">
        <v>0.38241000000000003</v>
      </c>
      <c r="E4925">
        <v>-0.11067</v>
      </c>
      <c r="N4925">
        <f t="shared" si="76"/>
        <v>806.50368232330004</v>
      </c>
    </row>
    <row r="4926" spans="1:14" x14ac:dyDescent="0.15">
      <c r="A4926">
        <v>492.5</v>
      </c>
      <c r="B4926">
        <v>4.9857199999999997</v>
      </c>
      <c r="C4926">
        <v>27.953659999999999</v>
      </c>
      <c r="D4926">
        <v>9.178E-2</v>
      </c>
      <c r="E4926">
        <v>2.1260000000000001E-2</v>
      </c>
      <c r="N4926">
        <f t="shared" si="76"/>
        <v>806.26451131399995</v>
      </c>
    </row>
    <row r="4927" spans="1:14" x14ac:dyDescent="0.15">
      <c r="A4927">
        <v>492.6</v>
      </c>
      <c r="B4927">
        <v>4.9948899999999998</v>
      </c>
      <c r="C4927">
        <v>27.95579</v>
      </c>
      <c r="D4927">
        <v>0.11945</v>
      </c>
      <c r="E4927">
        <v>-1.423E-2</v>
      </c>
      <c r="N4927">
        <f t="shared" si="76"/>
        <v>806.47512063620002</v>
      </c>
    </row>
    <row r="4928" spans="1:14" x14ac:dyDescent="0.15">
      <c r="A4928">
        <v>492.7</v>
      </c>
      <c r="B4928">
        <v>5.0068400000000004</v>
      </c>
      <c r="C4928">
        <v>27.954360000000001</v>
      </c>
      <c r="D4928">
        <v>0.25563999999999998</v>
      </c>
      <c r="E4928">
        <v>-4.5330000000000002E-2</v>
      </c>
      <c r="N4928">
        <f t="shared" si="76"/>
        <v>806.51468979520007</v>
      </c>
    </row>
    <row r="4929" spans="1:14" x14ac:dyDescent="0.15">
      <c r="A4929">
        <v>492.8</v>
      </c>
      <c r="B4929">
        <v>5.0324</v>
      </c>
      <c r="C4929">
        <v>27.949829999999999</v>
      </c>
      <c r="D4929">
        <v>-1.966E-2</v>
      </c>
      <c r="E4929">
        <v>-0.29521999999999998</v>
      </c>
      <c r="N4929">
        <f t="shared" si="76"/>
        <v>806.51804678889982</v>
      </c>
    </row>
    <row r="4930" spans="1:14" x14ac:dyDescent="0.15">
      <c r="A4930">
        <v>492.9</v>
      </c>
      <c r="B4930">
        <v>5.0304399999999996</v>
      </c>
      <c r="C4930">
        <v>27.920310000000001</v>
      </c>
      <c r="D4930">
        <v>5.5570000000000001E-2</v>
      </c>
      <c r="E4930">
        <v>-0.63580999999999999</v>
      </c>
      <c r="N4930">
        <f t="shared" ref="N4930:N4993" si="77">(B4930*B4930)+(C4930*C4930)</f>
        <v>804.8490370897</v>
      </c>
    </row>
    <row r="4931" spans="1:14" x14ac:dyDescent="0.15">
      <c r="A4931">
        <v>493</v>
      </c>
      <c r="B4931">
        <v>5.03599</v>
      </c>
      <c r="C4931">
        <v>27.856729999999999</v>
      </c>
      <c r="D4931">
        <v>-1.6420000000000001E-2</v>
      </c>
      <c r="E4931">
        <v>-0.63553999999999999</v>
      </c>
      <c r="N4931">
        <f t="shared" si="77"/>
        <v>801.35860157299987</v>
      </c>
    </row>
    <row r="4932" spans="1:14" x14ac:dyDescent="0.15">
      <c r="A4932">
        <v>493.1</v>
      </c>
      <c r="B4932">
        <v>5.0343499999999999</v>
      </c>
      <c r="C4932">
        <v>27.79318</v>
      </c>
      <c r="D4932">
        <v>0.18049000000000001</v>
      </c>
      <c r="E4932">
        <v>-0.53003999999999996</v>
      </c>
      <c r="N4932">
        <f t="shared" si="77"/>
        <v>797.80553443489987</v>
      </c>
    </row>
    <row r="4933" spans="1:14" x14ac:dyDescent="0.15">
      <c r="A4933">
        <v>493.2</v>
      </c>
      <c r="B4933">
        <v>5.0523999999999996</v>
      </c>
      <c r="C4933">
        <v>27.740169999999999</v>
      </c>
      <c r="D4933">
        <v>0.32772000000000001</v>
      </c>
      <c r="E4933">
        <v>-0.77819000000000005</v>
      </c>
      <c r="N4933">
        <f t="shared" si="77"/>
        <v>795.04377738890003</v>
      </c>
    </row>
    <row r="4934" spans="1:14" x14ac:dyDescent="0.15">
      <c r="A4934">
        <v>493.3</v>
      </c>
      <c r="B4934">
        <v>5.0851699999999997</v>
      </c>
      <c r="C4934">
        <v>27.66235</v>
      </c>
      <c r="D4934">
        <v>-3.3459999999999997E-2</v>
      </c>
      <c r="E4934">
        <v>-0.42732999999999999</v>
      </c>
      <c r="N4934">
        <f t="shared" si="77"/>
        <v>791.06456145139998</v>
      </c>
    </row>
    <row r="4935" spans="1:14" x14ac:dyDescent="0.15">
      <c r="A4935">
        <v>493.4</v>
      </c>
      <c r="B4935">
        <v>5.0818300000000001</v>
      </c>
      <c r="C4935">
        <v>27.619620000000001</v>
      </c>
      <c r="D4935">
        <v>2.5870000000000001E-2</v>
      </c>
      <c r="E4935">
        <v>-0.32313999999999998</v>
      </c>
      <c r="N4935">
        <f t="shared" si="77"/>
        <v>788.66840509330007</v>
      </c>
    </row>
    <row r="4936" spans="1:14" x14ac:dyDescent="0.15">
      <c r="A4936">
        <v>493.5</v>
      </c>
      <c r="B4936">
        <v>5.0844100000000001</v>
      </c>
      <c r="C4936">
        <v>27.587299999999999</v>
      </c>
      <c r="D4936">
        <v>0.11407</v>
      </c>
      <c r="E4936">
        <v>-0.56025999999999998</v>
      </c>
      <c r="N4936">
        <f t="shared" si="77"/>
        <v>786.91034633809988</v>
      </c>
    </row>
    <row r="4937" spans="1:14" x14ac:dyDescent="0.15">
      <c r="A4937">
        <v>493.6</v>
      </c>
      <c r="B4937">
        <v>5.0958199999999998</v>
      </c>
      <c r="C4937">
        <v>27.531279999999999</v>
      </c>
      <c r="D4937">
        <v>0.1991</v>
      </c>
      <c r="E4937">
        <v>-0.57638999999999996</v>
      </c>
      <c r="N4937">
        <f t="shared" si="77"/>
        <v>783.93875991079994</v>
      </c>
    </row>
    <row r="4938" spans="1:14" x14ac:dyDescent="0.15">
      <c r="A4938">
        <v>493.7</v>
      </c>
      <c r="B4938">
        <v>5.1157300000000001</v>
      </c>
      <c r="C4938">
        <v>27.47364</v>
      </c>
      <c r="D4938">
        <v>0.30962000000000001</v>
      </c>
      <c r="E4938">
        <v>-0.17907000000000001</v>
      </c>
      <c r="N4938">
        <f t="shared" si="77"/>
        <v>780.97158828249997</v>
      </c>
    </row>
    <row r="4939" spans="1:14" x14ac:dyDescent="0.15">
      <c r="A4939">
        <v>493.8</v>
      </c>
      <c r="B4939">
        <v>5.1466900000000004</v>
      </c>
      <c r="C4939">
        <v>27.455729999999999</v>
      </c>
      <c r="D4939">
        <v>0.52856999999999998</v>
      </c>
      <c r="E4939">
        <v>-0.54074999999999995</v>
      </c>
      <c r="N4939">
        <f t="shared" si="77"/>
        <v>780.30552778899994</v>
      </c>
    </row>
    <row r="4940" spans="1:14" x14ac:dyDescent="0.15">
      <c r="A4940">
        <v>493.9</v>
      </c>
      <c r="B4940">
        <v>5.1995500000000003</v>
      </c>
      <c r="C4940">
        <v>27.40166</v>
      </c>
      <c r="D4940">
        <v>0.59892999999999996</v>
      </c>
      <c r="E4940">
        <v>-0.57308999999999999</v>
      </c>
      <c r="N4940">
        <f t="shared" si="77"/>
        <v>777.88629095809995</v>
      </c>
    </row>
    <row r="4941" spans="1:14" x14ac:dyDescent="0.15">
      <c r="A4941">
        <v>494</v>
      </c>
      <c r="B4941">
        <v>5.2594399999999997</v>
      </c>
      <c r="C4941">
        <v>27.344349999999999</v>
      </c>
      <c r="D4941">
        <v>0.72502</v>
      </c>
      <c r="E4941">
        <v>-0.23973</v>
      </c>
      <c r="N4941">
        <f t="shared" si="77"/>
        <v>775.37518603609988</v>
      </c>
    </row>
    <row r="4942" spans="1:14" x14ac:dyDescent="0.15">
      <c r="A4942">
        <v>494.1</v>
      </c>
      <c r="B4942">
        <v>5.33195</v>
      </c>
      <c r="C4942">
        <v>27.32038</v>
      </c>
      <c r="D4942">
        <v>0.36002000000000001</v>
      </c>
      <c r="E4942">
        <v>-0.14255999999999999</v>
      </c>
      <c r="N4942">
        <f t="shared" si="77"/>
        <v>774.83285414689999</v>
      </c>
    </row>
    <row r="4943" spans="1:14" x14ac:dyDescent="0.15">
      <c r="A4943">
        <v>494.2</v>
      </c>
      <c r="B4943">
        <v>5.3679500000000004</v>
      </c>
      <c r="C4943">
        <v>27.30612</v>
      </c>
      <c r="D4943">
        <v>0.34221000000000001</v>
      </c>
      <c r="E4943">
        <v>5.2389999999999999E-2</v>
      </c>
      <c r="N4943">
        <f t="shared" si="77"/>
        <v>774.43907665690006</v>
      </c>
    </row>
    <row r="4944" spans="1:14" x14ac:dyDescent="0.15">
      <c r="A4944">
        <v>494.3</v>
      </c>
      <c r="B4944">
        <v>5.4021699999999999</v>
      </c>
      <c r="C4944">
        <v>27.311360000000001</v>
      </c>
      <c r="D4944">
        <v>0.31997999999999999</v>
      </c>
      <c r="E4944">
        <v>-0.16306999999999999</v>
      </c>
      <c r="N4944">
        <f t="shared" si="77"/>
        <v>775.09382575849997</v>
      </c>
    </row>
    <row r="4945" spans="1:14" x14ac:dyDescent="0.15">
      <c r="A4945">
        <v>494.4</v>
      </c>
      <c r="B4945">
        <v>5.4341699999999999</v>
      </c>
      <c r="C4945">
        <v>27.29505</v>
      </c>
      <c r="D4945">
        <v>0.30851000000000001</v>
      </c>
      <c r="E4945">
        <v>0.21789</v>
      </c>
      <c r="N4945">
        <f t="shared" si="77"/>
        <v>774.54995809139996</v>
      </c>
    </row>
    <row r="4946" spans="1:14" x14ac:dyDescent="0.15">
      <c r="A4946">
        <v>494.5</v>
      </c>
      <c r="B4946">
        <v>5.46502</v>
      </c>
      <c r="C4946">
        <v>27.316839999999999</v>
      </c>
      <c r="D4946">
        <v>2.572E-2</v>
      </c>
      <c r="E4946">
        <v>0.42979000000000001</v>
      </c>
      <c r="N4946">
        <f t="shared" si="77"/>
        <v>776.07619118599996</v>
      </c>
    </row>
    <row r="4947" spans="1:14" x14ac:dyDescent="0.15">
      <c r="A4947">
        <v>494.6</v>
      </c>
      <c r="B4947">
        <v>5.4675900000000004</v>
      </c>
      <c r="C4947">
        <v>27.359819999999999</v>
      </c>
      <c r="D4947">
        <v>-0.24278</v>
      </c>
      <c r="E4947">
        <v>1.9910000000000001E-2</v>
      </c>
      <c r="N4947">
        <f t="shared" si="77"/>
        <v>778.45429084049999</v>
      </c>
    </row>
    <row r="4948" spans="1:14" x14ac:dyDescent="0.15">
      <c r="A4948">
        <v>494.7</v>
      </c>
      <c r="B4948">
        <v>5.4433100000000003</v>
      </c>
      <c r="C4948">
        <v>27.361809999999998</v>
      </c>
      <c r="D4948">
        <v>-0.46089000000000002</v>
      </c>
      <c r="E4948">
        <v>-0.23413</v>
      </c>
      <c r="N4948">
        <f t="shared" si="77"/>
        <v>778.29827023219991</v>
      </c>
    </row>
    <row r="4949" spans="1:14" x14ac:dyDescent="0.15">
      <c r="A4949">
        <v>494.8</v>
      </c>
      <c r="B4949">
        <v>5.3972199999999999</v>
      </c>
      <c r="C4949">
        <v>27.3384</v>
      </c>
      <c r="D4949">
        <v>-5.3510000000000002E-2</v>
      </c>
      <c r="E4949">
        <v>-0.33682000000000001</v>
      </c>
      <c r="N4949">
        <f t="shared" si="77"/>
        <v>776.51809828839998</v>
      </c>
    </row>
    <row r="4950" spans="1:14" x14ac:dyDescent="0.15">
      <c r="A4950">
        <v>494.9</v>
      </c>
      <c r="B4950">
        <v>5.3918699999999999</v>
      </c>
      <c r="C4950">
        <v>27.30472</v>
      </c>
      <c r="D4950">
        <v>-8.0460000000000004E-2</v>
      </c>
      <c r="E4950">
        <v>-0.32013000000000003</v>
      </c>
      <c r="N4950">
        <f t="shared" si="77"/>
        <v>774.61999637529993</v>
      </c>
    </row>
    <row r="4951" spans="1:14" x14ac:dyDescent="0.15">
      <c r="A4951">
        <v>495</v>
      </c>
      <c r="B4951">
        <v>5.3838299999999997</v>
      </c>
      <c r="C4951">
        <v>27.2727</v>
      </c>
      <c r="D4951">
        <v>-5.7579999999999999E-2</v>
      </c>
      <c r="E4951">
        <v>-2.001E-2</v>
      </c>
      <c r="N4951">
        <f t="shared" si="77"/>
        <v>772.78579075890002</v>
      </c>
    </row>
    <row r="4952" spans="1:14" x14ac:dyDescent="0.15">
      <c r="A4952">
        <v>495.1</v>
      </c>
      <c r="B4952">
        <v>5.3780700000000001</v>
      </c>
      <c r="C4952">
        <v>27.270700000000001</v>
      </c>
      <c r="D4952">
        <v>0.14968999999999999</v>
      </c>
      <c r="E4952">
        <v>-0.33056000000000002</v>
      </c>
      <c r="N4952">
        <f t="shared" si="77"/>
        <v>772.61471541490016</v>
      </c>
    </row>
    <row r="4953" spans="1:14" x14ac:dyDescent="0.15">
      <c r="A4953">
        <v>495.2</v>
      </c>
      <c r="B4953">
        <v>5.3930400000000001</v>
      </c>
      <c r="C4953">
        <v>27.237649999999999</v>
      </c>
      <c r="D4953">
        <v>-0.20411000000000001</v>
      </c>
      <c r="E4953">
        <v>-0.60148999999999997</v>
      </c>
      <c r="N4953">
        <f t="shared" si="77"/>
        <v>770.9744579641</v>
      </c>
    </row>
    <row r="4954" spans="1:14" x14ac:dyDescent="0.15">
      <c r="A4954">
        <v>495.3</v>
      </c>
      <c r="B4954">
        <v>5.37263</v>
      </c>
      <c r="C4954">
        <v>27.177499999999998</v>
      </c>
      <c r="D4954">
        <v>-0.54227999999999998</v>
      </c>
      <c r="E4954">
        <v>-0.25258000000000003</v>
      </c>
      <c r="N4954">
        <f t="shared" si="77"/>
        <v>767.48165936689998</v>
      </c>
    </row>
    <row r="4955" spans="1:14" x14ac:dyDescent="0.15">
      <c r="A4955">
        <v>495.4</v>
      </c>
      <c r="B4955">
        <v>5.3183999999999996</v>
      </c>
      <c r="C4955">
        <v>27.152239999999999</v>
      </c>
      <c r="D4955">
        <v>-0.45763999999999999</v>
      </c>
      <c r="E4955">
        <v>-0.32018999999999997</v>
      </c>
      <c r="N4955">
        <f t="shared" si="77"/>
        <v>765.52951557760002</v>
      </c>
    </row>
    <row r="4956" spans="1:14" x14ac:dyDescent="0.15">
      <c r="A4956">
        <v>495.5</v>
      </c>
      <c r="B4956">
        <v>5.27264</v>
      </c>
      <c r="C4956">
        <v>27.12022</v>
      </c>
      <c r="D4956">
        <v>-0.21501999999999999</v>
      </c>
      <c r="E4956">
        <v>-0.52839999999999998</v>
      </c>
      <c r="N4956">
        <f t="shared" si="77"/>
        <v>763.30706541799998</v>
      </c>
    </row>
    <row r="4957" spans="1:14" x14ac:dyDescent="0.15">
      <c r="A4957">
        <v>495.6</v>
      </c>
      <c r="B4957">
        <v>5.2511299999999999</v>
      </c>
      <c r="C4957">
        <v>27.06738</v>
      </c>
      <c r="D4957">
        <v>0.16808999999999999</v>
      </c>
      <c r="E4957">
        <v>-0.38919999999999999</v>
      </c>
      <c r="N4957">
        <f t="shared" si="77"/>
        <v>760.21742634129998</v>
      </c>
    </row>
    <row r="4958" spans="1:14" x14ac:dyDescent="0.15">
      <c r="A4958">
        <v>495.7</v>
      </c>
      <c r="B4958">
        <v>5.2679400000000003</v>
      </c>
      <c r="C4958">
        <v>27.028459999999999</v>
      </c>
      <c r="D4958">
        <v>0.20294000000000001</v>
      </c>
      <c r="E4958">
        <v>-0.67122000000000004</v>
      </c>
      <c r="N4958">
        <f t="shared" si="77"/>
        <v>758.28884181520004</v>
      </c>
    </row>
    <row r="4959" spans="1:14" x14ac:dyDescent="0.15">
      <c r="A4959">
        <v>495.8</v>
      </c>
      <c r="B4959">
        <v>5.2882400000000001</v>
      </c>
      <c r="C4959">
        <v>26.96134</v>
      </c>
      <c r="D4959">
        <v>0.35171000000000002</v>
      </c>
      <c r="E4959">
        <v>-0.43193999999999999</v>
      </c>
      <c r="N4959">
        <f t="shared" si="77"/>
        <v>754.87933689320005</v>
      </c>
    </row>
    <row r="4960" spans="1:14" x14ac:dyDescent="0.15">
      <c r="A4960">
        <v>495.9</v>
      </c>
      <c r="B4960">
        <v>5.32341</v>
      </c>
      <c r="C4960">
        <v>26.918150000000001</v>
      </c>
      <c r="D4960">
        <v>2.33E-3</v>
      </c>
      <c r="E4960">
        <v>-0.73155999999999999</v>
      </c>
      <c r="N4960">
        <f t="shared" si="77"/>
        <v>752.92549345060002</v>
      </c>
    </row>
    <row r="4961" spans="1:14" x14ac:dyDescent="0.15">
      <c r="A4961">
        <v>496</v>
      </c>
      <c r="B4961">
        <v>5.3236400000000001</v>
      </c>
      <c r="C4961">
        <v>26.844989999999999</v>
      </c>
      <c r="D4961">
        <v>0.18331</v>
      </c>
      <c r="E4961">
        <v>-0.97226999999999997</v>
      </c>
      <c r="N4961">
        <f t="shared" si="77"/>
        <v>748.99463094969997</v>
      </c>
    </row>
    <row r="4962" spans="1:14" x14ac:dyDescent="0.15">
      <c r="A4962">
        <v>496.1</v>
      </c>
      <c r="B4962">
        <v>5.3419699999999999</v>
      </c>
      <c r="C4962">
        <v>26.74776</v>
      </c>
      <c r="D4962">
        <v>-0.161</v>
      </c>
      <c r="E4962">
        <v>-0.71097999999999995</v>
      </c>
      <c r="N4962">
        <f t="shared" si="77"/>
        <v>743.97930849850002</v>
      </c>
    </row>
    <row r="4963" spans="1:14" x14ac:dyDescent="0.15">
      <c r="A4963">
        <v>496.2</v>
      </c>
      <c r="B4963">
        <v>5.3258700000000001</v>
      </c>
      <c r="C4963">
        <v>26.676670000000001</v>
      </c>
      <c r="D4963">
        <v>-0.37986999999999999</v>
      </c>
      <c r="E4963">
        <v>-0.50544999999999995</v>
      </c>
      <c r="N4963">
        <f t="shared" si="77"/>
        <v>740.00961354580011</v>
      </c>
    </row>
    <row r="4964" spans="1:14" x14ac:dyDescent="0.15">
      <c r="A4964">
        <v>496.3</v>
      </c>
      <c r="B4964">
        <v>5.2878800000000004</v>
      </c>
      <c r="C4964">
        <v>26.62612</v>
      </c>
      <c r="D4964">
        <v>-0.17935000000000001</v>
      </c>
      <c r="E4964">
        <v>-0.13224</v>
      </c>
      <c r="N4964">
        <f t="shared" si="77"/>
        <v>736.9119411488</v>
      </c>
    </row>
    <row r="4965" spans="1:14" x14ac:dyDescent="0.15">
      <c r="A4965">
        <v>496.4</v>
      </c>
      <c r="B4965">
        <v>5.2699499999999997</v>
      </c>
      <c r="C4965">
        <v>26.6129</v>
      </c>
      <c r="D4965">
        <v>-6.0400000000000002E-3</v>
      </c>
      <c r="E4965">
        <v>-5.4960000000000002E-2</v>
      </c>
      <c r="N4965">
        <f t="shared" si="77"/>
        <v>736.01881941249997</v>
      </c>
    </row>
    <row r="4966" spans="1:14" x14ac:dyDescent="0.15">
      <c r="A4966">
        <v>496.5</v>
      </c>
      <c r="B4966">
        <v>5.2693500000000002</v>
      </c>
      <c r="C4966">
        <v>26.607399999999998</v>
      </c>
      <c r="D4966">
        <v>-8.7999999999999995E-2</v>
      </c>
      <c r="E4966">
        <v>3.6540000000000003E-2</v>
      </c>
      <c r="N4966">
        <f t="shared" si="77"/>
        <v>735.71978418249989</v>
      </c>
    </row>
    <row r="4967" spans="1:14" x14ac:dyDescent="0.15">
      <c r="A4967">
        <v>496.6</v>
      </c>
      <c r="B4967">
        <v>5.2605500000000003</v>
      </c>
      <c r="C4967">
        <v>26.611049999999999</v>
      </c>
      <c r="D4967">
        <v>-0.12124</v>
      </c>
      <c r="E4967">
        <v>0.16299</v>
      </c>
      <c r="N4967">
        <f t="shared" si="77"/>
        <v>735.82136840499993</v>
      </c>
    </row>
    <row r="4968" spans="1:14" x14ac:dyDescent="0.15">
      <c r="A4968">
        <v>496.7</v>
      </c>
      <c r="B4968">
        <v>5.2484200000000003</v>
      </c>
      <c r="C4968">
        <v>26.62735</v>
      </c>
      <c r="D4968">
        <v>8.8830000000000006E-2</v>
      </c>
      <c r="E4968">
        <v>0.48035</v>
      </c>
      <c r="N4968">
        <f t="shared" si="77"/>
        <v>736.56168051889995</v>
      </c>
    </row>
    <row r="4969" spans="1:14" x14ac:dyDescent="0.15">
      <c r="A4969">
        <v>496.8</v>
      </c>
      <c r="B4969">
        <v>5.2573100000000004</v>
      </c>
      <c r="C4969">
        <v>26.67539</v>
      </c>
      <c r="D4969">
        <v>7.1540000000000006E-2</v>
      </c>
      <c r="E4969">
        <v>0.71747000000000005</v>
      </c>
      <c r="N4969">
        <f t="shared" si="77"/>
        <v>739.21574008820005</v>
      </c>
    </row>
    <row r="4970" spans="1:14" x14ac:dyDescent="0.15">
      <c r="A4970">
        <v>496.9</v>
      </c>
      <c r="B4970">
        <v>5.2644599999999997</v>
      </c>
      <c r="C4970">
        <v>26.747129999999999</v>
      </c>
      <c r="D4970">
        <v>-0.20660000000000001</v>
      </c>
      <c r="E4970">
        <v>0.88007000000000002</v>
      </c>
      <c r="N4970">
        <f t="shared" si="77"/>
        <v>743.12350232849997</v>
      </c>
    </row>
    <row r="4971" spans="1:14" x14ac:dyDescent="0.15">
      <c r="A4971">
        <v>497</v>
      </c>
      <c r="B4971">
        <v>5.2438000000000002</v>
      </c>
      <c r="C4971">
        <v>26.835139999999999</v>
      </c>
      <c r="D4971">
        <v>-0.12103999999999999</v>
      </c>
      <c r="E4971">
        <v>1.0424199999999999</v>
      </c>
      <c r="N4971">
        <f t="shared" si="77"/>
        <v>747.62217725959999</v>
      </c>
    </row>
    <row r="4972" spans="1:14" x14ac:dyDescent="0.15">
      <c r="A4972">
        <v>497.1</v>
      </c>
      <c r="B4972">
        <v>5.2317</v>
      </c>
      <c r="C4972">
        <v>26.93938</v>
      </c>
      <c r="D4972">
        <v>-0.13954</v>
      </c>
      <c r="E4972">
        <v>1.06762</v>
      </c>
      <c r="N4972">
        <f t="shared" si="77"/>
        <v>753.10087967439995</v>
      </c>
    </row>
    <row r="4973" spans="1:14" x14ac:dyDescent="0.15">
      <c r="A4973">
        <v>497.2</v>
      </c>
      <c r="B4973">
        <v>5.21774</v>
      </c>
      <c r="C4973">
        <v>27.046150000000001</v>
      </c>
      <c r="D4973">
        <v>-1.967E-2</v>
      </c>
      <c r="E4973">
        <v>1.0576700000000001</v>
      </c>
      <c r="N4973">
        <f t="shared" si="77"/>
        <v>758.71904053010007</v>
      </c>
    </row>
    <row r="4974" spans="1:14" x14ac:dyDescent="0.15">
      <c r="A4974">
        <v>497.3</v>
      </c>
      <c r="B4974">
        <v>5.21577</v>
      </c>
      <c r="C4974">
        <v>27.151910000000001</v>
      </c>
      <c r="D4974">
        <v>-3.925E-2</v>
      </c>
      <c r="E4974">
        <v>0.93974000000000002</v>
      </c>
      <c r="N4974">
        <f t="shared" si="77"/>
        <v>764.43047334100004</v>
      </c>
    </row>
    <row r="4975" spans="1:14" x14ac:dyDescent="0.15">
      <c r="A4975">
        <v>497.4</v>
      </c>
      <c r="B4975">
        <v>5.2118500000000001</v>
      </c>
      <c r="C4975">
        <v>27.245889999999999</v>
      </c>
      <c r="D4975">
        <v>-0.17657999999999999</v>
      </c>
      <c r="E4975">
        <v>0.54869999999999997</v>
      </c>
      <c r="N4975">
        <f t="shared" si="77"/>
        <v>769.50190231459999</v>
      </c>
    </row>
    <row r="4976" spans="1:14" x14ac:dyDescent="0.15">
      <c r="A4976">
        <v>497.5</v>
      </c>
      <c r="B4976">
        <v>5.1941899999999999</v>
      </c>
      <c r="C4976">
        <v>27.30076</v>
      </c>
      <c r="D4976">
        <v>-8.14E-2</v>
      </c>
      <c r="E4976">
        <v>0.63185000000000002</v>
      </c>
      <c r="N4976">
        <f t="shared" si="77"/>
        <v>772.31110633369997</v>
      </c>
    </row>
    <row r="4977" spans="1:14" x14ac:dyDescent="0.15">
      <c r="A4977">
        <v>497.6</v>
      </c>
      <c r="B4977">
        <v>5.1860499999999998</v>
      </c>
      <c r="C4977">
        <v>27.363939999999999</v>
      </c>
      <c r="D4977">
        <v>0.19705</v>
      </c>
      <c r="E4977">
        <v>0.68211999999999995</v>
      </c>
      <c r="N4977">
        <f t="shared" si="77"/>
        <v>775.68032692609995</v>
      </c>
    </row>
    <row r="4978" spans="1:14" x14ac:dyDescent="0.15">
      <c r="A4978">
        <v>497.7</v>
      </c>
      <c r="B4978">
        <v>5.2057599999999997</v>
      </c>
      <c r="C4978">
        <v>27.43215</v>
      </c>
      <c r="D4978">
        <v>-1.6650000000000002E-2</v>
      </c>
      <c r="E4978">
        <v>0.36419000000000001</v>
      </c>
      <c r="N4978">
        <f t="shared" si="77"/>
        <v>779.62279080009989</v>
      </c>
    </row>
    <row r="4979" spans="1:14" x14ac:dyDescent="0.15">
      <c r="A4979">
        <v>497.8</v>
      </c>
      <c r="B4979">
        <v>5.2040899999999999</v>
      </c>
      <c r="C4979">
        <v>27.46857</v>
      </c>
      <c r="D4979">
        <v>-8.0300000000000007E-3</v>
      </c>
      <c r="E4979">
        <v>0.47127999999999998</v>
      </c>
      <c r="N4979">
        <f t="shared" si="77"/>
        <v>781.60489057300003</v>
      </c>
    </row>
    <row r="4980" spans="1:14" x14ac:dyDescent="0.15">
      <c r="A4980">
        <v>497.9</v>
      </c>
      <c r="B4980">
        <v>5.20329</v>
      </c>
      <c r="C4980">
        <v>27.515699999999999</v>
      </c>
      <c r="D4980">
        <v>6.5600000000000006E-2</v>
      </c>
      <c r="E4980">
        <v>0.19871</v>
      </c>
      <c r="N4980">
        <f t="shared" si="77"/>
        <v>784.18797331409996</v>
      </c>
    </row>
    <row r="4981" spans="1:14" x14ac:dyDescent="0.15">
      <c r="A4981">
        <v>498</v>
      </c>
      <c r="B4981">
        <v>5.2098500000000003</v>
      </c>
      <c r="C4981">
        <v>27.53557</v>
      </c>
      <c r="D4981">
        <v>0.35263</v>
      </c>
      <c r="E4981">
        <v>-4.7140000000000001E-2</v>
      </c>
      <c r="N4981">
        <f t="shared" si="77"/>
        <v>785.35015224740005</v>
      </c>
    </row>
    <row r="4982" spans="1:14" x14ac:dyDescent="0.15">
      <c r="A4982">
        <v>498.1</v>
      </c>
      <c r="B4982">
        <v>5.2451100000000004</v>
      </c>
      <c r="C4982">
        <v>27.530860000000001</v>
      </c>
      <c r="D4982">
        <v>-3.1489999999999997E-2</v>
      </c>
      <c r="E4982">
        <v>0.34240999999999999</v>
      </c>
      <c r="N4982">
        <f t="shared" si="77"/>
        <v>785.45943125170004</v>
      </c>
    </row>
    <row r="4983" spans="1:14" x14ac:dyDescent="0.15">
      <c r="A4983">
        <v>498.2</v>
      </c>
      <c r="B4983">
        <v>5.2419599999999997</v>
      </c>
      <c r="C4983">
        <v>27.565100000000001</v>
      </c>
      <c r="D4983">
        <v>-0.13217999999999999</v>
      </c>
      <c r="E4983">
        <v>0.11688999999999999</v>
      </c>
      <c r="N4983">
        <f t="shared" si="77"/>
        <v>787.31288265160003</v>
      </c>
    </row>
    <row r="4984" spans="1:14" x14ac:dyDescent="0.15">
      <c r="A4984">
        <v>498.3</v>
      </c>
      <c r="B4984">
        <v>5.2287400000000002</v>
      </c>
      <c r="C4984">
        <v>27.576789999999999</v>
      </c>
      <c r="D4984">
        <v>-0.32915</v>
      </c>
      <c r="E4984">
        <v>-0.25953999999999999</v>
      </c>
      <c r="N4984">
        <f t="shared" si="77"/>
        <v>787.81906869169995</v>
      </c>
    </row>
    <row r="4985" spans="1:14" x14ac:dyDescent="0.15">
      <c r="A4985">
        <v>498.4</v>
      </c>
      <c r="B4985">
        <v>5.1958299999999999</v>
      </c>
      <c r="C4985">
        <v>27.550830000000001</v>
      </c>
      <c r="D4985">
        <v>-0.65919000000000005</v>
      </c>
      <c r="E4985">
        <v>-0.18948999999999999</v>
      </c>
      <c r="N4985">
        <f t="shared" si="77"/>
        <v>786.04488307780002</v>
      </c>
    </row>
    <row r="4986" spans="1:14" x14ac:dyDescent="0.15">
      <c r="A4986">
        <v>498.5</v>
      </c>
      <c r="B4986">
        <v>5.1299099999999997</v>
      </c>
      <c r="C4986">
        <v>27.531880000000001</v>
      </c>
      <c r="D4986">
        <v>-0.47527000000000003</v>
      </c>
      <c r="E4986">
        <v>-0.52415</v>
      </c>
      <c r="N4986">
        <f t="shared" si="77"/>
        <v>784.32039294250001</v>
      </c>
    </row>
    <row r="4987" spans="1:14" x14ac:dyDescent="0.15">
      <c r="A4987">
        <v>498.6</v>
      </c>
      <c r="B4987">
        <v>5.0823799999999997</v>
      </c>
      <c r="C4987">
        <v>27.479469999999999</v>
      </c>
      <c r="D4987">
        <v>-0.61426999999999998</v>
      </c>
      <c r="E4987">
        <v>-0.33209</v>
      </c>
      <c r="N4987">
        <f t="shared" si="77"/>
        <v>780.95185794529993</v>
      </c>
    </row>
    <row r="4988" spans="1:14" x14ac:dyDescent="0.15">
      <c r="A4988">
        <v>498.7</v>
      </c>
      <c r="B4988">
        <v>5.02095</v>
      </c>
      <c r="C4988">
        <v>27.446259999999999</v>
      </c>
      <c r="D4988">
        <v>-0.93630999999999998</v>
      </c>
      <c r="E4988">
        <v>-0.38428000000000001</v>
      </c>
      <c r="N4988">
        <f t="shared" si="77"/>
        <v>778.50712689009993</v>
      </c>
    </row>
    <row r="4989" spans="1:14" x14ac:dyDescent="0.15">
      <c r="A4989">
        <v>498.8</v>
      </c>
      <c r="B4989">
        <v>4.9273199999999999</v>
      </c>
      <c r="C4989">
        <v>27.407830000000001</v>
      </c>
      <c r="D4989">
        <v>-1.0045299999999999</v>
      </c>
      <c r="E4989">
        <v>-0.32795999999999997</v>
      </c>
      <c r="N4989">
        <f t="shared" si="77"/>
        <v>775.46762769130009</v>
      </c>
    </row>
    <row r="4990" spans="1:14" x14ac:dyDescent="0.15">
      <c r="A4990">
        <v>498.9</v>
      </c>
      <c r="B4990">
        <v>4.8268700000000004</v>
      </c>
      <c r="C4990">
        <v>27.375039999999998</v>
      </c>
      <c r="D4990">
        <v>-1.1285499999999999</v>
      </c>
      <c r="E4990">
        <v>3.5090000000000003E-2</v>
      </c>
      <c r="N4990">
        <f t="shared" si="77"/>
        <v>772.69148899849995</v>
      </c>
    </row>
    <row r="4991" spans="1:14" x14ac:dyDescent="0.15">
      <c r="A4991">
        <v>499</v>
      </c>
      <c r="B4991">
        <v>4.7140199999999997</v>
      </c>
      <c r="C4991">
        <v>27.378550000000001</v>
      </c>
      <c r="D4991">
        <v>-1.2762100000000001</v>
      </c>
      <c r="E4991">
        <v>0.13993</v>
      </c>
      <c r="N4991">
        <f t="shared" si="77"/>
        <v>771.80698466290005</v>
      </c>
    </row>
    <row r="4992" spans="1:14" x14ac:dyDescent="0.15">
      <c r="A4992">
        <v>499.1</v>
      </c>
      <c r="B4992">
        <v>4.5863899999999997</v>
      </c>
      <c r="C4992">
        <v>27.39254</v>
      </c>
      <c r="D4992">
        <v>-1.44994</v>
      </c>
      <c r="E4992">
        <v>-0.17954000000000001</v>
      </c>
      <c r="N4992">
        <f t="shared" si="77"/>
        <v>771.38622088370005</v>
      </c>
    </row>
    <row r="4993" spans="1:14" x14ac:dyDescent="0.15">
      <c r="A4993">
        <v>499.2</v>
      </c>
      <c r="B4993">
        <v>4.4413999999999998</v>
      </c>
      <c r="C4993">
        <v>27.374580000000002</v>
      </c>
      <c r="D4993">
        <v>-1.63269</v>
      </c>
      <c r="E4993">
        <v>-0.34764</v>
      </c>
      <c r="N4993">
        <f t="shared" si="77"/>
        <v>769.09366413640009</v>
      </c>
    </row>
    <row r="4994" spans="1:14" x14ac:dyDescent="0.15">
      <c r="A4994">
        <v>499.3</v>
      </c>
      <c r="B4994">
        <v>4.27813</v>
      </c>
      <c r="C4994">
        <v>27.33982</v>
      </c>
      <c r="D4994">
        <v>-1.8305800000000001</v>
      </c>
      <c r="E4994">
        <v>-0.38612999999999997</v>
      </c>
      <c r="N4994">
        <f t="shared" ref="N4994:N5057" si="78">(B4994*B4994)+(C4994*C4994)</f>
        <v>765.76815392930007</v>
      </c>
    </row>
    <row r="4995" spans="1:14" x14ac:dyDescent="0.15">
      <c r="A4995">
        <v>499.4</v>
      </c>
      <c r="B4995">
        <v>4.0950699999999998</v>
      </c>
      <c r="C4995">
        <v>27.301210000000001</v>
      </c>
      <c r="D4995">
        <v>-1.4733799999999999</v>
      </c>
      <c r="E4995">
        <v>-0.41086</v>
      </c>
      <c r="N4995">
        <f t="shared" si="78"/>
        <v>762.12566576900008</v>
      </c>
    </row>
    <row r="4996" spans="1:14" x14ac:dyDescent="0.15">
      <c r="A4996">
        <v>499.5</v>
      </c>
      <c r="B4996">
        <v>3.94774</v>
      </c>
      <c r="C4996">
        <v>27.260120000000001</v>
      </c>
      <c r="D4996">
        <v>-1.69821</v>
      </c>
      <c r="E4996">
        <v>-0.16674</v>
      </c>
      <c r="N4996">
        <f t="shared" si="78"/>
        <v>758.69879352200007</v>
      </c>
    </row>
    <row r="4997" spans="1:14" x14ac:dyDescent="0.15">
      <c r="A4997">
        <v>499.6</v>
      </c>
      <c r="B4997">
        <v>3.7779099999999999</v>
      </c>
      <c r="C4997">
        <v>27.243449999999999</v>
      </c>
      <c r="D4997">
        <v>-1.43455</v>
      </c>
      <c r="E4997">
        <v>-0.45545999999999998</v>
      </c>
      <c r="N4997">
        <f t="shared" si="78"/>
        <v>756.47817187060002</v>
      </c>
    </row>
    <row r="4998" spans="1:14" x14ac:dyDescent="0.15">
      <c r="A4998">
        <v>499.7</v>
      </c>
      <c r="B4998">
        <v>3.6344599999999998</v>
      </c>
      <c r="C4998">
        <v>27.197900000000001</v>
      </c>
      <c r="D4998">
        <v>-1.67733</v>
      </c>
      <c r="E4998">
        <v>-0.67178000000000004</v>
      </c>
      <c r="N4998">
        <f t="shared" si="78"/>
        <v>752.93506390159996</v>
      </c>
    </row>
    <row r="4999" spans="1:14" x14ac:dyDescent="0.15">
      <c r="A4999">
        <v>499.8</v>
      </c>
      <c r="B4999">
        <v>3.4667300000000001</v>
      </c>
      <c r="C4999">
        <v>27.13072</v>
      </c>
      <c r="D4999">
        <v>-1.16109</v>
      </c>
      <c r="E4999">
        <v>-0.34045999999999998</v>
      </c>
      <c r="N4999">
        <f t="shared" si="78"/>
        <v>748.09418461129997</v>
      </c>
    </row>
    <row r="5000" spans="1:14" x14ac:dyDescent="0.15">
      <c r="A5000">
        <v>499.9</v>
      </c>
      <c r="B5000">
        <v>3.3506200000000002</v>
      </c>
      <c r="C5000">
        <v>27.096679999999999</v>
      </c>
      <c r="D5000">
        <v>-0.88156999999999996</v>
      </c>
      <c r="E5000">
        <v>-0.65717000000000003</v>
      </c>
      <c r="N5000">
        <f t="shared" si="78"/>
        <v>745.45672140679994</v>
      </c>
    </row>
    <row r="5001" spans="1:14" x14ac:dyDescent="0.15">
      <c r="A5001">
        <v>500</v>
      </c>
      <c r="B5001">
        <v>3.2624599999999999</v>
      </c>
      <c r="C5001">
        <v>27.03096</v>
      </c>
      <c r="D5001">
        <v>-0.42709000000000003</v>
      </c>
      <c r="E5001">
        <v>-0.53442000000000001</v>
      </c>
      <c r="N5001">
        <f t="shared" si="78"/>
        <v>741.31644377320004</v>
      </c>
    </row>
    <row r="5002" spans="1:14" x14ac:dyDescent="0.15">
      <c r="A5002">
        <v>500.1</v>
      </c>
      <c r="B5002">
        <v>3.2197499999999999</v>
      </c>
      <c r="C5002">
        <v>26.977519999999998</v>
      </c>
      <c r="D5002">
        <v>-0.31108000000000002</v>
      </c>
      <c r="E5002">
        <v>-0.33183000000000001</v>
      </c>
      <c r="N5002">
        <f t="shared" si="78"/>
        <v>738.15337541289989</v>
      </c>
    </row>
    <row r="5003" spans="1:14" x14ac:dyDescent="0.15">
      <c r="A5003">
        <v>500.2</v>
      </c>
      <c r="B5003">
        <v>3.1886399999999999</v>
      </c>
      <c r="C5003">
        <v>26.94434</v>
      </c>
      <c r="D5003">
        <v>-0.26082</v>
      </c>
      <c r="E5003">
        <v>-0.43524000000000002</v>
      </c>
      <c r="N5003">
        <f t="shared" si="78"/>
        <v>736.16488308520002</v>
      </c>
    </row>
    <row r="5004" spans="1:14" x14ac:dyDescent="0.15">
      <c r="A5004">
        <v>500.3</v>
      </c>
      <c r="B5004">
        <v>3.16256</v>
      </c>
      <c r="C5004">
        <v>26.90081</v>
      </c>
      <c r="D5004">
        <v>-0.21876999999999999</v>
      </c>
      <c r="E5004">
        <v>-0.61736999999999997</v>
      </c>
      <c r="N5004">
        <f t="shared" si="78"/>
        <v>733.65536440969993</v>
      </c>
    </row>
    <row r="5005" spans="1:14" x14ac:dyDescent="0.15">
      <c r="A5005">
        <v>500.4</v>
      </c>
      <c r="B5005">
        <v>3.1406800000000001</v>
      </c>
      <c r="C5005">
        <v>26.83907</v>
      </c>
      <c r="D5005">
        <v>-9.8250000000000004E-2</v>
      </c>
      <c r="E5005">
        <v>-0.58411000000000002</v>
      </c>
      <c r="N5005">
        <f t="shared" si="78"/>
        <v>730.19954932729991</v>
      </c>
    </row>
    <row r="5006" spans="1:14" x14ac:dyDescent="0.15">
      <c r="A5006">
        <v>500.5</v>
      </c>
      <c r="B5006">
        <v>3.1308600000000002</v>
      </c>
      <c r="C5006">
        <v>26.780660000000001</v>
      </c>
      <c r="D5006">
        <v>-4.3220000000000001E-2</v>
      </c>
      <c r="E5006">
        <v>-0.65810999999999997</v>
      </c>
      <c r="N5006">
        <f t="shared" si="78"/>
        <v>727.00603437519999</v>
      </c>
    </row>
    <row r="5007" spans="1:14" x14ac:dyDescent="0.15">
      <c r="A5007">
        <v>500.6</v>
      </c>
      <c r="B5007">
        <v>3.1265399999999999</v>
      </c>
      <c r="C5007">
        <v>26.714849999999998</v>
      </c>
      <c r="D5007">
        <v>0.15839</v>
      </c>
      <c r="E5007">
        <v>-0.94281999999999999</v>
      </c>
      <c r="N5007">
        <f t="shared" si="78"/>
        <v>723.45846289409997</v>
      </c>
    </row>
    <row r="5008" spans="1:14" x14ac:dyDescent="0.15">
      <c r="A5008">
        <v>500.7</v>
      </c>
      <c r="B5008">
        <v>3.1423800000000002</v>
      </c>
      <c r="C5008">
        <v>26.620570000000001</v>
      </c>
      <c r="D5008">
        <v>0.22903000000000001</v>
      </c>
      <c r="E5008">
        <v>-0.74319000000000002</v>
      </c>
      <c r="N5008">
        <f t="shared" si="78"/>
        <v>718.52929918929999</v>
      </c>
    </row>
    <row r="5009" spans="1:14" x14ac:dyDescent="0.15">
      <c r="A5009">
        <v>500.8</v>
      </c>
      <c r="B5009">
        <v>3.1652800000000001</v>
      </c>
      <c r="C5009">
        <v>26.546250000000001</v>
      </c>
      <c r="D5009">
        <v>0.42248999999999998</v>
      </c>
      <c r="E5009">
        <v>-0.97865000000000002</v>
      </c>
      <c r="N5009">
        <f t="shared" si="78"/>
        <v>714.72238654090006</v>
      </c>
    </row>
    <row r="5010" spans="1:14" x14ac:dyDescent="0.15">
      <c r="A5010">
        <v>500.9</v>
      </c>
      <c r="B5010">
        <v>3.2075300000000002</v>
      </c>
      <c r="C5010">
        <v>26.44839</v>
      </c>
      <c r="D5010">
        <v>0.13700000000000001</v>
      </c>
      <c r="E5010">
        <v>-0.97157000000000004</v>
      </c>
      <c r="N5010">
        <f t="shared" si="78"/>
        <v>709.80558229300004</v>
      </c>
    </row>
    <row r="5011" spans="1:14" x14ac:dyDescent="0.15">
      <c r="A5011">
        <v>501</v>
      </c>
      <c r="B5011">
        <v>3.2212299999999998</v>
      </c>
      <c r="C5011">
        <v>26.351230000000001</v>
      </c>
      <c r="D5011">
        <v>-0.16220000000000001</v>
      </c>
      <c r="E5011">
        <v>-1.06002</v>
      </c>
      <c r="N5011">
        <f t="shared" si="78"/>
        <v>704.76364522580002</v>
      </c>
    </row>
    <row r="5012" spans="1:14" x14ac:dyDescent="0.15">
      <c r="A5012">
        <v>501.1</v>
      </c>
      <c r="B5012">
        <v>3.2050100000000001</v>
      </c>
      <c r="C5012">
        <v>26.245229999999999</v>
      </c>
      <c r="D5012">
        <v>-0.47704000000000002</v>
      </c>
      <c r="E5012">
        <v>-0.90185999999999999</v>
      </c>
      <c r="N5012">
        <f t="shared" si="78"/>
        <v>699.08418685299989</v>
      </c>
    </row>
    <row r="5013" spans="1:14" x14ac:dyDescent="0.15">
      <c r="A5013">
        <v>501.2</v>
      </c>
      <c r="B5013">
        <v>3.1573099999999998</v>
      </c>
      <c r="C5013">
        <v>26.15504</v>
      </c>
      <c r="D5013">
        <v>-0.65978999999999999</v>
      </c>
      <c r="E5013">
        <v>-0.65808</v>
      </c>
      <c r="N5013">
        <f t="shared" si="78"/>
        <v>694.05472383769995</v>
      </c>
    </row>
    <row r="5014" spans="1:14" x14ac:dyDescent="0.15">
      <c r="A5014">
        <v>501.3</v>
      </c>
      <c r="B5014">
        <v>3.0913300000000001</v>
      </c>
      <c r="C5014">
        <v>26.089230000000001</v>
      </c>
      <c r="D5014">
        <v>-0.80342999999999998</v>
      </c>
      <c r="E5014">
        <v>-0.65861000000000003</v>
      </c>
      <c r="N5014">
        <f t="shared" si="78"/>
        <v>690.20424316180004</v>
      </c>
    </row>
    <row r="5015" spans="1:14" x14ac:dyDescent="0.15">
      <c r="A5015">
        <v>501.4</v>
      </c>
      <c r="B5015">
        <v>3.01098</v>
      </c>
      <c r="C5015">
        <v>26.02337</v>
      </c>
      <c r="D5015">
        <v>-0.70443</v>
      </c>
      <c r="E5015">
        <v>-0.43593999999999999</v>
      </c>
      <c r="N5015">
        <f t="shared" si="78"/>
        <v>686.28178671729995</v>
      </c>
    </row>
    <row r="5016" spans="1:14" x14ac:dyDescent="0.15">
      <c r="A5016">
        <v>501.5</v>
      </c>
      <c r="B5016">
        <v>2.9405399999999999</v>
      </c>
      <c r="C5016">
        <v>25.979780000000002</v>
      </c>
      <c r="D5016">
        <v>-0.52537</v>
      </c>
      <c r="E5016">
        <v>-6.5659999999999996E-2</v>
      </c>
      <c r="N5016">
        <f t="shared" si="78"/>
        <v>683.59574434000012</v>
      </c>
    </row>
    <row r="5017" spans="1:14" x14ac:dyDescent="0.15">
      <c r="A5017">
        <v>501.6</v>
      </c>
      <c r="B5017">
        <v>2.8879999999999999</v>
      </c>
      <c r="C5017">
        <v>25.973210000000002</v>
      </c>
      <c r="D5017">
        <v>-0.27668999999999999</v>
      </c>
      <c r="E5017">
        <v>0.21132999999999999</v>
      </c>
      <c r="N5017">
        <f t="shared" si="78"/>
        <v>682.94818170410008</v>
      </c>
    </row>
    <row r="5018" spans="1:14" x14ac:dyDescent="0.15">
      <c r="A5018">
        <v>501.7</v>
      </c>
      <c r="B5018">
        <v>2.8603299999999998</v>
      </c>
      <c r="C5018">
        <v>25.994350000000001</v>
      </c>
      <c r="D5018">
        <v>-0.29987999999999998</v>
      </c>
      <c r="E5018">
        <v>0.28927999999999998</v>
      </c>
      <c r="N5018">
        <f t="shared" si="78"/>
        <v>683.88771963140005</v>
      </c>
    </row>
    <row r="5019" spans="1:14" x14ac:dyDescent="0.15">
      <c r="A5019">
        <v>501.8</v>
      </c>
      <c r="B5019">
        <v>2.8303500000000001</v>
      </c>
      <c r="C5019">
        <v>26.02327</v>
      </c>
      <c r="D5019">
        <v>0.11422</v>
      </c>
      <c r="E5019">
        <v>-5.4400000000000004E-3</v>
      </c>
      <c r="N5019">
        <f t="shared" si="78"/>
        <v>685.22146261540001</v>
      </c>
    </row>
    <row r="5020" spans="1:14" x14ac:dyDescent="0.15">
      <c r="A5020">
        <v>501.9</v>
      </c>
      <c r="B5020">
        <v>2.8417699999999999</v>
      </c>
      <c r="C5020">
        <v>26.022729999999999</v>
      </c>
      <c r="D5020">
        <v>-0.24831</v>
      </c>
      <c r="E5020">
        <v>-0.19395000000000001</v>
      </c>
      <c r="N5020">
        <f t="shared" si="78"/>
        <v>685.25813338579997</v>
      </c>
    </row>
    <row r="5021" spans="1:14" x14ac:dyDescent="0.15">
      <c r="A5021">
        <v>502</v>
      </c>
      <c r="B5021">
        <v>2.8169400000000002</v>
      </c>
      <c r="C5021">
        <v>26.003340000000001</v>
      </c>
      <c r="D5021">
        <v>-0.22400999999999999</v>
      </c>
      <c r="E5021">
        <v>-0.45790999999999998</v>
      </c>
      <c r="N5021">
        <f t="shared" si="78"/>
        <v>684.10884211920006</v>
      </c>
    </row>
    <row r="5022" spans="1:14" x14ac:dyDescent="0.15">
      <c r="A5022">
        <v>502.1</v>
      </c>
      <c r="B5022">
        <v>2.79454</v>
      </c>
      <c r="C5022">
        <v>25.957540000000002</v>
      </c>
      <c r="D5022">
        <v>-4.6309999999999997E-2</v>
      </c>
      <c r="E5022">
        <v>-0.49662000000000001</v>
      </c>
      <c r="N5022">
        <f t="shared" si="78"/>
        <v>681.60333666320003</v>
      </c>
    </row>
    <row r="5023" spans="1:14" x14ac:dyDescent="0.15">
      <c r="A5023">
        <v>502.2</v>
      </c>
      <c r="B5023">
        <v>2.7899099999999999</v>
      </c>
      <c r="C5023">
        <v>25.907879999999999</v>
      </c>
      <c r="D5023">
        <v>-0.23902999999999999</v>
      </c>
      <c r="E5023">
        <v>-0.73684000000000005</v>
      </c>
      <c r="N5023">
        <f t="shared" si="78"/>
        <v>679.0018439024999</v>
      </c>
    </row>
    <row r="5024" spans="1:14" x14ac:dyDescent="0.15">
      <c r="A5024">
        <v>502.3</v>
      </c>
      <c r="B5024">
        <v>2.766</v>
      </c>
      <c r="C5024">
        <v>25.834199999999999</v>
      </c>
      <c r="D5024">
        <v>0.16672999999999999</v>
      </c>
      <c r="E5024">
        <v>-0.39462000000000003</v>
      </c>
      <c r="N5024">
        <f t="shared" si="78"/>
        <v>675.05664563999994</v>
      </c>
    </row>
    <row r="5025" spans="1:14" x14ac:dyDescent="0.15">
      <c r="A5025">
        <v>502.4</v>
      </c>
      <c r="B5025">
        <v>2.78268</v>
      </c>
      <c r="C5025">
        <v>25.794740000000001</v>
      </c>
      <c r="D5025">
        <v>0.12995000000000001</v>
      </c>
      <c r="E5025">
        <v>-7.331E-2</v>
      </c>
      <c r="N5025">
        <f t="shared" si="78"/>
        <v>673.11191965</v>
      </c>
    </row>
    <row r="5026" spans="1:14" x14ac:dyDescent="0.15">
      <c r="A5026">
        <v>502.5</v>
      </c>
      <c r="B5026">
        <v>2.7956699999999999</v>
      </c>
      <c r="C5026">
        <v>25.787410000000001</v>
      </c>
      <c r="D5026">
        <v>0.40093000000000001</v>
      </c>
      <c r="E5026">
        <v>0.22721</v>
      </c>
      <c r="N5026">
        <f t="shared" si="78"/>
        <v>672.80628525700013</v>
      </c>
    </row>
    <row r="5027" spans="1:14" x14ac:dyDescent="0.15">
      <c r="A5027">
        <v>502.6</v>
      </c>
      <c r="B5027">
        <v>2.8357600000000001</v>
      </c>
      <c r="C5027">
        <v>25.810130000000001</v>
      </c>
      <c r="D5027">
        <v>0.49442999999999998</v>
      </c>
      <c r="E5027">
        <v>0.30589</v>
      </c>
      <c r="N5027">
        <f t="shared" si="78"/>
        <v>674.20434539450002</v>
      </c>
    </row>
    <row r="5028" spans="1:14" x14ac:dyDescent="0.15">
      <c r="A5028">
        <v>502.7</v>
      </c>
      <c r="B5028">
        <v>2.8852099999999998</v>
      </c>
      <c r="C5028">
        <v>25.840720000000001</v>
      </c>
      <c r="D5028">
        <v>0.63529999999999998</v>
      </c>
      <c r="E5028">
        <v>0.58316999999999997</v>
      </c>
      <c r="N5028">
        <f t="shared" si="78"/>
        <v>676.06724686250004</v>
      </c>
    </row>
    <row r="5029" spans="1:14" x14ac:dyDescent="0.15">
      <c r="A5029">
        <v>502.8</v>
      </c>
      <c r="B5029">
        <v>2.9487399999999999</v>
      </c>
      <c r="C5029">
        <v>25.89903</v>
      </c>
      <c r="D5029">
        <v>0.22711999999999999</v>
      </c>
      <c r="E5029">
        <v>0.86582000000000003</v>
      </c>
      <c r="N5029">
        <f t="shared" si="78"/>
        <v>679.4548225284999</v>
      </c>
    </row>
    <row r="5030" spans="1:14" x14ac:dyDescent="0.15">
      <c r="A5030">
        <v>502.9</v>
      </c>
      <c r="B5030">
        <v>2.9714499999999999</v>
      </c>
      <c r="C5030">
        <v>25.985610000000001</v>
      </c>
      <c r="D5030">
        <v>-8.9469999999999994E-2</v>
      </c>
      <c r="E5030">
        <v>1.0449999999999999</v>
      </c>
      <c r="N5030">
        <f t="shared" si="78"/>
        <v>684.08144217460006</v>
      </c>
    </row>
    <row r="5031" spans="1:14" x14ac:dyDescent="0.15">
      <c r="A5031">
        <v>503</v>
      </c>
      <c r="B5031">
        <v>2.9624999999999999</v>
      </c>
      <c r="C5031">
        <v>26.090109999999999</v>
      </c>
      <c r="D5031">
        <v>-0.41271999999999998</v>
      </c>
      <c r="E5031">
        <v>0.66120999999999996</v>
      </c>
      <c r="N5031">
        <f t="shared" si="78"/>
        <v>689.47024606210005</v>
      </c>
    </row>
    <row r="5032" spans="1:14" x14ac:dyDescent="0.15">
      <c r="A5032">
        <v>503.1</v>
      </c>
      <c r="B5032">
        <v>2.92123</v>
      </c>
      <c r="C5032">
        <v>26.156230000000001</v>
      </c>
      <c r="D5032">
        <v>-0.47960999999999998</v>
      </c>
      <c r="E5032">
        <v>0.88224999999999998</v>
      </c>
      <c r="N5032">
        <f t="shared" si="78"/>
        <v>692.68195252580006</v>
      </c>
    </row>
    <row r="5033" spans="1:14" x14ac:dyDescent="0.15">
      <c r="A5033">
        <v>503.2</v>
      </c>
      <c r="B5033">
        <v>2.8732700000000002</v>
      </c>
      <c r="C5033">
        <v>26.24446</v>
      </c>
      <c r="D5033">
        <v>-6.8839999999999998E-2</v>
      </c>
      <c r="E5033">
        <v>1.0617099999999999</v>
      </c>
      <c r="N5033">
        <f t="shared" si="78"/>
        <v>697.02736118449991</v>
      </c>
    </row>
    <row r="5034" spans="1:14" x14ac:dyDescent="0.15">
      <c r="A5034">
        <v>503.3</v>
      </c>
      <c r="B5034">
        <v>2.8663799999999999</v>
      </c>
      <c r="C5034">
        <v>26.350629999999999</v>
      </c>
      <c r="D5034">
        <v>-0.42215999999999998</v>
      </c>
      <c r="E5034">
        <v>0.96250000000000002</v>
      </c>
      <c r="N5034">
        <f t="shared" si="78"/>
        <v>702.57183570129996</v>
      </c>
    </row>
    <row r="5035" spans="1:14" x14ac:dyDescent="0.15">
      <c r="A5035">
        <v>503.4</v>
      </c>
      <c r="B5035">
        <v>2.8241700000000001</v>
      </c>
      <c r="C5035">
        <v>26.44688</v>
      </c>
      <c r="D5035">
        <v>-3.5790000000000002E-2</v>
      </c>
      <c r="E5035">
        <v>0.95516999999999996</v>
      </c>
      <c r="N5035">
        <f t="shared" si="78"/>
        <v>707.41339792330007</v>
      </c>
    </row>
    <row r="5036" spans="1:14" x14ac:dyDescent="0.15">
      <c r="A5036">
        <v>503.5</v>
      </c>
      <c r="B5036">
        <v>2.8205900000000002</v>
      </c>
      <c r="C5036">
        <v>26.542400000000001</v>
      </c>
      <c r="D5036">
        <v>-9.8399999999999998E-3</v>
      </c>
      <c r="E5036">
        <v>1.2042600000000001</v>
      </c>
      <c r="N5036">
        <f t="shared" si="78"/>
        <v>712.45472570810011</v>
      </c>
    </row>
    <row r="5037" spans="1:14" x14ac:dyDescent="0.15">
      <c r="A5037">
        <v>503.6</v>
      </c>
      <c r="B5037">
        <v>2.8196099999999999</v>
      </c>
      <c r="C5037">
        <v>26.66282</v>
      </c>
      <c r="D5037">
        <v>0.31414999999999998</v>
      </c>
      <c r="E5037">
        <v>1.28209</v>
      </c>
      <c r="N5037">
        <f t="shared" si="78"/>
        <v>718.8561709045</v>
      </c>
    </row>
    <row r="5038" spans="1:14" x14ac:dyDescent="0.15">
      <c r="A5038">
        <v>503.7</v>
      </c>
      <c r="B5038">
        <v>2.8510200000000001</v>
      </c>
      <c r="C5038">
        <v>26.791029999999999</v>
      </c>
      <c r="D5038">
        <v>7.0980000000000001E-2</v>
      </c>
      <c r="E5038">
        <v>1.22488</v>
      </c>
      <c r="N5038">
        <f t="shared" si="78"/>
        <v>725.88760350129996</v>
      </c>
    </row>
    <row r="5039" spans="1:14" x14ac:dyDescent="0.15">
      <c r="A5039">
        <v>503.8</v>
      </c>
      <c r="B5039">
        <v>2.85812</v>
      </c>
      <c r="C5039">
        <v>26.913519999999998</v>
      </c>
      <c r="D5039">
        <v>2.205E-2</v>
      </c>
      <c r="E5039">
        <v>1.2513799999999999</v>
      </c>
      <c r="N5039">
        <f t="shared" si="78"/>
        <v>732.50640872479994</v>
      </c>
    </row>
    <row r="5040" spans="1:14" x14ac:dyDescent="0.15">
      <c r="A5040">
        <v>503.9</v>
      </c>
      <c r="B5040">
        <v>2.8603200000000002</v>
      </c>
      <c r="C5040">
        <v>27.03866</v>
      </c>
      <c r="D5040">
        <v>-0.32715</v>
      </c>
      <c r="E5040">
        <v>1.2008399999999999</v>
      </c>
      <c r="N5040">
        <f t="shared" si="78"/>
        <v>739.27056509800002</v>
      </c>
    </row>
    <row r="5041" spans="1:14" x14ac:dyDescent="0.15">
      <c r="A5041">
        <v>504</v>
      </c>
      <c r="B5041">
        <v>2.82761</v>
      </c>
      <c r="C5041">
        <v>27.158740000000002</v>
      </c>
      <c r="D5041">
        <v>-3.483E-2</v>
      </c>
      <c r="E5041">
        <v>1.2967599999999999</v>
      </c>
      <c r="N5041">
        <f t="shared" si="78"/>
        <v>745.59253669970008</v>
      </c>
    </row>
    <row r="5042" spans="1:14" x14ac:dyDescent="0.15">
      <c r="A5042">
        <v>504.1</v>
      </c>
      <c r="B5042">
        <v>2.8241299999999998</v>
      </c>
      <c r="C5042">
        <v>27.288419999999999</v>
      </c>
      <c r="D5042">
        <v>7.8820000000000001E-2</v>
      </c>
      <c r="E5042">
        <v>1.1226</v>
      </c>
      <c r="N5042">
        <f t="shared" si="78"/>
        <v>752.63357635329999</v>
      </c>
    </row>
    <row r="5043" spans="1:14" x14ac:dyDescent="0.15">
      <c r="A5043">
        <v>504.2</v>
      </c>
      <c r="B5043">
        <v>2.8320099999999999</v>
      </c>
      <c r="C5043">
        <v>27.400680000000001</v>
      </c>
      <c r="D5043">
        <v>0.41781000000000001</v>
      </c>
      <c r="E5043">
        <v>1.38235</v>
      </c>
      <c r="N5043">
        <f t="shared" si="78"/>
        <v>758.81754510250016</v>
      </c>
    </row>
    <row r="5044" spans="1:14" x14ac:dyDescent="0.15">
      <c r="A5044">
        <v>504.3</v>
      </c>
      <c r="B5044">
        <v>2.8737900000000001</v>
      </c>
      <c r="C5044">
        <v>27.538910000000001</v>
      </c>
      <c r="D5044">
        <v>0.71484999999999999</v>
      </c>
      <c r="E5044">
        <v>1.0941099999999999</v>
      </c>
      <c r="N5044">
        <f t="shared" si="78"/>
        <v>766.6502329522001</v>
      </c>
    </row>
    <row r="5045" spans="1:14" x14ac:dyDescent="0.15">
      <c r="A5045">
        <v>504.4</v>
      </c>
      <c r="B5045">
        <v>2.9452699999999998</v>
      </c>
      <c r="C5045">
        <v>27.648319999999998</v>
      </c>
      <c r="D5045">
        <v>0.85014999999999996</v>
      </c>
      <c r="E5045">
        <v>0.84297</v>
      </c>
      <c r="N5045">
        <f t="shared" si="78"/>
        <v>773.10421419529996</v>
      </c>
    </row>
    <row r="5046" spans="1:14" x14ac:dyDescent="0.15">
      <c r="A5046">
        <v>504.5</v>
      </c>
      <c r="B5046">
        <v>3.0302899999999999</v>
      </c>
      <c r="C5046">
        <v>27.732620000000001</v>
      </c>
      <c r="D5046">
        <v>0.74056</v>
      </c>
      <c r="E5046">
        <v>0.61814000000000002</v>
      </c>
      <c r="N5046">
        <f t="shared" si="78"/>
        <v>778.28086954850005</v>
      </c>
    </row>
    <row r="5047" spans="1:14" x14ac:dyDescent="0.15">
      <c r="A5047">
        <v>504.6</v>
      </c>
      <c r="B5047">
        <v>3.1043400000000001</v>
      </c>
      <c r="C5047">
        <v>27.794429999999998</v>
      </c>
      <c r="D5047">
        <v>0.45733000000000001</v>
      </c>
      <c r="E5047">
        <v>0.54491999999999996</v>
      </c>
      <c r="N5047">
        <f t="shared" si="78"/>
        <v>782.16726586049992</v>
      </c>
    </row>
    <row r="5048" spans="1:14" x14ac:dyDescent="0.15">
      <c r="A5048">
        <v>504.7</v>
      </c>
      <c r="B5048">
        <v>3.15008</v>
      </c>
      <c r="C5048">
        <v>27.848929999999999</v>
      </c>
      <c r="D5048">
        <v>0.11856999999999999</v>
      </c>
      <c r="E5048">
        <v>0.40787000000000001</v>
      </c>
      <c r="N5048">
        <f t="shared" si="78"/>
        <v>785.4859061512999</v>
      </c>
    </row>
    <row r="5049" spans="1:14" x14ac:dyDescent="0.15">
      <c r="A5049">
        <v>504.8</v>
      </c>
      <c r="B5049">
        <v>3.1619299999999999</v>
      </c>
      <c r="C5049">
        <v>27.889710000000001</v>
      </c>
      <c r="D5049">
        <v>6.4000000000000003E-3</v>
      </c>
      <c r="E5049">
        <v>0.41077999999999998</v>
      </c>
      <c r="N5049">
        <f t="shared" si="78"/>
        <v>787.83372520900002</v>
      </c>
    </row>
    <row r="5050" spans="1:14" x14ac:dyDescent="0.15">
      <c r="A5050">
        <v>504.9</v>
      </c>
      <c r="B5050">
        <v>3.1625700000000001</v>
      </c>
      <c r="C5050">
        <v>27.930789999999998</v>
      </c>
      <c r="D5050">
        <v>0.13461000000000001</v>
      </c>
      <c r="E5050">
        <v>0.58382000000000001</v>
      </c>
      <c r="N5050">
        <f t="shared" si="78"/>
        <v>790.13087902899986</v>
      </c>
    </row>
    <row r="5051" spans="1:14" x14ac:dyDescent="0.15">
      <c r="A5051">
        <v>505</v>
      </c>
      <c r="B5051">
        <v>3.17604</v>
      </c>
      <c r="C5051">
        <v>27.989170000000001</v>
      </c>
      <c r="D5051">
        <v>-3.5310000000000001E-2</v>
      </c>
      <c r="E5051">
        <v>0.26474999999999999</v>
      </c>
      <c r="N5051">
        <f t="shared" si="78"/>
        <v>793.48086737050005</v>
      </c>
    </row>
    <row r="5052" spans="1:14" x14ac:dyDescent="0.15">
      <c r="A5052">
        <v>505.1</v>
      </c>
      <c r="B5052">
        <v>3.1724999999999999</v>
      </c>
      <c r="C5052">
        <v>28.015650000000001</v>
      </c>
      <c r="D5052">
        <v>0.21523999999999999</v>
      </c>
      <c r="E5052">
        <v>0.60238000000000003</v>
      </c>
      <c r="N5052">
        <f t="shared" si="78"/>
        <v>794.94140117250004</v>
      </c>
    </row>
    <row r="5053" spans="1:14" x14ac:dyDescent="0.15">
      <c r="A5053">
        <v>505.2</v>
      </c>
      <c r="B5053">
        <v>3.1940300000000001</v>
      </c>
      <c r="C5053">
        <v>28.075890000000001</v>
      </c>
      <c r="D5053">
        <v>-0.15745999999999999</v>
      </c>
      <c r="E5053">
        <v>0.21651999999999999</v>
      </c>
      <c r="N5053">
        <f t="shared" si="78"/>
        <v>798.45742693300008</v>
      </c>
    </row>
    <row r="5054" spans="1:14" x14ac:dyDescent="0.15">
      <c r="A5054">
        <v>505.3</v>
      </c>
      <c r="B5054">
        <v>3.17828</v>
      </c>
      <c r="C5054">
        <v>28.097539999999999</v>
      </c>
      <c r="D5054">
        <v>-0.42587000000000003</v>
      </c>
      <c r="E5054">
        <v>-4.3499999999999997E-2</v>
      </c>
      <c r="N5054">
        <f t="shared" si="78"/>
        <v>799.57321780999985</v>
      </c>
    </row>
    <row r="5055" spans="1:14" x14ac:dyDescent="0.15">
      <c r="A5055">
        <v>505.4</v>
      </c>
      <c r="B5055">
        <v>3.1356999999999999</v>
      </c>
      <c r="C5055">
        <v>28.09319</v>
      </c>
      <c r="D5055">
        <v>-0.13220000000000001</v>
      </c>
      <c r="E5055">
        <v>3.5229999999999997E-2</v>
      </c>
      <c r="N5055">
        <f t="shared" si="78"/>
        <v>799.05993886609997</v>
      </c>
    </row>
    <row r="5056" spans="1:14" x14ac:dyDescent="0.15">
      <c r="A5056">
        <v>505.5</v>
      </c>
      <c r="B5056">
        <v>3.1224799999999999</v>
      </c>
      <c r="C5056">
        <v>28.096710000000002</v>
      </c>
      <c r="D5056">
        <v>-0.12495000000000001</v>
      </c>
      <c r="E5056">
        <v>-0.33644000000000002</v>
      </c>
      <c r="N5056">
        <f t="shared" si="78"/>
        <v>799.17499417450006</v>
      </c>
    </row>
    <row r="5057" spans="1:14" x14ac:dyDescent="0.15">
      <c r="A5057">
        <v>505.6</v>
      </c>
      <c r="B5057">
        <v>3.1099800000000002</v>
      </c>
      <c r="C5057">
        <v>28.06307</v>
      </c>
      <c r="D5057">
        <v>3.6979999999999999E-2</v>
      </c>
      <c r="E5057">
        <v>-0.22209999999999999</v>
      </c>
      <c r="N5057">
        <f t="shared" si="78"/>
        <v>797.20787342529991</v>
      </c>
    </row>
    <row r="5058" spans="1:14" x14ac:dyDescent="0.15">
      <c r="A5058">
        <v>505.7</v>
      </c>
      <c r="B5058">
        <v>3.11368</v>
      </c>
      <c r="C5058">
        <v>28.040859999999999</v>
      </c>
      <c r="D5058">
        <v>2.2280000000000001E-2</v>
      </c>
      <c r="E5058">
        <v>-0.27240999999999999</v>
      </c>
      <c r="N5058">
        <f t="shared" ref="N5058:N5121" si="79">(B5058*B5058)+(C5058*C5058)</f>
        <v>795.98483268199993</v>
      </c>
    </row>
    <row r="5059" spans="1:14" x14ac:dyDescent="0.15">
      <c r="A5059">
        <v>505.8</v>
      </c>
      <c r="B5059">
        <v>3.11591</v>
      </c>
      <c r="C5059">
        <v>28.01362</v>
      </c>
      <c r="D5059">
        <v>-0.20186000000000001</v>
      </c>
      <c r="E5059">
        <v>-2.0459999999999999E-2</v>
      </c>
      <c r="N5059">
        <f t="shared" si="79"/>
        <v>794.47180063250005</v>
      </c>
    </row>
    <row r="5060" spans="1:14" x14ac:dyDescent="0.15">
      <c r="A5060">
        <v>505.9</v>
      </c>
      <c r="B5060">
        <v>3.09572</v>
      </c>
      <c r="C5060">
        <v>28.011569999999999</v>
      </c>
      <c r="D5060">
        <v>-0.21833</v>
      </c>
      <c r="E5060">
        <v>8.1689999999999999E-2</v>
      </c>
      <c r="N5060">
        <f t="shared" si="79"/>
        <v>794.23153618329991</v>
      </c>
    </row>
    <row r="5061" spans="1:14" x14ac:dyDescent="0.15">
      <c r="A5061">
        <v>506</v>
      </c>
      <c r="B5061">
        <v>3.07389</v>
      </c>
      <c r="C5061">
        <v>28.019739999999999</v>
      </c>
      <c r="D5061">
        <v>-0.51990000000000003</v>
      </c>
      <c r="E5061">
        <v>0.34129999999999999</v>
      </c>
      <c r="N5061">
        <f t="shared" si="79"/>
        <v>794.55462939969993</v>
      </c>
    </row>
    <row r="5062" spans="1:14" x14ac:dyDescent="0.15">
      <c r="A5062">
        <v>506.1</v>
      </c>
      <c r="B5062">
        <v>3.0219</v>
      </c>
      <c r="C5062">
        <v>28.05387</v>
      </c>
      <c r="D5062">
        <v>-0.48974000000000001</v>
      </c>
      <c r="E5062">
        <v>0.30129</v>
      </c>
      <c r="N5062">
        <f t="shared" si="79"/>
        <v>796.15150158690005</v>
      </c>
    </row>
    <row r="5063" spans="1:14" x14ac:dyDescent="0.15">
      <c r="A5063">
        <v>506.2</v>
      </c>
      <c r="B5063">
        <v>2.9729299999999999</v>
      </c>
      <c r="C5063">
        <v>28.084</v>
      </c>
      <c r="D5063">
        <v>-0.59899999999999998</v>
      </c>
      <c r="E5063">
        <v>-3.5290000000000002E-2</v>
      </c>
      <c r="N5063">
        <f t="shared" si="79"/>
        <v>797.54936878490003</v>
      </c>
    </row>
    <row r="5064" spans="1:14" x14ac:dyDescent="0.15">
      <c r="A5064">
        <v>506.3</v>
      </c>
      <c r="B5064">
        <v>2.91303</v>
      </c>
      <c r="C5064">
        <v>28.080469999999998</v>
      </c>
      <c r="D5064">
        <v>-0.86384000000000005</v>
      </c>
      <c r="E5064">
        <v>-0.20960999999999999</v>
      </c>
      <c r="N5064">
        <f t="shared" si="79"/>
        <v>796.99853920179987</v>
      </c>
    </row>
    <row r="5065" spans="1:14" x14ac:dyDescent="0.15">
      <c r="A5065">
        <v>506.4</v>
      </c>
      <c r="B5065">
        <v>2.8266399999999998</v>
      </c>
      <c r="C5065">
        <v>28.05951</v>
      </c>
      <c r="D5065">
        <v>-0.49232999999999999</v>
      </c>
      <c r="E5065">
        <v>-0.18376999999999999</v>
      </c>
      <c r="N5065">
        <f t="shared" si="79"/>
        <v>795.32599512969989</v>
      </c>
    </row>
    <row r="5066" spans="1:14" x14ac:dyDescent="0.15">
      <c r="A5066">
        <v>506.5</v>
      </c>
      <c r="B5066">
        <v>2.7774100000000002</v>
      </c>
      <c r="C5066">
        <v>28.041129999999999</v>
      </c>
      <c r="D5066">
        <v>-0.82696999999999998</v>
      </c>
      <c r="E5066">
        <v>-4.7509999999999997E-2</v>
      </c>
      <c r="N5066">
        <f t="shared" si="79"/>
        <v>794.01897798499999</v>
      </c>
    </row>
    <row r="5067" spans="1:14" x14ac:dyDescent="0.15">
      <c r="A5067">
        <v>506.6</v>
      </c>
      <c r="B5067">
        <v>2.6947100000000002</v>
      </c>
      <c r="C5067">
        <v>28.036380000000001</v>
      </c>
      <c r="D5067">
        <v>-0.63483000000000001</v>
      </c>
      <c r="E5067">
        <v>-0.19753999999999999</v>
      </c>
      <c r="N5067">
        <f t="shared" si="79"/>
        <v>793.30006548850008</v>
      </c>
    </row>
    <row r="5068" spans="1:14" x14ac:dyDescent="0.15">
      <c r="A5068">
        <v>506.7</v>
      </c>
      <c r="B5068">
        <v>2.63123</v>
      </c>
      <c r="C5068">
        <v>28.016629999999999</v>
      </c>
      <c r="D5068">
        <v>-0.43597999999999998</v>
      </c>
      <c r="E5068">
        <v>-0.32707999999999998</v>
      </c>
      <c r="N5068">
        <f t="shared" si="79"/>
        <v>791.85492786980001</v>
      </c>
    </row>
    <row r="5069" spans="1:14" x14ac:dyDescent="0.15">
      <c r="A5069">
        <v>506.8</v>
      </c>
      <c r="B5069">
        <v>2.5876299999999999</v>
      </c>
      <c r="C5069">
        <v>27.983920000000001</v>
      </c>
      <c r="D5069">
        <v>-0.61641999999999997</v>
      </c>
      <c r="E5069">
        <v>-0.38129000000000002</v>
      </c>
      <c r="N5069">
        <f t="shared" si="79"/>
        <v>789.79560758330013</v>
      </c>
    </row>
    <row r="5070" spans="1:14" x14ac:dyDescent="0.15">
      <c r="A5070">
        <v>506.9</v>
      </c>
      <c r="B5070">
        <v>2.5259900000000002</v>
      </c>
      <c r="C5070">
        <v>27.945789999999999</v>
      </c>
      <c r="D5070">
        <v>-0.30485000000000001</v>
      </c>
      <c r="E5070">
        <v>-0.54840999999999995</v>
      </c>
      <c r="N5070">
        <f t="shared" si="79"/>
        <v>787.34780420419986</v>
      </c>
    </row>
    <row r="5071" spans="1:14" x14ac:dyDescent="0.15">
      <c r="A5071">
        <v>507</v>
      </c>
      <c r="B5071">
        <v>2.4954999999999998</v>
      </c>
      <c r="C5071">
        <v>27.89095</v>
      </c>
      <c r="D5071">
        <v>-0.27211000000000002</v>
      </c>
      <c r="E5071">
        <v>-0.32547999999999999</v>
      </c>
      <c r="N5071">
        <f t="shared" si="79"/>
        <v>784.13261215249997</v>
      </c>
    </row>
    <row r="5072" spans="1:14" x14ac:dyDescent="0.15">
      <c r="A5072">
        <v>507.1</v>
      </c>
      <c r="B5072">
        <v>2.4682900000000001</v>
      </c>
      <c r="C5072">
        <v>27.8584</v>
      </c>
      <c r="D5072">
        <v>8.2989999999999994E-2</v>
      </c>
      <c r="E5072">
        <v>-0.25174000000000002</v>
      </c>
      <c r="N5072">
        <f t="shared" si="79"/>
        <v>782.18290608410007</v>
      </c>
    </row>
    <row r="5073" spans="1:14" x14ac:dyDescent="0.15">
      <c r="A5073">
        <v>507.2</v>
      </c>
      <c r="B5073">
        <v>2.4765899999999998</v>
      </c>
      <c r="C5073">
        <v>27.83323</v>
      </c>
      <c r="D5073">
        <v>-0.28628999999999999</v>
      </c>
      <c r="E5073">
        <v>-0.1258</v>
      </c>
      <c r="N5073">
        <f t="shared" si="79"/>
        <v>780.82219026100006</v>
      </c>
    </row>
    <row r="5074" spans="1:14" x14ac:dyDescent="0.15">
      <c r="A5074">
        <v>507.3</v>
      </c>
      <c r="B5074">
        <v>2.4479600000000001</v>
      </c>
      <c r="C5074">
        <v>27.820650000000001</v>
      </c>
      <c r="D5074">
        <v>-4.3499999999999997E-2</v>
      </c>
      <c r="E5074">
        <v>0.18299000000000001</v>
      </c>
      <c r="N5074">
        <f t="shared" si="79"/>
        <v>779.98107458410004</v>
      </c>
    </row>
    <row r="5075" spans="1:14" x14ac:dyDescent="0.15">
      <c r="A5075">
        <v>507.4</v>
      </c>
      <c r="B5075">
        <v>2.4436100000000001</v>
      </c>
      <c r="C5075">
        <v>27.838950000000001</v>
      </c>
      <c r="D5075">
        <v>-0.13059999999999999</v>
      </c>
      <c r="E5075">
        <v>0.22151000000000001</v>
      </c>
      <c r="N5075">
        <f t="shared" si="79"/>
        <v>780.97836693459999</v>
      </c>
    </row>
    <row r="5076" spans="1:14" x14ac:dyDescent="0.15">
      <c r="A5076">
        <v>507.5</v>
      </c>
      <c r="B5076">
        <v>2.4305500000000002</v>
      </c>
      <c r="C5076">
        <v>27.8611</v>
      </c>
      <c r="D5076">
        <v>-0.50270999999999999</v>
      </c>
      <c r="E5076">
        <v>0.57318999999999998</v>
      </c>
      <c r="N5076">
        <f t="shared" si="79"/>
        <v>782.14846651250002</v>
      </c>
    </row>
    <row r="5077" spans="1:14" x14ac:dyDescent="0.15">
      <c r="A5077">
        <v>507.6</v>
      </c>
      <c r="B5077">
        <v>2.38028</v>
      </c>
      <c r="C5077">
        <v>27.918420000000001</v>
      </c>
      <c r="D5077">
        <v>-0.14074</v>
      </c>
      <c r="E5077">
        <v>0.18608</v>
      </c>
      <c r="N5077">
        <f t="shared" si="79"/>
        <v>785.10390817480015</v>
      </c>
    </row>
    <row r="5078" spans="1:14" x14ac:dyDescent="0.15">
      <c r="A5078">
        <v>507.7</v>
      </c>
      <c r="B5078">
        <v>2.3662100000000001</v>
      </c>
      <c r="C5078">
        <v>27.93703</v>
      </c>
      <c r="D5078">
        <v>5.688E-2</v>
      </c>
      <c r="E5078">
        <v>0.39788000000000001</v>
      </c>
      <c r="N5078">
        <f t="shared" si="79"/>
        <v>786.07659498500004</v>
      </c>
    </row>
    <row r="5079" spans="1:14" x14ac:dyDescent="0.15">
      <c r="A5079">
        <v>507.8</v>
      </c>
      <c r="B5079">
        <v>2.3718900000000001</v>
      </c>
      <c r="C5079">
        <v>27.97681</v>
      </c>
      <c r="D5079">
        <v>-0.16581000000000001</v>
      </c>
      <c r="E5079">
        <v>0.27483999999999997</v>
      </c>
      <c r="N5079">
        <f t="shared" si="79"/>
        <v>788.32775994820008</v>
      </c>
    </row>
    <row r="5080" spans="1:14" x14ac:dyDescent="0.15">
      <c r="A5080">
        <v>507.9</v>
      </c>
      <c r="B5080">
        <v>2.3553099999999998</v>
      </c>
      <c r="C5080">
        <v>28.004300000000001</v>
      </c>
      <c r="D5080">
        <v>-0.30399999999999999</v>
      </c>
      <c r="E5080">
        <v>0.29644999999999999</v>
      </c>
      <c r="N5080">
        <f t="shared" si="79"/>
        <v>789.78830368609999</v>
      </c>
    </row>
    <row r="5081" spans="1:14" x14ac:dyDescent="0.15">
      <c r="A5081">
        <v>508</v>
      </c>
      <c r="B5081">
        <v>2.32491</v>
      </c>
      <c r="C5081">
        <v>28.033940000000001</v>
      </c>
      <c r="D5081">
        <v>-0.25358999999999998</v>
      </c>
      <c r="E5081">
        <v>0.46129999999999999</v>
      </c>
      <c r="N5081">
        <f t="shared" si="79"/>
        <v>791.30699843170009</v>
      </c>
    </row>
    <row r="5082" spans="1:14" x14ac:dyDescent="0.15">
      <c r="A5082">
        <v>508.1</v>
      </c>
      <c r="B5082">
        <v>2.29955</v>
      </c>
      <c r="C5082">
        <v>28.080069999999999</v>
      </c>
      <c r="D5082">
        <v>-0.51366999999999996</v>
      </c>
      <c r="E5082">
        <v>0.13585</v>
      </c>
      <c r="N5082">
        <f t="shared" si="79"/>
        <v>793.7782614073999</v>
      </c>
    </row>
    <row r="5083" spans="1:14" x14ac:dyDescent="0.15">
      <c r="A5083">
        <v>508.2</v>
      </c>
      <c r="B5083">
        <v>2.2481900000000001</v>
      </c>
      <c r="C5083">
        <v>28.09366</v>
      </c>
      <c r="D5083">
        <v>-0.68342000000000003</v>
      </c>
      <c r="E5083">
        <v>0.16374</v>
      </c>
      <c r="N5083">
        <f t="shared" si="79"/>
        <v>794.30809047169998</v>
      </c>
    </row>
    <row r="5084" spans="1:14" x14ac:dyDescent="0.15">
      <c r="A5084">
        <v>508.3</v>
      </c>
      <c r="B5084">
        <v>2.1798500000000001</v>
      </c>
      <c r="C5084">
        <v>28.110029999999998</v>
      </c>
      <c r="D5084">
        <v>-0.41299000000000002</v>
      </c>
      <c r="E5084">
        <v>-7.4429999999999996E-2</v>
      </c>
      <c r="N5084">
        <f t="shared" si="79"/>
        <v>794.92553262339993</v>
      </c>
    </row>
    <row r="5085" spans="1:14" x14ac:dyDescent="0.15">
      <c r="A5085">
        <v>508.4</v>
      </c>
      <c r="B5085">
        <v>2.13855</v>
      </c>
      <c r="C5085">
        <v>28.102589999999999</v>
      </c>
      <c r="D5085">
        <v>-7.1029999999999996E-2</v>
      </c>
      <c r="E5085">
        <v>-7.1540000000000006E-2</v>
      </c>
      <c r="N5085">
        <f t="shared" si="79"/>
        <v>794.32896081060005</v>
      </c>
    </row>
    <row r="5086" spans="1:14" x14ac:dyDescent="0.15">
      <c r="A5086">
        <v>508.5</v>
      </c>
      <c r="B5086">
        <v>2.13144</v>
      </c>
      <c r="C5086">
        <v>28.09544</v>
      </c>
      <c r="D5086">
        <v>-0.37070999999999998</v>
      </c>
      <c r="E5086">
        <v>-3.0800000000000001E-2</v>
      </c>
      <c r="N5086">
        <f t="shared" si="79"/>
        <v>793.8967852671999</v>
      </c>
    </row>
    <row r="5087" spans="1:14" x14ac:dyDescent="0.15">
      <c r="A5087">
        <v>508.6</v>
      </c>
      <c r="B5087">
        <v>2.0943700000000001</v>
      </c>
      <c r="C5087">
        <v>28.09235</v>
      </c>
      <c r="D5087">
        <v>-0.51812999999999998</v>
      </c>
      <c r="E5087">
        <v>0.33371000000000001</v>
      </c>
      <c r="N5087">
        <f t="shared" si="79"/>
        <v>793.56651421940001</v>
      </c>
    </row>
    <row r="5088" spans="1:14" x14ac:dyDescent="0.15">
      <c r="A5088">
        <v>508.7</v>
      </c>
      <c r="B5088">
        <v>2.0425599999999999</v>
      </c>
      <c r="C5088">
        <v>28.125730000000001</v>
      </c>
      <c r="D5088">
        <v>-0.18675</v>
      </c>
      <c r="E5088">
        <v>0.59775999999999996</v>
      </c>
      <c r="N5088">
        <f t="shared" si="79"/>
        <v>795.22873938650002</v>
      </c>
    </row>
    <row r="5089" spans="1:14" x14ac:dyDescent="0.15">
      <c r="A5089">
        <v>508.8</v>
      </c>
      <c r="B5089">
        <v>2.0238800000000001</v>
      </c>
      <c r="C5089">
        <v>28.185500000000001</v>
      </c>
      <c r="D5089">
        <v>-0.55449999999999999</v>
      </c>
      <c r="E5089">
        <v>0.67593999999999999</v>
      </c>
      <c r="N5089">
        <f t="shared" si="79"/>
        <v>798.51850050440009</v>
      </c>
    </row>
    <row r="5090" spans="1:14" x14ac:dyDescent="0.15">
      <c r="A5090">
        <v>508.9</v>
      </c>
      <c r="B5090">
        <v>1.9684299999999999</v>
      </c>
      <c r="C5090">
        <v>28.2531</v>
      </c>
      <c r="D5090">
        <v>-0.65425</v>
      </c>
      <c r="E5090">
        <v>0.81318999999999997</v>
      </c>
      <c r="N5090">
        <f t="shared" si="79"/>
        <v>802.11237627490004</v>
      </c>
    </row>
    <row r="5091" spans="1:14" x14ac:dyDescent="0.15">
      <c r="A5091">
        <v>509</v>
      </c>
      <c r="B5091">
        <v>1.9030100000000001</v>
      </c>
      <c r="C5091">
        <v>28.334420000000001</v>
      </c>
      <c r="D5091">
        <v>-0.95928999999999998</v>
      </c>
      <c r="E5091">
        <v>1.0217499999999999</v>
      </c>
      <c r="N5091">
        <f t="shared" si="79"/>
        <v>806.46080379650004</v>
      </c>
    </row>
    <row r="5092" spans="1:14" x14ac:dyDescent="0.15">
      <c r="A5092">
        <v>509.1</v>
      </c>
      <c r="B5092">
        <v>1.80708</v>
      </c>
      <c r="C5092">
        <v>28.436589999999999</v>
      </c>
      <c r="D5092">
        <v>-1.09185</v>
      </c>
      <c r="E5092">
        <v>1.12416</v>
      </c>
      <c r="N5092">
        <f t="shared" si="79"/>
        <v>811.90518895449986</v>
      </c>
    </row>
    <row r="5093" spans="1:14" x14ac:dyDescent="0.15">
      <c r="A5093">
        <v>509.2</v>
      </c>
      <c r="B5093">
        <v>1.6978899999999999</v>
      </c>
      <c r="C5093">
        <v>28.549009999999999</v>
      </c>
      <c r="D5093">
        <v>-1.15038</v>
      </c>
      <c r="E5093">
        <v>0.68803999999999998</v>
      </c>
      <c r="N5093">
        <f t="shared" si="79"/>
        <v>817.92880243219997</v>
      </c>
    </row>
    <row r="5094" spans="1:14" x14ac:dyDescent="0.15">
      <c r="A5094">
        <v>509.3</v>
      </c>
      <c r="B5094">
        <v>1.5828599999999999</v>
      </c>
      <c r="C5094">
        <v>28.617809999999999</v>
      </c>
      <c r="D5094">
        <v>-1.2091000000000001</v>
      </c>
      <c r="E5094">
        <v>0.57877999999999996</v>
      </c>
      <c r="N5094">
        <f t="shared" si="79"/>
        <v>821.48449497569993</v>
      </c>
    </row>
    <row r="5095" spans="1:14" x14ac:dyDescent="0.15">
      <c r="A5095">
        <v>509.4</v>
      </c>
      <c r="B5095">
        <v>1.4619500000000001</v>
      </c>
      <c r="C5095">
        <v>28.675689999999999</v>
      </c>
      <c r="D5095">
        <v>-1.0029600000000001</v>
      </c>
      <c r="E5095">
        <v>0.73529999999999995</v>
      </c>
      <c r="N5095">
        <f t="shared" si="79"/>
        <v>824.43249477860002</v>
      </c>
    </row>
    <row r="5096" spans="1:14" x14ac:dyDescent="0.15">
      <c r="A5096">
        <v>509.5</v>
      </c>
      <c r="B5096">
        <v>1.36165</v>
      </c>
      <c r="C5096">
        <v>28.749220000000001</v>
      </c>
      <c r="D5096">
        <v>-0.70974999999999999</v>
      </c>
      <c r="E5096">
        <v>0.75116000000000005</v>
      </c>
      <c r="N5096">
        <f t="shared" si="79"/>
        <v>828.37174133090014</v>
      </c>
    </row>
    <row r="5097" spans="1:14" x14ac:dyDescent="0.15">
      <c r="A5097">
        <v>509.6</v>
      </c>
      <c r="B5097">
        <v>1.29067</v>
      </c>
      <c r="C5097">
        <v>28.82433</v>
      </c>
      <c r="D5097">
        <v>-0.58867000000000003</v>
      </c>
      <c r="E5097">
        <v>0.96886000000000005</v>
      </c>
      <c r="N5097">
        <f t="shared" si="79"/>
        <v>832.50782899780006</v>
      </c>
    </row>
    <row r="5098" spans="1:14" x14ac:dyDescent="0.15">
      <c r="A5098">
        <v>509.7</v>
      </c>
      <c r="B5098">
        <v>1.2318100000000001</v>
      </c>
      <c r="C5098">
        <v>28.921220000000002</v>
      </c>
      <c r="D5098">
        <v>-0.50178</v>
      </c>
      <c r="E5098">
        <v>0.50214000000000003</v>
      </c>
      <c r="N5098">
        <f t="shared" si="79"/>
        <v>837.95432216450013</v>
      </c>
    </row>
    <row r="5099" spans="1:14" x14ac:dyDescent="0.15">
      <c r="A5099">
        <v>509.8</v>
      </c>
      <c r="B5099">
        <v>1.18163</v>
      </c>
      <c r="C5099">
        <v>28.971430000000002</v>
      </c>
      <c r="D5099">
        <v>-0.13047</v>
      </c>
      <c r="E5099">
        <v>0.43901000000000001</v>
      </c>
      <c r="N5099">
        <f t="shared" si="79"/>
        <v>840.7400057018001</v>
      </c>
    </row>
    <row r="5100" spans="1:14" x14ac:dyDescent="0.15">
      <c r="A5100">
        <v>509.9</v>
      </c>
      <c r="B5100">
        <v>1.16858</v>
      </c>
      <c r="C5100">
        <v>29.015339999999998</v>
      </c>
      <c r="D5100">
        <v>-3.0000000000000001E-3</v>
      </c>
      <c r="E5100">
        <v>0.18407000000000001</v>
      </c>
      <c r="N5100">
        <f t="shared" si="79"/>
        <v>843.25553453199984</v>
      </c>
    </row>
    <row r="5101" spans="1:14" x14ac:dyDescent="0.15">
      <c r="A5101">
        <v>510</v>
      </c>
      <c r="B5101">
        <v>1.16828</v>
      </c>
      <c r="C5101">
        <v>29.033740000000002</v>
      </c>
      <c r="D5101">
        <v>0.16288</v>
      </c>
      <c r="E5101">
        <v>0.35436000000000001</v>
      </c>
      <c r="N5101">
        <f t="shared" si="79"/>
        <v>844.32293654600005</v>
      </c>
    </row>
    <row r="5102" spans="1:14" x14ac:dyDescent="0.15">
      <c r="A5102">
        <v>510.1</v>
      </c>
      <c r="B5102">
        <v>1.1845699999999999</v>
      </c>
      <c r="C5102">
        <v>29.069179999999999</v>
      </c>
      <c r="D5102">
        <v>-9.1869999999999993E-2</v>
      </c>
      <c r="E5102">
        <v>0.49088999999999999</v>
      </c>
      <c r="N5102">
        <f t="shared" si="79"/>
        <v>846.42043195730002</v>
      </c>
    </row>
    <row r="5103" spans="1:14" x14ac:dyDescent="0.15">
      <c r="A5103">
        <v>510.2</v>
      </c>
      <c r="B5103">
        <v>1.1753800000000001</v>
      </c>
      <c r="C5103">
        <v>29.118269999999999</v>
      </c>
      <c r="D5103">
        <v>-5.425E-2</v>
      </c>
      <c r="E5103">
        <v>0.27718999999999999</v>
      </c>
      <c r="N5103">
        <f t="shared" si="79"/>
        <v>849.25516593730003</v>
      </c>
    </row>
    <row r="5104" spans="1:14" x14ac:dyDescent="0.15">
      <c r="A5104">
        <v>510.3</v>
      </c>
      <c r="B5104">
        <v>1.1699600000000001</v>
      </c>
      <c r="C5104">
        <v>29.145990000000001</v>
      </c>
      <c r="D5104">
        <v>0.12725</v>
      </c>
      <c r="E5104">
        <v>-0.13724</v>
      </c>
      <c r="N5104">
        <f t="shared" si="79"/>
        <v>850.85753948169997</v>
      </c>
    </row>
    <row r="5105" spans="1:14" x14ac:dyDescent="0.15">
      <c r="A5105">
        <v>510.4</v>
      </c>
      <c r="B5105">
        <v>1.18268</v>
      </c>
      <c r="C5105">
        <v>29.132259999999999</v>
      </c>
      <c r="D5105">
        <v>0.41930000000000001</v>
      </c>
      <c r="E5105">
        <v>-0.43258999999999997</v>
      </c>
      <c r="N5105">
        <f t="shared" si="79"/>
        <v>850.08730469</v>
      </c>
    </row>
    <row r="5106" spans="1:14" x14ac:dyDescent="0.15">
      <c r="A5106">
        <v>510.5</v>
      </c>
      <c r="B5106">
        <v>1.22461</v>
      </c>
      <c r="C5106">
        <v>29.088999999999999</v>
      </c>
      <c r="D5106">
        <v>0.18134</v>
      </c>
      <c r="E5106">
        <v>-0.21301</v>
      </c>
      <c r="N5106">
        <f t="shared" si="79"/>
        <v>847.66959065209994</v>
      </c>
    </row>
    <row r="5107" spans="1:14" x14ac:dyDescent="0.15">
      <c r="A5107">
        <v>510.6</v>
      </c>
      <c r="B5107">
        <v>1.24275</v>
      </c>
      <c r="C5107">
        <v>29.067699999999999</v>
      </c>
      <c r="D5107">
        <v>5.2979999999999999E-2</v>
      </c>
      <c r="E5107">
        <v>-0.37129000000000001</v>
      </c>
      <c r="N5107">
        <f t="shared" si="79"/>
        <v>846.47561085249993</v>
      </c>
    </row>
    <row r="5108" spans="1:14" x14ac:dyDescent="0.15">
      <c r="A5108">
        <v>510.7</v>
      </c>
      <c r="B5108">
        <v>1.24804</v>
      </c>
      <c r="C5108">
        <v>29.030570000000001</v>
      </c>
      <c r="D5108">
        <v>0.11212</v>
      </c>
      <c r="E5108">
        <v>-0.21582999999999999</v>
      </c>
      <c r="N5108">
        <f t="shared" si="79"/>
        <v>844.33159836650009</v>
      </c>
    </row>
    <row r="5109" spans="1:14" x14ac:dyDescent="0.15">
      <c r="A5109">
        <v>510.8</v>
      </c>
      <c r="B5109">
        <v>1.25926</v>
      </c>
      <c r="C5109">
        <v>29.008990000000001</v>
      </c>
      <c r="D5109">
        <v>5.3609999999999998E-2</v>
      </c>
      <c r="E5109">
        <v>-0.20991000000000001</v>
      </c>
      <c r="N5109">
        <f t="shared" si="79"/>
        <v>843.10723656770006</v>
      </c>
    </row>
    <row r="5110" spans="1:14" x14ac:dyDescent="0.15">
      <c r="A5110">
        <v>510.9</v>
      </c>
      <c r="B5110">
        <v>1.2646200000000001</v>
      </c>
      <c r="C5110">
        <v>28.988</v>
      </c>
      <c r="D5110">
        <v>5.3060000000000003E-2</v>
      </c>
      <c r="E5110">
        <v>-0.23635</v>
      </c>
      <c r="N5110">
        <f t="shared" si="79"/>
        <v>841.90340774439994</v>
      </c>
    </row>
    <row r="5111" spans="1:14" x14ac:dyDescent="0.15">
      <c r="A5111">
        <v>511</v>
      </c>
      <c r="B5111">
        <v>1.2699199999999999</v>
      </c>
      <c r="C5111">
        <v>28.964359999999999</v>
      </c>
      <c r="D5111">
        <v>0.22600999999999999</v>
      </c>
      <c r="E5111">
        <v>-4.5949999999999998E-2</v>
      </c>
      <c r="N5111">
        <f t="shared" si="79"/>
        <v>840.5468470159999</v>
      </c>
    </row>
    <row r="5112" spans="1:14" x14ac:dyDescent="0.15">
      <c r="A5112">
        <v>511.1</v>
      </c>
      <c r="B5112">
        <v>1.2925199999999999</v>
      </c>
      <c r="C5112">
        <v>28.959769999999999</v>
      </c>
      <c r="D5112">
        <v>5.0470000000000001E-2</v>
      </c>
      <c r="E5112">
        <v>-0.38936999999999999</v>
      </c>
      <c r="N5112">
        <f t="shared" si="79"/>
        <v>840.33888640329997</v>
      </c>
    </row>
    <row r="5113" spans="1:14" x14ac:dyDescent="0.15">
      <c r="A5113">
        <v>511.2</v>
      </c>
      <c r="B5113">
        <v>1.2975699999999999</v>
      </c>
      <c r="C5113">
        <v>28.920829999999999</v>
      </c>
      <c r="D5113">
        <v>-6.1629999999999997E-2</v>
      </c>
      <c r="E5113">
        <v>-0.73353999999999997</v>
      </c>
      <c r="N5113">
        <f t="shared" si="79"/>
        <v>838.09809579379998</v>
      </c>
    </row>
    <row r="5114" spans="1:14" x14ac:dyDescent="0.15">
      <c r="A5114">
        <v>511.3</v>
      </c>
      <c r="B5114">
        <v>1.2914099999999999</v>
      </c>
      <c r="C5114">
        <v>28.847480000000001</v>
      </c>
      <c r="D5114">
        <v>-0.35515000000000002</v>
      </c>
      <c r="E5114">
        <v>-0.37568000000000001</v>
      </c>
      <c r="N5114">
        <f t="shared" si="79"/>
        <v>833.8448421385001</v>
      </c>
    </row>
    <row r="5115" spans="1:14" x14ac:dyDescent="0.15">
      <c r="A5115">
        <v>511.4</v>
      </c>
      <c r="B5115">
        <v>1.25589</v>
      </c>
      <c r="C5115">
        <v>28.809909999999999</v>
      </c>
      <c r="D5115">
        <v>-0.47898000000000002</v>
      </c>
      <c r="E5115">
        <v>-0.19819999999999999</v>
      </c>
      <c r="N5115">
        <f t="shared" si="79"/>
        <v>831.58817390019999</v>
      </c>
    </row>
    <row r="5116" spans="1:14" x14ac:dyDescent="0.15">
      <c r="A5116">
        <v>511.5</v>
      </c>
      <c r="B5116">
        <v>1.208</v>
      </c>
      <c r="C5116">
        <v>28.790089999999999</v>
      </c>
      <c r="D5116">
        <v>-0.18929000000000001</v>
      </c>
      <c r="E5116">
        <v>-0.43515999999999999</v>
      </c>
      <c r="N5116">
        <f t="shared" si="79"/>
        <v>830.32854620809997</v>
      </c>
    </row>
    <row r="5117" spans="1:14" x14ac:dyDescent="0.15">
      <c r="A5117">
        <v>511.6</v>
      </c>
      <c r="B5117">
        <v>1.1890700000000001</v>
      </c>
      <c r="C5117">
        <v>28.746569999999998</v>
      </c>
      <c r="D5117">
        <v>-0.1867</v>
      </c>
      <c r="E5117">
        <v>-0.76932</v>
      </c>
      <c r="N5117">
        <f t="shared" si="79"/>
        <v>827.77917422979988</v>
      </c>
    </row>
    <row r="5118" spans="1:14" x14ac:dyDescent="0.15">
      <c r="A5118">
        <v>511.7</v>
      </c>
      <c r="B5118">
        <v>1.1704000000000001</v>
      </c>
      <c r="C5118">
        <v>28.669640000000001</v>
      </c>
      <c r="D5118">
        <v>-6.4700000000000001E-3</v>
      </c>
      <c r="E5118">
        <v>-0.95809</v>
      </c>
      <c r="N5118">
        <f t="shared" si="79"/>
        <v>823.31809388960005</v>
      </c>
    </row>
    <row r="5119" spans="1:14" x14ac:dyDescent="0.15">
      <c r="A5119">
        <v>511.8</v>
      </c>
      <c r="B5119">
        <v>1.1697500000000001</v>
      </c>
      <c r="C5119">
        <v>28.573830000000001</v>
      </c>
      <c r="D5119">
        <v>-6.812E-2</v>
      </c>
      <c r="E5119">
        <v>-0.74334</v>
      </c>
      <c r="N5119">
        <f t="shared" si="79"/>
        <v>817.83207593140003</v>
      </c>
    </row>
    <row r="5120" spans="1:14" x14ac:dyDescent="0.15">
      <c r="A5120">
        <v>511.9</v>
      </c>
      <c r="B5120">
        <v>1.1629400000000001</v>
      </c>
      <c r="C5120">
        <v>28.499500000000001</v>
      </c>
      <c r="D5120">
        <v>0.21043999999999999</v>
      </c>
      <c r="E5120">
        <v>-0.92579</v>
      </c>
      <c r="N5120">
        <f t="shared" si="79"/>
        <v>813.57392969360012</v>
      </c>
    </row>
    <row r="5121" spans="1:14" x14ac:dyDescent="0.15">
      <c r="A5121">
        <v>512</v>
      </c>
      <c r="B5121">
        <v>1.18398</v>
      </c>
      <c r="C5121">
        <v>28.40692</v>
      </c>
      <c r="D5121">
        <v>-6.9120000000000001E-2</v>
      </c>
      <c r="E5121">
        <v>-0.61412999999999995</v>
      </c>
      <c r="N5121">
        <f t="shared" si="79"/>
        <v>808.35491252679992</v>
      </c>
    </row>
    <row r="5122" spans="1:14" x14ac:dyDescent="0.15">
      <c r="A5122">
        <v>512.1</v>
      </c>
      <c r="B5122">
        <v>1.1770700000000001</v>
      </c>
      <c r="C5122">
        <v>28.345510000000001</v>
      </c>
      <c r="D5122">
        <v>-0.28197</v>
      </c>
      <c r="E5122">
        <v>-0.76331000000000004</v>
      </c>
      <c r="N5122">
        <f t="shared" ref="N5122:N5185" si="80">(B5122*B5122)+(C5122*C5122)</f>
        <v>804.85343094500001</v>
      </c>
    </row>
    <row r="5123" spans="1:14" x14ac:dyDescent="0.15">
      <c r="A5123">
        <v>512.20000000000005</v>
      </c>
      <c r="B5123">
        <v>1.1488700000000001</v>
      </c>
      <c r="C5123">
        <v>28.269169999999999</v>
      </c>
      <c r="D5123">
        <v>-0.43118000000000001</v>
      </c>
      <c r="E5123">
        <v>-0.79396</v>
      </c>
      <c r="N5123">
        <f t="shared" si="80"/>
        <v>800.46587476579998</v>
      </c>
    </row>
    <row r="5124" spans="1:14" x14ac:dyDescent="0.15">
      <c r="A5124">
        <v>512.29999999999995</v>
      </c>
      <c r="B5124">
        <v>1.10575</v>
      </c>
      <c r="C5124">
        <v>28.189779999999999</v>
      </c>
      <c r="D5124">
        <v>-0.33606000000000003</v>
      </c>
      <c r="E5124">
        <v>-0.63034999999999997</v>
      </c>
      <c r="N5124">
        <f t="shared" si="80"/>
        <v>795.88637951089993</v>
      </c>
    </row>
    <row r="5125" spans="1:14" x14ac:dyDescent="0.15">
      <c r="A5125">
        <v>512.4</v>
      </c>
      <c r="B5125">
        <v>1.0721499999999999</v>
      </c>
      <c r="C5125">
        <v>28.126740000000002</v>
      </c>
      <c r="D5125">
        <v>-0.11799</v>
      </c>
      <c r="E5125">
        <v>-0.63768000000000002</v>
      </c>
      <c r="N5125">
        <f t="shared" si="80"/>
        <v>792.26300865010012</v>
      </c>
    </row>
    <row r="5126" spans="1:14" x14ac:dyDescent="0.15">
      <c r="A5126">
        <v>512.5</v>
      </c>
      <c r="B5126">
        <v>1.0603499999999999</v>
      </c>
      <c r="C5126">
        <v>28.06298</v>
      </c>
      <c r="D5126">
        <v>-0.29755999999999999</v>
      </c>
      <c r="E5126">
        <v>-0.53747</v>
      </c>
      <c r="N5126">
        <f t="shared" si="80"/>
        <v>788.65518860290001</v>
      </c>
    </row>
    <row r="5127" spans="1:14" x14ac:dyDescent="0.15">
      <c r="A5127">
        <v>512.6</v>
      </c>
      <c r="B5127">
        <v>1.0305899999999999</v>
      </c>
      <c r="C5127">
        <v>28.009229999999999</v>
      </c>
      <c r="D5127">
        <v>-0.26752999999999999</v>
      </c>
      <c r="E5127">
        <v>-0.33062000000000002</v>
      </c>
      <c r="N5127">
        <f t="shared" si="80"/>
        <v>785.57908094099992</v>
      </c>
    </row>
    <row r="5128" spans="1:14" x14ac:dyDescent="0.15">
      <c r="A5128">
        <v>512.70000000000005</v>
      </c>
      <c r="B5128">
        <v>1.0038400000000001</v>
      </c>
      <c r="C5128">
        <v>27.97617</v>
      </c>
      <c r="D5128">
        <v>-5.3159999999999999E-2</v>
      </c>
      <c r="E5128">
        <v>-8.4650000000000003E-2</v>
      </c>
      <c r="N5128">
        <f t="shared" si="80"/>
        <v>783.67378261450006</v>
      </c>
    </row>
    <row r="5129" spans="1:14" x14ac:dyDescent="0.15">
      <c r="A5129">
        <v>512.79999999999995</v>
      </c>
      <c r="B5129">
        <v>0.99851999999999996</v>
      </c>
      <c r="C5129">
        <v>27.967700000000001</v>
      </c>
      <c r="D5129">
        <v>-8.6059999999999998E-2</v>
      </c>
      <c r="E5129">
        <v>0.14301</v>
      </c>
      <c r="N5129">
        <f t="shared" si="80"/>
        <v>783.18928548040003</v>
      </c>
    </row>
    <row r="5130" spans="1:14" x14ac:dyDescent="0.15">
      <c r="A5130">
        <v>512.9</v>
      </c>
      <c r="B5130">
        <v>0.98992000000000002</v>
      </c>
      <c r="C5130">
        <v>27.981999999999999</v>
      </c>
      <c r="D5130">
        <v>-0.33818999999999999</v>
      </c>
      <c r="E5130">
        <v>-0.2427</v>
      </c>
      <c r="N5130">
        <f t="shared" si="80"/>
        <v>783.9722656063999</v>
      </c>
    </row>
    <row r="5131" spans="1:14" x14ac:dyDescent="0.15">
      <c r="A5131">
        <v>513</v>
      </c>
      <c r="B5131">
        <v>0.95609999999999995</v>
      </c>
      <c r="C5131">
        <v>27.957730000000002</v>
      </c>
      <c r="D5131">
        <v>-0.25561</v>
      </c>
      <c r="E5131">
        <v>-1.1050000000000001E-2</v>
      </c>
      <c r="N5131">
        <f t="shared" si="80"/>
        <v>782.54879396290005</v>
      </c>
    </row>
    <row r="5132" spans="1:14" x14ac:dyDescent="0.15">
      <c r="A5132">
        <v>513.1</v>
      </c>
      <c r="B5132">
        <v>0.93054000000000003</v>
      </c>
      <c r="C5132">
        <v>27.956630000000001</v>
      </c>
      <c r="D5132">
        <v>-0.12378</v>
      </c>
      <c r="E5132">
        <v>-0.29087000000000002</v>
      </c>
      <c r="N5132">
        <f t="shared" si="80"/>
        <v>782.43906564849999</v>
      </c>
    </row>
    <row r="5133" spans="1:14" x14ac:dyDescent="0.15">
      <c r="A5133">
        <v>513.20000000000005</v>
      </c>
      <c r="B5133">
        <v>0.91815999999999998</v>
      </c>
      <c r="C5133">
        <v>27.92754</v>
      </c>
      <c r="D5133">
        <v>-0.39722000000000002</v>
      </c>
      <c r="E5133">
        <v>-0.10057000000000001</v>
      </c>
      <c r="N5133">
        <f t="shared" si="80"/>
        <v>780.79050823720002</v>
      </c>
    </row>
    <row r="5134" spans="1:14" x14ac:dyDescent="0.15">
      <c r="A5134">
        <v>513.29999999999995</v>
      </c>
      <c r="B5134">
        <v>0.87844</v>
      </c>
      <c r="C5134">
        <v>27.917490000000001</v>
      </c>
      <c r="D5134">
        <v>-0.21742</v>
      </c>
      <c r="E5134">
        <v>-0.46579999999999999</v>
      </c>
      <c r="N5134">
        <f t="shared" si="80"/>
        <v>780.15790473369998</v>
      </c>
    </row>
    <row r="5135" spans="1:14" x14ac:dyDescent="0.15">
      <c r="A5135">
        <v>513.4</v>
      </c>
      <c r="B5135">
        <v>0.85670000000000002</v>
      </c>
      <c r="C5135">
        <v>27.870909999999999</v>
      </c>
      <c r="D5135">
        <v>-7.2720000000000007E-2</v>
      </c>
      <c r="E5135">
        <v>-0.75241000000000002</v>
      </c>
      <c r="N5135">
        <f t="shared" si="80"/>
        <v>777.52155911809996</v>
      </c>
    </row>
    <row r="5136" spans="1:14" x14ac:dyDescent="0.15">
      <c r="A5136">
        <v>513.5</v>
      </c>
      <c r="B5136">
        <v>0.84943000000000002</v>
      </c>
      <c r="C5136">
        <v>27.795660000000002</v>
      </c>
      <c r="D5136">
        <v>-9.1740000000000002E-2</v>
      </c>
      <c r="E5136">
        <v>-0.34156999999999998</v>
      </c>
      <c r="N5136">
        <f t="shared" si="80"/>
        <v>773.32024616050001</v>
      </c>
    </row>
    <row r="5137" spans="1:14" x14ac:dyDescent="0.15">
      <c r="A5137">
        <v>513.6</v>
      </c>
      <c r="B5137">
        <v>0.84025000000000005</v>
      </c>
      <c r="C5137">
        <v>27.761510000000001</v>
      </c>
      <c r="D5137">
        <v>-0.13591</v>
      </c>
      <c r="E5137">
        <v>-0.58714999999999995</v>
      </c>
      <c r="N5137">
        <f t="shared" si="80"/>
        <v>771.40745754260001</v>
      </c>
    </row>
    <row r="5138" spans="1:14" x14ac:dyDescent="0.15">
      <c r="A5138">
        <v>513.70000000000005</v>
      </c>
      <c r="B5138">
        <v>0.82665999999999995</v>
      </c>
      <c r="C5138">
        <v>27.70279</v>
      </c>
      <c r="D5138">
        <v>-0.34554000000000001</v>
      </c>
      <c r="E5138">
        <v>-0.52564</v>
      </c>
      <c r="N5138">
        <f t="shared" si="80"/>
        <v>768.12794053970003</v>
      </c>
    </row>
    <row r="5139" spans="1:14" x14ac:dyDescent="0.15">
      <c r="A5139">
        <v>513.79999999999995</v>
      </c>
      <c r="B5139">
        <v>0.79210999999999998</v>
      </c>
      <c r="C5139">
        <v>27.650230000000001</v>
      </c>
      <c r="D5139">
        <v>-0.46677999999999997</v>
      </c>
      <c r="E5139">
        <v>-0.24587999999999999</v>
      </c>
      <c r="N5139">
        <f t="shared" si="80"/>
        <v>765.16265730500004</v>
      </c>
    </row>
    <row r="5140" spans="1:14" x14ac:dyDescent="0.15">
      <c r="A5140">
        <v>513.9</v>
      </c>
      <c r="B5140">
        <v>0.74543000000000004</v>
      </c>
      <c r="C5140">
        <v>27.625640000000001</v>
      </c>
      <c r="D5140">
        <v>-0.42546</v>
      </c>
      <c r="E5140">
        <v>6.7989999999999995E-2</v>
      </c>
      <c r="N5140">
        <f t="shared" si="80"/>
        <v>763.73165129450001</v>
      </c>
    </row>
    <row r="5141" spans="1:14" x14ac:dyDescent="0.15">
      <c r="A5141">
        <v>514</v>
      </c>
      <c r="B5141">
        <v>0.70287999999999995</v>
      </c>
      <c r="C5141">
        <v>27.632439999999999</v>
      </c>
      <c r="D5141">
        <v>-0.22281000000000001</v>
      </c>
      <c r="E5141">
        <v>9.4750000000000001E-2</v>
      </c>
      <c r="N5141">
        <f t="shared" si="80"/>
        <v>764.04578064799989</v>
      </c>
    </row>
    <row r="5142" spans="1:14" x14ac:dyDescent="0.15">
      <c r="A5142">
        <v>514.1</v>
      </c>
      <c r="B5142">
        <v>0.68059999999999998</v>
      </c>
      <c r="C5142">
        <v>27.641909999999999</v>
      </c>
      <c r="D5142">
        <v>-9.4599999999999997E-3</v>
      </c>
      <c r="E5142">
        <v>-4.6050000000000001E-2</v>
      </c>
      <c r="N5142">
        <f t="shared" si="80"/>
        <v>764.53840480810004</v>
      </c>
    </row>
    <row r="5143" spans="1:14" x14ac:dyDescent="0.15">
      <c r="A5143">
        <v>514.20000000000005</v>
      </c>
      <c r="B5143">
        <v>0.67966000000000004</v>
      </c>
      <c r="C5143">
        <v>27.637309999999999</v>
      </c>
      <c r="D5143">
        <v>-1.077E-2</v>
      </c>
      <c r="E5143">
        <v>-0.23935000000000001</v>
      </c>
      <c r="N5143">
        <f t="shared" si="80"/>
        <v>764.28284175169995</v>
      </c>
    </row>
    <row r="5144" spans="1:14" x14ac:dyDescent="0.15">
      <c r="A5144">
        <v>514.29999999999995</v>
      </c>
      <c r="B5144">
        <v>0.67857999999999996</v>
      </c>
      <c r="C5144">
        <v>27.61337</v>
      </c>
      <c r="D5144">
        <v>0.18840999999999999</v>
      </c>
      <c r="E5144">
        <v>0.15221999999999999</v>
      </c>
      <c r="N5144">
        <f t="shared" si="80"/>
        <v>762.95867357329996</v>
      </c>
    </row>
    <row r="5145" spans="1:14" x14ac:dyDescent="0.15">
      <c r="A5145">
        <v>514.4</v>
      </c>
      <c r="B5145">
        <v>0.69742000000000004</v>
      </c>
      <c r="C5145">
        <v>27.628599999999999</v>
      </c>
      <c r="D5145">
        <v>0.18584999999999999</v>
      </c>
      <c r="E5145">
        <v>5.3060000000000003E-2</v>
      </c>
      <c r="N5145">
        <f t="shared" si="80"/>
        <v>763.82593261639988</v>
      </c>
    </row>
    <row r="5146" spans="1:14" x14ac:dyDescent="0.15">
      <c r="A5146">
        <v>514.5</v>
      </c>
      <c r="B5146">
        <v>0.71599999999999997</v>
      </c>
      <c r="C5146">
        <v>27.633900000000001</v>
      </c>
      <c r="D5146">
        <v>8.5389999999999994E-2</v>
      </c>
      <c r="E5146">
        <v>0.1333</v>
      </c>
      <c r="N5146">
        <f t="shared" si="80"/>
        <v>764.14508521000005</v>
      </c>
    </row>
    <row r="5147" spans="1:14" x14ac:dyDescent="0.15">
      <c r="A5147">
        <v>514.6</v>
      </c>
      <c r="B5147">
        <v>0.72453999999999996</v>
      </c>
      <c r="C5147">
        <v>27.64723</v>
      </c>
      <c r="D5147">
        <v>0.14348</v>
      </c>
      <c r="E5147">
        <v>4.1119999999999997E-2</v>
      </c>
      <c r="N5147">
        <f t="shared" si="80"/>
        <v>764.89428488450005</v>
      </c>
    </row>
    <row r="5148" spans="1:14" x14ac:dyDescent="0.15">
      <c r="A5148">
        <v>514.70000000000005</v>
      </c>
      <c r="B5148">
        <v>0.73889000000000005</v>
      </c>
      <c r="C5148">
        <v>27.651340000000001</v>
      </c>
      <c r="D5148">
        <v>6.1109999999999998E-2</v>
      </c>
      <c r="E5148">
        <v>4.9520000000000002E-2</v>
      </c>
      <c r="N5148">
        <f t="shared" si="80"/>
        <v>765.14256222770007</v>
      </c>
    </row>
    <row r="5149" spans="1:14" x14ac:dyDescent="0.15">
      <c r="A5149">
        <v>514.79999999999995</v>
      </c>
      <c r="B5149">
        <v>0.745</v>
      </c>
      <c r="C5149">
        <v>27.656300000000002</v>
      </c>
      <c r="D5149">
        <v>0.26722000000000001</v>
      </c>
      <c r="E5149">
        <v>0.25323000000000001</v>
      </c>
      <c r="N5149">
        <f t="shared" si="80"/>
        <v>765.42595469000014</v>
      </c>
    </row>
    <row r="5150" spans="1:14" x14ac:dyDescent="0.15">
      <c r="A5150">
        <v>514.9</v>
      </c>
      <c r="B5150">
        <v>0.77171999999999996</v>
      </c>
      <c r="C5150">
        <v>27.681619999999999</v>
      </c>
      <c r="D5150">
        <v>0.27361000000000002</v>
      </c>
      <c r="E5150">
        <v>3.1230000000000001E-2</v>
      </c>
      <c r="N5150">
        <f t="shared" si="80"/>
        <v>766.86763758279994</v>
      </c>
    </row>
    <row r="5151" spans="1:14" x14ac:dyDescent="0.15">
      <c r="A5151">
        <v>515</v>
      </c>
      <c r="B5151">
        <v>0.79908000000000001</v>
      </c>
      <c r="C5151">
        <v>27.684740000000001</v>
      </c>
      <c r="D5151">
        <v>0.36920999999999998</v>
      </c>
      <c r="E5151">
        <v>8.455E-2</v>
      </c>
      <c r="N5151">
        <f t="shared" si="80"/>
        <v>767.08335771400016</v>
      </c>
    </row>
    <row r="5152" spans="1:14" x14ac:dyDescent="0.15">
      <c r="A5152">
        <v>515.1</v>
      </c>
      <c r="B5152">
        <v>0.83599999999999997</v>
      </c>
      <c r="C5152">
        <v>27.693200000000001</v>
      </c>
      <c r="D5152">
        <v>0.49796000000000001</v>
      </c>
      <c r="E5152">
        <v>-0.21636</v>
      </c>
      <c r="N5152">
        <f t="shared" si="80"/>
        <v>767.61222224000005</v>
      </c>
    </row>
    <row r="5153" spans="1:14" x14ac:dyDescent="0.15">
      <c r="A5153">
        <v>515.20000000000005</v>
      </c>
      <c r="B5153">
        <v>0.88580000000000003</v>
      </c>
      <c r="C5153">
        <v>27.671559999999999</v>
      </c>
      <c r="D5153">
        <v>0.41399999999999998</v>
      </c>
      <c r="E5153">
        <v>-0.49245</v>
      </c>
      <c r="N5153">
        <f t="shared" si="80"/>
        <v>766.49987447360002</v>
      </c>
    </row>
    <row r="5154" spans="1:14" x14ac:dyDescent="0.15">
      <c r="A5154">
        <v>515.29999999999995</v>
      </c>
      <c r="B5154">
        <v>0.92720000000000002</v>
      </c>
      <c r="C5154">
        <v>27.622319999999998</v>
      </c>
      <c r="D5154">
        <v>0.48411999999999999</v>
      </c>
      <c r="E5154">
        <v>-0.38682</v>
      </c>
      <c r="N5154">
        <f t="shared" si="80"/>
        <v>763.85226202239983</v>
      </c>
    </row>
    <row r="5155" spans="1:14" x14ac:dyDescent="0.15">
      <c r="A5155">
        <v>515.4</v>
      </c>
      <c r="B5155">
        <v>0.97560999999999998</v>
      </c>
      <c r="C5155">
        <v>27.583629999999999</v>
      </c>
      <c r="D5155">
        <v>0.54032000000000002</v>
      </c>
      <c r="E5155">
        <v>-0.55606</v>
      </c>
      <c r="N5155">
        <f t="shared" si="80"/>
        <v>761.80845884899998</v>
      </c>
    </row>
    <row r="5156" spans="1:14" x14ac:dyDescent="0.15">
      <c r="A5156">
        <v>515.5</v>
      </c>
      <c r="B5156">
        <v>1.0296400000000001</v>
      </c>
      <c r="C5156">
        <v>27.528030000000001</v>
      </c>
      <c r="D5156">
        <v>0.56644000000000005</v>
      </c>
      <c r="E5156">
        <v>-0.13663</v>
      </c>
      <c r="N5156">
        <f t="shared" si="80"/>
        <v>758.85259421050011</v>
      </c>
    </row>
    <row r="5157" spans="1:14" x14ac:dyDescent="0.15">
      <c r="A5157">
        <v>515.6</v>
      </c>
      <c r="B5157">
        <v>1.08629</v>
      </c>
      <c r="C5157">
        <v>27.51437</v>
      </c>
      <c r="D5157">
        <v>0.14299000000000001</v>
      </c>
      <c r="E5157">
        <v>-0.44317000000000001</v>
      </c>
      <c r="N5157">
        <f t="shared" si="80"/>
        <v>758.22058246099994</v>
      </c>
    </row>
    <row r="5158" spans="1:14" x14ac:dyDescent="0.15">
      <c r="A5158">
        <v>515.70000000000005</v>
      </c>
      <c r="B5158">
        <v>1.10059</v>
      </c>
      <c r="C5158">
        <v>27.470050000000001</v>
      </c>
      <c r="D5158">
        <v>0.22495999999999999</v>
      </c>
      <c r="E5158">
        <v>-0.68691999999999998</v>
      </c>
      <c r="N5158">
        <f t="shared" si="80"/>
        <v>755.81494535059994</v>
      </c>
    </row>
    <row r="5159" spans="1:14" x14ac:dyDescent="0.15">
      <c r="A5159">
        <v>515.79999999999995</v>
      </c>
      <c r="B5159">
        <v>1.1230800000000001</v>
      </c>
      <c r="C5159">
        <v>27.40136</v>
      </c>
      <c r="D5159">
        <v>0.55339000000000005</v>
      </c>
      <c r="E5159">
        <v>-0.30218</v>
      </c>
      <c r="N5159">
        <f t="shared" si="80"/>
        <v>752.09583853599997</v>
      </c>
    </row>
    <row r="5160" spans="1:14" x14ac:dyDescent="0.15">
      <c r="A5160">
        <v>515.9</v>
      </c>
      <c r="B5160">
        <v>1.17842</v>
      </c>
      <c r="C5160">
        <v>27.37114</v>
      </c>
      <c r="D5160">
        <v>0.83669000000000004</v>
      </c>
      <c r="E5160">
        <v>-0.56791000000000003</v>
      </c>
      <c r="N5160">
        <f t="shared" si="80"/>
        <v>750.56797859599999</v>
      </c>
    </row>
    <row r="5161" spans="1:14" x14ac:dyDescent="0.15">
      <c r="A5161">
        <v>516</v>
      </c>
      <c r="B5161">
        <v>1.2620899999999999</v>
      </c>
      <c r="C5161">
        <v>27.314350000000001</v>
      </c>
      <c r="D5161">
        <v>0.69006000000000001</v>
      </c>
      <c r="E5161">
        <v>-0.47742000000000001</v>
      </c>
      <c r="N5161">
        <f t="shared" si="80"/>
        <v>747.66658709060005</v>
      </c>
    </row>
    <row r="5162" spans="1:14" x14ac:dyDescent="0.15">
      <c r="A5162">
        <v>516.1</v>
      </c>
      <c r="B5162">
        <v>1.3310999999999999</v>
      </c>
      <c r="C5162">
        <v>27.26661</v>
      </c>
      <c r="D5162">
        <v>0.94589999999999996</v>
      </c>
      <c r="E5162">
        <v>-0.39371</v>
      </c>
      <c r="N5162">
        <f t="shared" si="80"/>
        <v>745.23984810209993</v>
      </c>
    </row>
    <row r="5163" spans="1:14" x14ac:dyDescent="0.15">
      <c r="A5163">
        <v>516.20000000000005</v>
      </c>
      <c r="B5163">
        <v>1.4256899999999999</v>
      </c>
      <c r="C5163">
        <v>27.227229999999999</v>
      </c>
      <c r="D5163">
        <v>1.1497200000000001</v>
      </c>
      <c r="E5163">
        <v>-0.54264000000000001</v>
      </c>
      <c r="N5163">
        <f t="shared" si="80"/>
        <v>743.35464544899992</v>
      </c>
    </row>
    <row r="5164" spans="1:14" x14ac:dyDescent="0.15">
      <c r="A5164">
        <v>516.29999999999995</v>
      </c>
      <c r="B5164">
        <v>1.5406599999999999</v>
      </c>
      <c r="C5164">
        <v>27.172969999999999</v>
      </c>
      <c r="D5164">
        <v>0.90512000000000004</v>
      </c>
      <c r="E5164">
        <v>-0.12564</v>
      </c>
      <c r="N5164">
        <f t="shared" si="80"/>
        <v>740.7439318564999</v>
      </c>
    </row>
    <row r="5165" spans="1:14" x14ac:dyDescent="0.15">
      <c r="A5165">
        <v>516.4</v>
      </c>
      <c r="B5165">
        <v>1.63117</v>
      </c>
      <c r="C5165">
        <v>27.160409999999999</v>
      </c>
      <c r="D5165">
        <v>0.94450000000000001</v>
      </c>
      <c r="E5165">
        <v>1.5599999999999999E-2</v>
      </c>
      <c r="N5165">
        <f t="shared" si="80"/>
        <v>740.34858693699994</v>
      </c>
    </row>
    <row r="5166" spans="1:14" x14ac:dyDescent="0.15">
      <c r="A5166">
        <v>516.5</v>
      </c>
      <c r="B5166">
        <v>1.7256199999999999</v>
      </c>
      <c r="C5166">
        <v>27.16197</v>
      </c>
      <c r="D5166">
        <v>0.56682999999999995</v>
      </c>
      <c r="E5166">
        <v>7.4829999999999994E-2</v>
      </c>
      <c r="N5166">
        <f t="shared" si="80"/>
        <v>740.75037866529999</v>
      </c>
    </row>
    <row r="5167" spans="1:14" x14ac:dyDescent="0.15">
      <c r="A5167">
        <v>516.6</v>
      </c>
      <c r="B5167">
        <v>1.7823</v>
      </c>
      <c r="C5167">
        <v>27.169450000000001</v>
      </c>
      <c r="D5167">
        <v>0.49492000000000003</v>
      </c>
      <c r="E5167">
        <v>-0.14171</v>
      </c>
      <c r="N5167">
        <f t="shared" si="80"/>
        <v>741.35560659250007</v>
      </c>
    </row>
    <row r="5168" spans="1:14" x14ac:dyDescent="0.15">
      <c r="A5168">
        <v>516.70000000000005</v>
      </c>
      <c r="B5168">
        <v>1.8318000000000001</v>
      </c>
      <c r="C5168">
        <v>27.155280000000001</v>
      </c>
      <c r="D5168">
        <v>0.55500000000000005</v>
      </c>
      <c r="E5168">
        <v>0.13951</v>
      </c>
      <c r="N5168">
        <f t="shared" si="80"/>
        <v>740.76472311840007</v>
      </c>
    </row>
    <row r="5169" spans="1:14" x14ac:dyDescent="0.15">
      <c r="A5169">
        <v>516.79999999999995</v>
      </c>
      <c r="B5169">
        <v>1.8873</v>
      </c>
      <c r="C5169">
        <v>27.169229999999999</v>
      </c>
      <c r="D5169">
        <v>0.23968999999999999</v>
      </c>
      <c r="E5169">
        <v>-0.11383</v>
      </c>
      <c r="N5169">
        <f t="shared" si="80"/>
        <v>741.72896008290002</v>
      </c>
    </row>
    <row r="5170" spans="1:14" x14ac:dyDescent="0.15">
      <c r="A5170">
        <v>516.9</v>
      </c>
      <c r="B5170">
        <v>1.91127</v>
      </c>
      <c r="C5170">
        <v>27.15785</v>
      </c>
      <c r="D5170">
        <v>8.3540000000000003E-2</v>
      </c>
      <c r="E5170">
        <v>-0.30709999999999998</v>
      </c>
      <c r="N5170">
        <f t="shared" si="80"/>
        <v>741.20176963539996</v>
      </c>
    </row>
    <row r="5171" spans="1:14" x14ac:dyDescent="0.15">
      <c r="A5171">
        <v>517</v>
      </c>
      <c r="B5171">
        <v>1.9196200000000001</v>
      </c>
      <c r="C5171">
        <v>27.127140000000001</v>
      </c>
      <c r="D5171">
        <v>-0.21195</v>
      </c>
      <c r="E5171">
        <v>-0.37153000000000003</v>
      </c>
      <c r="N5171">
        <f t="shared" si="80"/>
        <v>739.56666552399997</v>
      </c>
    </row>
    <row r="5172" spans="1:14" x14ac:dyDescent="0.15">
      <c r="A5172">
        <v>517.1</v>
      </c>
      <c r="B5172">
        <v>1.8984300000000001</v>
      </c>
      <c r="C5172">
        <v>27.089980000000001</v>
      </c>
      <c r="D5172">
        <v>-0.54166999999999998</v>
      </c>
      <c r="E5172">
        <v>-0.17842</v>
      </c>
      <c r="N5172">
        <f t="shared" si="80"/>
        <v>737.47105286530007</v>
      </c>
    </row>
    <row r="5173" spans="1:14" x14ac:dyDescent="0.15">
      <c r="A5173">
        <v>517.20000000000005</v>
      </c>
      <c r="B5173">
        <v>1.84426</v>
      </c>
      <c r="C5173">
        <v>27.072140000000001</v>
      </c>
      <c r="D5173">
        <v>-0.45988000000000001</v>
      </c>
      <c r="E5173">
        <v>5.2170000000000001E-2</v>
      </c>
      <c r="N5173">
        <f t="shared" si="80"/>
        <v>736.3020591272001</v>
      </c>
    </row>
    <row r="5174" spans="1:14" x14ac:dyDescent="0.15">
      <c r="A5174">
        <v>517.29999999999995</v>
      </c>
      <c r="B5174">
        <v>1.79827</v>
      </c>
      <c r="C5174">
        <v>27.077359999999999</v>
      </c>
      <c r="D5174">
        <v>-8.1559999999999994E-2</v>
      </c>
      <c r="E5174">
        <v>-0.29355999999999999</v>
      </c>
      <c r="N5174">
        <f t="shared" si="80"/>
        <v>736.41719956249983</v>
      </c>
    </row>
    <row r="5175" spans="1:14" x14ac:dyDescent="0.15">
      <c r="A5175">
        <v>517.4</v>
      </c>
      <c r="B5175">
        <v>1.7901199999999999</v>
      </c>
      <c r="C5175">
        <v>27.047999999999998</v>
      </c>
      <c r="D5175">
        <v>0.12573000000000001</v>
      </c>
      <c r="E5175">
        <v>-0.44136999999999998</v>
      </c>
      <c r="N5175">
        <f t="shared" si="80"/>
        <v>734.79883361439988</v>
      </c>
    </row>
    <row r="5176" spans="1:14" x14ac:dyDescent="0.15">
      <c r="A5176">
        <v>517.5</v>
      </c>
      <c r="B5176">
        <v>1.8026899999999999</v>
      </c>
      <c r="C5176">
        <v>27.00386</v>
      </c>
      <c r="D5176">
        <v>0.33528000000000002</v>
      </c>
      <c r="E5176">
        <v>-4.5440000000000001E-2</v>
      </c>
      <c r="N5176">
        <f t="shared" si="80"/>
        <v>732.45814613569996</v>
      </c>
    </row>
    <row r="5177" spans="1:14" x14ac:dyDescent="0.15">
      <c r="A5177">
        <v>517.6</v>
      </c>
      <c r="B5177">
        <v>1.83622</v>
      </c>
      <c r="C5177">
        <v>26.999320000000001</v>
      </c>
      <c r="D5177">
        <v>2.7519999999999999E-2</v>
      </c>
      <c r="E5177">
        <v>-5.484E-2</v>
      </c>
      <c r="N5177">
        <f t="shared" si="80"/>
        <v>732.33498435080003</v>
      </c>
    </row>
    <row r="5178" spans="1:14" x14ac:dyDescent="0.15">
      <c r="A5178">
        <v>517.70000000000005</v>
      </c>
      <c r="B5178">
        <v>1.83897</v>
      </c>
      <c r="C5178">
        <v>26.993839999999999</v>
      </c>
      <c r="D5178">
        <v>-0.16245999999999999</v>
      </c>
      <c r="E5178">
        <v>-3.4470000000000001E-2</v>
      </c>
      <c r="N5178">
        <f t="shared" si="80"/>
        <v>732.04920860649997</v>
      </c>
    </row>
    <row r="5179" spans="1:14" x14ac:dyDescent="0.15">
      <c r="A5179">
        <v>517.79999999999995</v>
      </c>
      <c r="B5179">
        <v>1.8227199999999999</v>
      </c>
      <c r="C5179">
        <v>26.990390000000001</v>
      </c>
      <c r="D5179">
        <v>-3.8859999999999999E-2</v>
      </c>
      <c r="E5179">
        <v>-0.37197000000000002</v>
      </c>
      <c r="N5179">
        <f t="shared" si="80"/>
        <v>731.80346055050006</v>
      </c>
    </row>
    <row r="5180" spans="1:14" x14ac:dyDescent="0.15">
      <c r="A5180">
        <v>517.9</v>
      </c>
      <c r="B5180">
        <v>1.81884</v>
      </c>
      <c r="C5180">
        <v>26.953189999999999</v>
      </c>
      <c r="D5180">
        <v>-3.465E-2</v>
      </c>
      <c r="E5180">
        <v>-0.38257999999999998</v>
      </c>
      <c r="N5180">
        <f t="shared" si="80"/>
        <v>729.78263012169998</v>
      </c>
    </row>
    <row r="5181" spans="1:14" x14ac:dyDescent="0.15">
      <c r="A5181">
        <v>518</v>
      </c>
      <c r="B5181">
        <v>1.8153699999999999</v>
      </c>
      <c r="C5181">
        <v>26.914940000000001</v>
      </c>
      <c r="D5181">
        <v>-0.24154999999999999</v>
      </c>
      <c r="E5181">
        <v>-0.42205999999999999</v>
      </c>
      <c r="N5181">
        <f t="shared" si="80"/>
        <v>727.70956344050001</v>
      </c>
    </row>
    <row r="5182" spans="1:14" x14ac:dyDescent="0.15">
      <c r="A5182">
        <v>518.1</v>
      </c>
      <c r="B5182">
        <v>1.79122</v>
      </c>
      <c r="C5182">
        <v>26.872730000000001</v>
      </c>
      <c r="D5182">
        <v>-6.0810000000000003E-2</v>
      </c>
      <c r="E5182">
        <v>-0.36159000000000002</v>
      </c>
      <c r="N5182">
        <f t="shared" si="80"/>
        <v>725.35208674130001</v>
      </c>
    </row>
    <row r="5183" spans="1:14" x14ac:dyDescent="0.15">
      <c r="A5183">
        <v>518.20000000000005</v>
      </c>
      <c r="B5183">
        <v>1.7851399999999999</v>
      </c>
      <c r="C5183">
        <v>26.836569999999998</v>
      </c>
      <c r="D5183">
        <v>0.20910000000000001</v>
      </c>
      <c r="E5183">
        <v>-0.60387000000000002</v>
      </c>
      <c r="N5183">
        <f t="shared" si="80"/>
        <v>723.38821418449993</v>
      </c>
    </row>
    <row r="5184" spans="1:14" x14ac:dyDescent="0.15">
      <c r="A5184">
        <v>518.29999999999995</v>
      </c>
      <c r="B5184">
        <v>1.8060400000000001</v>
      </c>
      <c r="C5184">
        <v>26.77618</v>
      </c>
      <c r="D5184">
        <v>-4.2520000000000002E-2</v>
      </c>
      <c r="E5184">
        <v>-0.55123</v>
      </c>
      <c r="N5184">
        <f t="shared" si="80"/>
        <v>720.22559587399996</v>
      </c>
    </row>
    <row r="5185" spans="1:14" x14ac:dyDescent="0.15">
      <c r="A5185">
        <v>518.4</v>
      </c>
      <c r="B5185">
        <v>1.80179</v>
      </c>
      <c r="C5185">
        <v>26.721060000000001</v>
      </c>
      <c r="D5185">
        <v>6.8309999999999996E-2</v>
      </c>
      <c r="E5185">
        <v>-0.59382000000000001</v>
      </c>
      <c r="N5185">
        <f t="shared" si="80"/>
        <v>717.2614947277001</v>
      </c>
    </row>
    <row r="5186" spans="1:14" x14ac:dyDescent="0.15">
      <c r="A5186">
        <v>518.5</v>
      </c>
      <c r="B5186">
        <v>1.8086199999999999</v>
      </c>
      <c r="C5186">
        <v>26.66168</v>
      </c>
      <c r="D5186">
        <v>5.4420000000000003E-2</v>
      </c>
      <c r="E5186">
        <v>-0.86453000000000002</v>
      </c>
      <c r="N5186">
        <f t="shared" ref="N5186:N5249" si="81">(B5186*B5186)+(C5186*C5186)</f>
        <v>714.11628672680001</v>
      </c>
    </row>
    <row r="5187" spans="1:14" x14ac:dyDescent="0.15">
      <c r="A5187">
        <v>518.6</v>
      </c>
      <c r="B5187">
        <v>1.8140700000000001</v>
      </c>
      <c r="C5187">
        <v>26.575230000000001</v>
      </c>
      <c r="D5187">
        <v>-0.11538</v>
      </c>
      <c r="E5187">
        <v>-0.42035</v>
      </c>
      <c r="N5187">
        <f t="shared" si="81"/>
        <v>709.53369951780007</v>
      </c>
    </row>
    <row r="5188" spans="1:14" x14ac:dyDescent="0.15">
      <c r="A5188">
        <v>518.70000000000005</v>
      </c>
      <c r="B5188">
        <v>1.80253</v>
      </c>
      <c r="C5188">
        <v>26.533190000000001</v>
      </c>
      <c r="D5188">
        <v>0.18934999999999999</v>
      </c>
      <c r="E5188">
        <v>-0.64661000000000002</v>
      </c>
      <c r="N5188">
        <f t="shared" si="81"/>
        <v>707.2592859770001</v>
      </c>
    </row>
    <row r="5189" spans="1:14" x14ac:dyDescent="0.15">
      <c r="A5189">
        <v>518.79999999999995</v>
      </c>
      <c r="B5189">
        <v>1.8214600000000001</v>
      </c>
      <c r="C5189">
        <v>26.468530000000001</v>
      </c>
      <c r="D5189">
        <v>-3.9800000000000002E-2</v>
      </c>
      <c r="E5189">
        <v>-0.29204999999999998</v>
      </c>
      <c r="N5189">
        <f t="shared" si="81"/>
        <v>703.90079689250013</v>
      </c>
    </row>
    <row r="5190" spans="1:14" x14ac:dyDescent="0.15">
      <c r="A5190">
        <v>518.9</v>
      </c>
      <c r="B5190">
        <v>1.81748</v>
      </c>
      <c r="C5190">
        <v>26.439330000000002</v>
      </c>
      <c r="D5190">
        <v>-0.33761000000000002</v>
      </c>
      <c r="E5190">
        <v>-0.62775000000000003</v>
      </c>
      <c r="N5190">
        <f t="shared" si="81"/>
        <v>702.34140439930013</v>
      </c>
    </row>
    <row r="5191" spans="1:14" x14ac:dyDescent="0.15">
      <c r="A5191">
        <v>519</v>
      </c>
      <c r="B5191">
        <v>1.78372</v>
      </c>
      <c r="C5191">
        <v>26.376550000000002</v>
      </c>
      <c r="D5191">
        <v>-0.33917999999999998</v>
      </c>
      <c r="E5191">
        <v>-0.21728</v>
      </c>
      <c r="N5191">
        <f t="shared" si="81"/>
        <v>698.90404694090012</v>
      </c>
    </row>
    <row r="5192" spans="1:14" x14ac:dyDescent="0.15">
      <c r="A5192">
        <v>519.1</v>
      </c>
      <c r="B5192">
        <v>1.7498</v>
      </c>
      <c r="C5192">
        <v>26.35482</v>
      </c>
      <c r="D5192">
        <v>-0.14185</v>
      </c>
      <c r="E5192">
        <v>-0.18490000000000001</v>
      </c>
      <c r="N5192">
        <f t="shared" si="81"/>
        <v>697.63833727240001</v>
      </c>
    </row>
    <row r="5193" spans="1:14" x14ac:dyDescent="0.15">
      <c r="A5193">
        <v>519.20000000000005</v>
      </c>
      <c r="B5193">
        <v>1.7356199999999999</v>
      </c>
      <c r="C5193">
        <v>26.33633</v>
      </c>
      <c r="D5193">
        <v>0.15221000000000001</v>
      </c>
      <c r="E5193">
        <v>0.20682</v>
      </c>
      <c r="N5193">
        <f t="shared" si="81"/>
        <v>696.61465465330002</v>
      </c>
    </row>
    <row r="5194" spans="1:14" x14ac:dyDescent="0.15">
      <c r="A5194">
        <v>519.29999999999995</v>
      </c>
      <c r="B5194">
        <v>1.75084</v>
      </c>
      <c r="C5194">
        <v>26.357009999999999</v>
      </c>
      <c r="D5194">
        <v>1.086E-2</v>
      </c>
      <c r="E5194">
        <v>-0.20061000000000001</v>
      </c>
      <c r="N5194">
        <f t="shared" si="81"/>
        <v>697.75741684570005</v>
      </c>
    </row>
    <row r="5195" spans="1:14" x14ac:dyDescent="0.15">
      <c r="A5195">
        <v>519.4</v>
      </c>
      <c r="B5195">
        <v>1.75193</v>
      </c>
      <c r="C5195">
        <v>26.336950000000002</v>
      </c>
      <c r="D5195">
        <v>0.14943000000000001</v>
      </c>
      <c r="E5195">
        <v>-0.13841000000000001</v>
      </c>
      <c r="N5195">
        <f t="shared" si="81"/>
        <v>696.70419402740015</v>
      </c>
    </row>
    <row r="5196" spans="1:14" x14ac:dyDescent="0.15">
      <c r="A5196">
        <v>519.5</v>
      </c>
      <c r="B5196">
        <v>1.7668699999999999</v>
      </c>
      <c r="C5196">
        <v>26.32311</v>
      </c>
      <c r="D5196">
        <v>0.46254000000000001</v>
      </c>
      <c r="E5196">
        <v>-0.39412000000000003</v>
      </c>
      <c r="N5196">
        <f t="shared" si="81"/>
        <v>696.02794966900001</v>
      </c>
    </row>
    <row r="5197" spans="1:14" x14ac:dyDescent="0.15">
      <c r="A5197">
        <v>519.6</v>
      </c>
      <c r="B5197">
        <v>1.8131200000000001</v>
      </c>
      <c r="C5197">
        <v>26.2837</v>
      </c>
      <c r="D5197">
        <v>5.1229999999999998E-2</v>
      </c>
      <c r="E5197">
        <v>-0.35288000000000003</v>
      </c>
      <c r="N5197">
        <f t="shared" si="81"/>
        <v>694.12028982440006</v>
      </c>
    </row>
    <row r="5198" spans="1:14" x14ac:dyDescent="0.15">
      <c r="A5198">
        <v>519.70000000000005</v>
      </c>
      <c r="B5198">
        <v>1.8182499999999999</v>
      </c>
      <c r="C5198">
        <v>26.24841</v>
      </c>
      <c r="D5198">
        <v>0.35482999999999998</v>
      </c>
      <c r="E5198">
        <v>-0.41542000000000001</v>
      </c>
      <c r="N5198">
        <f t="shared" si="81"/>
        <v>692.28506059059998</v>
      </c>
    </row>
    <row r="5199" spans="1:14" x14ac:dyDescent="0.15">
      <c r="A5199">
        <v>519.79999999999995</v>
      </c>
      <c r="B5199">
        <v>1.8537300000000001</v>
      </c>
      <c r="C5199">
        <v>26.206869999999999</v>
      </c>
      <c r="D5199">
        <v>1.942E-2</v>
      </c>
      <c r="E5199">
        <v>-0.42481000000000002</v>
      </c>
      <c r="N5199">
        <f t="shared" si="81"/>
        <v>690.2363501097999</v>
      </c>
    </row>
    <row r="5200" spans="1:14" x14ac:dyDescent="0.15">
      <c r="A5200">
        <v>519.9</v>
      </c>
      <c r="B5200">
        <v>1.8556699999999999</v>
      </c>
      <c r="C5200">
        <v>26.164390000000001</v>
      </c>
      <c r="D5200">
        <v>-0.17188999999999999</v>
      </c>
      <c r="E5200">
        <v>-0.20463999999999999</v>
      </c>
      <c r="N5200">
        <f t="shared" si="81"/>
        <v>688.01881522100007</v>
      </c>
    </row>
    <row r="5201" spans="1:14" x14ac:dyDescent="0.15">
      <c r="A5201">
        <v>520</v>
      </c>
      <c r="B5201">
        <v>1.8384799999999999</v>
      </c>
      <c r="C5201">
        <v>26.143920000000001</v>
      </c>
      <c r="D5201">
        <v>-0.45571</v>
      </c>
      <c r="E5201">
        <v>-0.41302</v>
      </c>
      <c r="N5201">
        <f t="shared" si="81"/>
        <v>686.8845616768001</v>
      </c>
    </row>
    <row r="5202" spans="1:14" x14ac:dyDescent="0.15">
      <c r="A5202">
        <v>520.1</v>
      </c>
      <c r="B5202">
        <v>1.79291</v>
      </c>
      <c r="C5202">
        <v>26.102620000000002</v>
      </c>
      <c r="D5202">
        <v>-0.21052000000000001</v>
      </c>
      <c r="E5202">
        <v>-0.41077999999999998</v>
      </c>
      <c r="N5202">
        <f t="shared" si="81"/>
        <v>684.56129713250016</v>
      </c>
    </row>
    <row r="5203" spans="1:14" x14ac:dyDescent="0.15">
      <c r="A5203">
        <v>520.20000000000005</v>
      </c>
      <c r="B5203">
        <v>1.77186</v>
      </c>
      <c r="C5203">
        <v>26.061540000000001</v>
      </c>
      <c r="D5203">
        <v>-0.3654</v>
      </c>
      <c r="E5203">
        <v>-0.17729</v>
      </c>
      <c r="N5203">
        <f t="shared" si="81"/>
        <v>682.34335503119996</v>
      </c>
    </row>
    <row r="5204" spans="1:14" x14ac:dyDescent="0.15">
      <c r="A5204">
        <v>520.29999999999995</v>
      </c>
      <c r="B5204">
        <v>1.73532</v>
      </c>
      <c r="C5204">
        <v>26.043810000000001</v>
      </c>
      <c r="D5204">
        <v>-0.67025000000000001</v>
      </c>
      <c r="E5204">
        <v>-1.001E-2</v>
      </c>
      <c r="N5204">
        <f t="shared" si="81"/>
        <v>681.2913748185</v>
      </c>
    </row>
    <row r="5205" spans="1:14" x14ac:dyDescent="0.15">
      <c r="A5205">
        <v>520.4</v>
      </c>
      <c r="B5205">
        <v>1.6682900000000001</v>
      </c>
      <c r="C5205">
        <v>26.042809999999999</v>
      </c>
      <c r="D5205">
        <v>-0.79224000000000006</v>
      </c>
      <c r="E5205">
        <v>-0.25416</v>
      </c>
      <c r="N5205">
        <f t="shared" si="81"/>
        <v>681.01114422019987</v>
      </c>
    </row>
    <row r="5206" spans="1:14" x14ac:dyDescent="0.15">
      <c r="A5206">
        <v>520.5</v>
      </c>
      <c r="B5206">
        <v>1.58907</v>
      </c>
      <c r="C5206">
        <v>26.017399999999999</v>
      </c>
      <c r="D5206">
        <v>-1.08168</v>
      </c>
      <c r="E5206">
        <v>-6.1010000000000002E-2</v>
      </c>
      <c r="N5206">
        <f t="shared" si="81"/>
        <v>679.43024622489997</v>
      </c>
    </row>
    <row r="5207" spans="1:14" x14ac:dyDescent="0.15">
      <c r="A5207">
        <v>520.6</v>
      </c>
      <c r="B5207">
        <v>1.4809000000000001</v>
      </c>
      <c r="C5207">
        <v>26.011299999999999</v>
      </c>
      <c r="D5207">
        <v>-1.16997</v>
      </c>
      <c r="E5207">
        <v>1.214E-2</v>
      </c>
      <c r="N5207">
        <f t="shared" si="81"/>
        <v>678.78079249999996</v>
      </c>
    </row>
    <row r="5208" spans="1:14" x14ac:dyDescent="0.15">
      <c r="A5208">
        <v>520.70000000000005</v>
      </c>
      <c r="B5208">
        <v>1.3638999999999999</v>
      </c>
      <c r="C5208">
        <v>26.012509999999999</v>
      </c>
      <c r="D5208">
        <v>-1.4228499999999999</v>
      </c>
      <c r="E5208">
        <v>-0.29232999999999998</v>
      </c>
      <c r="N5208">
        <f t="shared" si="81"/>
        <v>678.51089971009992</v>
      </c>
    </row>
    <row r="5209" spans="1:14" x14ac:dyDescent="0.15">
      <c r="A5209">
        <v>520.79999999999995</v>
      </c>
      <c r="B5209">
        <v>1.2216199999999999</v>
      </c>
      <c r="C5209">
        <v>25.983280000000001</v>
      </c>
      <c r="D5209">
        <v>-0.98670999999999998</v>
      </c>
      <c r="E5209">
        <v>-0.38017000000000001</v>
      </c>
      <c r="N5209">
        <f t="shared" si="81"/>
        <v>676.62319498279999</v>
      </c>
    </row>
    <row r="5210" spans="1:14" x14ac:dyDescent="0.15">
      <c r="A5210">
        <v>520.9</v>
      </c>
      <c r="B5210">
        <v>1.1229499999999999</v>
      </c>
      <c r="C5210">
        <v>25.945260000000001</v>
      </c>
      <c r="D5210">
        <v>-0.89710999999999996</v>
      </c>
      <c r="E5210">
        <v>-0.54040999999999995</v>
      </c>
      <c r="N5210">
        <f t="shared" si="81"/>
        <v>674.41753317010011</v>
      </c>
    </row>
    <row r="5211" spans="1:14" x14ac:dyDescent="0.15">
      <c r="A5211">
        <v>521</v>
      </c>
      <c r="B5211">
        <v>1.0332399999999999</v>
      </c>
      <c r="C5211">
        <v>25.891220000000001</v>
      </c>
      <c r="D5211">
        <v>-0.80674999999999997</v>
      </c>
      <c r="E5211">
        <v>-0.47160000000000002</v>
      </c>
      <c r="N5211">
        <f t="shared" si="81"/>
        <v>671.42285798600005</v>
      </c>
    </row>
    <row r="5212" spans="1:14" x14ac:dyDescent="0.15">
      <c r="A5212">
        <v>521.1</v>
      </c>
      <c r="B5212">
        <v>0.95255999999999996</v>
      </c>
      <c r="C5212">
        <v>25.844059999999999</v>
      </c>
      <c r="D5212">
        <v>-0.71345999999999998</v>
      </c>
      <c r="E5212">
        <v>-0.33417999999999998</v>
      </c>
      <c r="N5212">
        <f t="shared" si="81"/>
        <v>668.8228078372</v>
      </c>
    </row>
    <row r="5213" spans="1:14" x14ac:dyDescent="0.15">
      <c r="A5213">
        <v>521.20000000000005</v>
      </c>
      <c r="B5213">
        <v>0.88122</v>
      </c>
      <c r="C5213">
        <v>25.810639999999999</v>
      </c>
      <c r="D5213">
        <v>-0.41176000000000001</v>
      </c>
      <c r="E5213">
        <v>-0.65863000000000005</v>
      </c>
      <c r="N5213">
        <f t="shared" si="81"/>
        <v>666.96568589799995</v>
      </c>
    </row>
    <row r="5214" spans="1:14" x14ac:dyDescent="0.15">
      <c r="A5214">
        <v>521.29999999999995</v>
      </c>
      <c r="B5214">
        <v>0.84004000000000001</v>
      </c>
      <c r="C5214">
        <v>25.744779999999999</v>
      </c>
      <c r="D5214">
        <v>-0.15179000000000001</v>
      </c>
      <c r="E5214">
        <v>-0.82335000000000003</v>
      </c>
      <c r="N5214">
        <f t="shared" si="81"/>
        <v>663.49936444999992</v>
      </c>
    </row>
    <row r="5215" spans="1:14" x14ac:dyDescent="0.15">
      <c r="A5215">
        <v>521.4</v>
      </c>
      <c r="B5215">
        <v>0.82486000000000004</v>
      </c>
      <c r="C5215">
        <v>25.66244</v>
      </c>
      <c r="D5215">
        <v>-0.27099000000000001</v>
      </c>
      <c r="E5215">
        <v>-0.91715000000000002</v>
      </c>
      <c r="N5215">
        <f t="shared" si="81"/>
        <v>659.2412207732001</v>
      </c>
    </row>
    <row r="5216" spans="1:14" x14ac:dyDescent="0.15">
      <c r="A5216">
        <v>521.5</v>
      </c>
      <c r="B5216">
        <v>0.79776000000000002</v>
      </c>
      <c r="C5216">
        <v>25.570730000000001</v>
      </c>
      <c r="D5216">
        <v>-0.19159000000000001</v>
      </c>
      <c r="E5216">
        <v>-0.81359999999999999</v>
      </c>
      <c r="N5216">
        <f t="shared" si="81"/>
        <v>654.49865375050013</v>
      </c>
    </row>
    <row r="5217" spans="1:14" x14ac:dyDescent="0.15">
      <c r="A5217">
        <v>521.6</v>
      </c>
      <c r="B5217">
        <v>0.77859999999999996</v>
      </c>
      <c r="C5217">
        <v>25.489370000000001</v>
      </c>
      <c r="D5217">
        <v>0.19853999999999999</v>
      </c>
      <c r="E5217">
        <v>-0.53495999999999999</v>
      </c>
      <c r="N5217">
        <f t="shared" si="81"/>
        <v>650.31420095689998</v>
      </c>
    </row>
    <row r="5218" spans="1:14" x14ac:dyDescent="0.15">
      <c r="A5218">
        <v>521.70000000000005</v>
      </c>
      <c r="B5218">
        <v>0.79845999999999995</v>
      </c>
      <c r="C5218">
        <v>25.435870000000001</v>
      </c>
      <c r="D5218">
        <v>-8.0659999999999996E-2</v>
      </c>
      <c r="E5218">
        <v>-0.47627000000000003</v>
      </c>
      <c r="N5218">
        <f t="shared" si="81"/>
        <v>647.62102102850008</v>
      </c>
    </row>
    <row r="5219" spans="1:14" x14ac:dyDescent="0.15">
      <c r="A5219">
        <v>521.79999999999995</v>
      </c>
      <c r="B5219">
        <v>0.79039000000000004</v>
      </c>
      <c r="C5219">
        <v>25.388249999999999</v>
      </c>
      <c r="D5219">
        <v>0.23963000000000001</v>
      </c>
      <c r="E5219">
        <v>-0.40454000000000001</v>
      </c>
      <c r="N5219">
        <f t="shared" si="81"/>
        <v>645.18795441459997</v>
      </c>
    </row>
    <row r="5220" spans="1:14" x14ac:dyDescent="0.15">
      <c r="A5220">
        <v>521.9</v>
      </c>
      <c r="B5220">
        <v>0.81435999999999997</v>
      </c>
      <c r="C5220">
        <v>25.34779</v>
      </c>
      <c r="D5220">
        <v>0.18210999999999999</v>
      </c>
      <c r="E5220">
        <v>-2.1299999999999999E-3</v>
      </c>
      <c r="N5220">
        <f t="shared" si="81"/>
        <v>643.17364009369999</v>
      </c>
    </row>
    <row r="5221" spans="1:14" x14ac:dyDescent="0.15">
      <c r="A5221">
        <v>522</v>
      </c>
      <c r="B5221">
        <v>0.83257000000000003</v>
      </c>
      <c r="C5221">
        <v>25.347580000000001</v>
      </c>
      <c r="D5221">
        <v>0.49282999999999999</v>
      </c>
      <c r="E5221">
        <v>-0.36459000000000003</v>
      </c>
      <c r="N5221">
        <f t="shared" si="81"/>
        <v>643.19298466129999</v>
      </c>
    </row>
    <row r="5222" spans="1:14" x14ac:dyDescent="0.15">
      <c r="A5222">
        <v>522.1</v>
      </c>
      <c r="B5222">
        <v>0.88185000000000002</v>
      </c>
      <c r="C5222">
        <v>25.311119999999999</v>
      </c>
      <c r="D5222">
        <v>0.7782</v>
      </c>
      <c r="E5222">
        <v>-0.26047999999999999</v>
      </c>
      <c r="N5222">
        <f t="shared" si="81"/>
        <v>641.43045507689999</v>
      </c>
    </row>
    <row r="5223" spans="1:14" x14ac:dyDescent="0.15">
      <c r="A5223">
        <v>522.20000000000005</v>
      </c>
      <c r="B5223">
        <v>0.95967000000000002</v>
      </c>
      <c r="C5223">
        <v>25.285070000000001</v>
      </c>
      <c r="D5223">
        <v>1.0805199999999999</v>
      </c>
      <c r="E5223">
        <v>4.5420000000000002E-2</v>
      </c>
      <c r="N5223">
        <f t="shared" si="81"/>
        <v>640.25573141380005</v>
      </c>
    </row>
    <row r="5224" spans="1:14" x14ac:dyDescent="0.15">
      <c r="A5224">
        <v>522.29999999999995</v>
      </c>
      <c r="B5224">
        <v>1.06772</v>
      </c>
      <c r="C5224">
        <v>25.28961</v>
      </c>
      <c r="D5224">
        <v>1.31362</v>
      </c>
      <c r="E5224">
        <v>-8.9690000000000006E-2</v>
      </c>
      <c r="N5224">
        <f t="shared" si="81"/>
        <v>640.70439995050003</v>
      </c>
    </row>
    <row r="5225" spans="1:14" x14ac:dyDescent="0.15">
      <c r="A5225">
        <v>522.4</v>
      </c>
      <c r="B5225">
        <v>1.1990799999999999</v>
      </c>
      <c r="C5225">
        <v>25.280650000000001</v>
      </c>
      <c r="D5225">
        <v>1.31477</v>
      </c>
      <c r="E5225">
        <v>-0.14251</v>
      </c>
      <c r="N5225">
        <f t="shared" si="81"/>
        <v>640.54905726890013</v>
      </c>
    </row>
    <row r="5226" spans="1:14" x14ac:dyDescent="0.15">
      <c r="A5226">
        <v>522.5</v>
      </c>
      <c r="B5226">
        <v>1.33056</v>
      </c>
      <c r="C5226">
        <v>25.266400000000001</v>
      </c>
      <c r="D5226">
        <v>1.1446499999999999</v>
      </c>
      <c r="E5226">
        <v>-0.29577999999999999</v>
      </c>
      <c r="N5226">
        <f t="shared" si="81"/>
        <v>640.16135887359997</v>
      </c>
    </row>
    <row r="5227" spans="1:14" x14ac:dyDescent="0.15">
      <c r="A5227">
        <v>522.6</v>
      </c>
      <c r="B5227">
        <v>1.44503</v>
      </c>
      <c r="C5227">
        <v>25.236820000000002</v>
      </c>
      <c r="D5227">
        <v>0.83416000000000001</v>
      </c>
      <c r="E5227">
        <v>-6.1940000000000002E-2</v>
      </c>
      <c r="N5227">
        <f t="shared" si="81"/>
        <v>638.98519541330006</v>
      </c>
    </row>
    <row r="5228" spans="1:14" x14ac:dyDescent="0.15">
      <c r="A5228">
        <v>522.70000000000005</v>
      </c>
      <c r="B5228">
        <v>1.52844</v>
      </c>
      <c r="C5228">
        <v>25.230619999999998</v>
      </c>
      <c r="D5228">
        <v>0.44031999999999999</v>
      </c>
      <c r="E5228">
        <v>3.7330000000000002E-2</v>
      </c>
      <c r="N5228">
        <f t="shared" si="81"/>
        <v>638.92031441799998</v>
      </c>
    </row>
    <row r="5229" spans="1:14" x14ac:dyDescent="0.15">
      <c r="A5229">
        <v>522.79999999999995</v>
      </c>
      <c r="B5229">
        <v>1.57247</v>
      </c>
      <c r="C5229">
        <v>25.234359999999999</v>
      </c>
      <c r="D5229">
        <v>0.33379999999999999</v>
      </c>
      <c r="E5229">
        <v>0.11230999999999999</v>
      </c>
      <c r="N5229">
        <f t="shared" si="81"/>
        <v>639.24558651049995</v>
      </c>
    </row>
    <row r="5230" spans="1:14" x14ac:dyDescent="0.15">
      <c r="A5230">
        <v>522.9</v>
      </c>
      <c r="B5230">
        <v>1.60585</v>
      </c>
      <c r="C5230">
        <v>25.24559</v>
      </c>
      <c r="D5230">
        <v>0.54747999999999997</v>
      </c>
      <c r="E5230">
        <v>0.38316</v>
      </c>
      <c r="N5230">
        <f t="shared" si="81"/>
        <v>639.91856867060005</v>
      </c>
    </row>
    <row r="5231" spans="1:14" x14ac:dyDescent="0.15">
      <c r="A5231">
        <v>523</v>
      </c>
      <c r="B5231">
        <v>1.6606000000000001</v>
      </c>
      <c r="C5231">
        <v>25.283899999999999</v>
      </c>
      <c r="D5231">
        <v>0.23519999999999999</v>
      </c>
      <c r="E5231">
        <v>0.61463000000000001</v>
      </c>
      <c r="N5231">
        <f t="shared" si="81"/>
        <v>642.03319156999999</v>
      </c>
    </row>
    <row r="5232" spans="1:14" x14ac:dyDescent="0.15">
      <c r="A5232">
        <v>523.1</v>
      </c>
      <c r="B5232">
        <v>1.6841200000000001</v>
      </c>
      <c r="C5232">
        <v>25.345369999999999</v>
      </c>
      <c r="D5232">
        <v>0.45195999999999997</v>
      </c>
      <c r="E5232">
        <v>0.22883999999999999</v>
      </c>
      <c r="N5232">
        <f t="shared" si="81"/>
        <v>645.22404061129987</v>
      </c>
    </row>
    <row r="5233" spans="1:14" x14ac:dyDescent="0.15">
      <c r="A5233">
        <v>523.20000000000005</v>
      </c>
      <c r="B5233">
        <v>1.72932</v>
      </c>
      <c r="C5233">
        <v>25.36825</v>
      </c>
      <c r="D5233">
        <v>0.63073999999999997</v>
      </c>
      <c r="E5233">
        <v>0.30429</v>
      </c>
      <c r="N5233">
        <f t="shared" si="81"/>
        <v>646.53865572489997</v>
      </c>
    </row>
    <row r="5234" spans="1:14" x14ac:dyDescent="0.15">
      <c r="A5234">
        <v>523.29999999999995</v>
      </c>
      <c r="B5234">
        <v>1.7923899999999999</v>
      </c>
      <c r="C5234">
        <v>25.398679999999999</v>
      </c>
      <c r="D5234">
        <v>0.30048000000000002</v>
      </c>
      <c r="E5234">
        <v>1.847E-2</v>
      </c>
      <c r="N5234">
        <f t="shared" si="81"/>
        <v>648.30560765449991</v>
      </c>
    </row>
    <row r="5235" spans="1:14" x14ac:dyDescent="0.15">
      <c r="A5235">
        <v>523.4</v>
      </c>
      <c r="B5235">
        <v>1.8224400000000001</v>
      </c>
      <c r="C5235">
        <v>25.40053</v>
      </c>
      <c r="D5235">
        <v>0.38918000000000003</v>
      </c>
      <c r="E5235">
        <v>-0.26580999999999999</v>
      </c>
      <c r="N5235">
        <f t="shared" si="81"/>
        <v>648.5082118345</v>
      </c>
    </row>
    <row r="5236" spans="1:14" x14ac:dyDescent="0.15">
      <c r="A5236">
        <v>523.5</v>
      </c>
      <c r="B5236">
        <v>1.8613599999999999</v>
      </c>
      <c r="C5236">
        <v>25.373940000000001</v>
      </c>
      <c r="D5236">
        <v>0.61707000000000001</v>
      </c>
      <c r="E5236">
        <v>7.467E-2</v>
      </c>
      <c r="N5236">
        <f t="shared" si="81"/>
        <v>647.30149217320002</v>
      </c>
    </row>
    <row r="5237" spans="1:14" x14ac:dyDescent="0.15">
      <c r="A5237">
        <v>523.6</v>
      </c>
      <c r="B5237">
        <v>1.92306</v>
      </c>
      <c r="C5237">
        <v>25.381409999999999</v>
      </c>
      <c r="D5237">
        <v>0.70853999999999995</v>
      </c>
      <c r="E5237">
        <v>-0.10342</v>
      </c>
      <c r="N5237">
        <f t="shared" si="81"/>
        <v>647.91413335169989</v>
      </c>
    </row>
    <row r="5238" spans="1:14" x14ac:dyDescent="0.15">
      <c r="A5238">
        <v>523.70000000000005</v>
      </c>
      <c r="B5238">
        <v>1.9939199999999999</v>
      </c>
      <c r="C5238">
        <v>25.37107</v>
      </c>
      <c r="D5238">
        <v>0.63956000000000002</v>
      </c>
      <c r="E5238">
        <v>0.20646999999999999</v>
      </c>
      <c r="N5238">
        <f t="shared" si="81"/>
        <v>647.66690991129997</v>
      </c>
    </row>
    <row r="5239" spans="1:14" x14ac:dyDescent="0.15">
      <c r="A5239">
        <v>523.79999999999995</v>
      </c>
      <c r="B5239">
        <v>2.0578699999999999</v>
      </c>
      <c r="C5239">
        <v>25.391719999999999</v>
      </c>
      <c r="D5239">
        <v>0.34427999999999997</v>
      </c>
      <c r="E5239">
        <v>0.17136999999999999</v>
      </c>
      <c r="N5239">
        <f t="shared" si="81"/>
        <v>648.97427349530005</v>
      </c>
    </row>
    <row r="5240" spans="1:14" x14ac:dyDescent="0.15">
      <c r="A5240">
        <v>523.9</v>
      </c>
      <c r="B5240">
        <v>2.0922999999999998</v>
      </c>
      <c r="C5240">
        <v>25.408850000000001</v>
      </c>
      <c r="D5240">
        <v>0.37952999999999998</v>
      </c>
      <c r="E5240">
        <v>-0.18906999999999999</v>
      </c>
      <c r="N5240">
        <f t="shared" si="81"/>
        <v>649.98737761250004</v>
      </c>
    </row>
    <row r="5241" spans="1:14" x14ac:dyDescent="0.15">
      <c r="A5241">
        <v>524</v>
      </c>
      <c r="B5241">
        <v>2.1302500000000002</v>
      </c>
      <c r="C5241">
        <v>25.389949999999999</v>
      </c>
      <c r="D5241">
        <v>0.62327999999999995</v>
      </c>
      <c r="E5241">
        <v>-0.1203</v>
      </c>
      <c r="N5241">
        <f t="shared" si="81"/>
        <v>649.18752606499993</v>
      </c>
    </row>
    <row r="5242" spans="1:14" x14ac:dyDescent="0.15">
      <c r="A5242">
        <v>524.1</v>
      </c>
      <c r="B5242">
        <v>2.19258</v>
      </c>
      <c r="C5242">
        <v>25.37792</v>
      </c>
      <c r="D5242">
        <v>0.45829999999999999</v>
      </c>
      <c r="E5242">
        <v>0.22896</v>
      </c>
      <c r="N5242">
        <f t="shared" si="81"/>
        <v>648.84623058279999</v>
      </c>
    </row>
    <row r="5243" spans="1:14" x14ac:dyDescent="0.15">
      <c r="A5243">
        <v>524.20000000000005</v>
      </c>
      <c r="B5243">
        <v>2.23841</v>
      </c>
      <c r="C5243">
        <v>25.40081</v>
      </c>
      <c r="D5243">
        <v>0.58409999999999995</v>
      </c>
      <c r="E5243">
        <v>-8.1070000000000003E-2</v>
      </c>
      <c r="N5243">
        <f t="shared" si="81"/>
        <v>650.21162798420005</v>
      </c>
    </row>
    <row r="5244" spans="1:14" x14ac:dyDescent="0.15">
      <c r="A5244">
        <v>524.29999999999995</v>
      </c>
      <c r="B5244">
        <v>2.2968199999999999</v>
      </c>
      <c r="C5244">
        <v>25.392700000000001</v>
      </c>
      <c r="D5244">
        <v>0.44764999999999999</v>
      </c>
      <c r="E5244">
        <v>-0.28015000000000001</v>
      </c>
      <c r="N5244">
        <f t="shared" si="81"/>
        <v>650.06459540240007</v>
      </c>
    </row>
    <row r="5245" spans="1:14" x14ac:dyDescent="0.15">
      <c r="A5245">
        <v>524.4</v>
      </c>
      <c r="B5245">
        <v>2.3415900000000001</v>
      </c>
      <c r="C5245">
        <v>25.36469</v>
      </c>
      <c r="D5245">
        <v>0.74053999999999998</v>
      </c>
      <c r="E5245">
        <v>-0.3921</v>
      </c>
      <c r="N5245">
        <f t="shared" si="81"/>
        <v>648.85054252420002</v>
      </c>
    </row>
    <row r="5246" spans="1:14" x14ac:dyDescent="0.15">
      <c r="A5246">
        <v>524.5</v>
      </c>
      <c r="B5246">
        <v>2.4156399999999998</v>
      </c>
      <c r="C5246">
        <v>25.325479999999999</v>
      </c>
      <c r="D5246">
        <v>0.96038000000000001</v>
      </c>
      <c r="E5246">
        <v>3.0700000000000002E-2</v>
      </c>
      <c r="N5246">
        <f t="shared" si="81"/>
        <v>647.21525383999995</v>
      </c>
    </row>
    <row r="5247" spans="1:14" x14ac:dyDescent="0.15">
      <c r="A5247">
        <v>524.6</v>
      </c>
      <c r="B5247">
        <v>2.5116800000000001</v>
      </c>
      <c r="C5247">
        <v>25.32855</v>
      </c>
      <c r="D5247">
        <v>1.2344999999999999</v>
      </c>
      <c r="E5247">
        <v>-6.1359999999999998E-2</v>
      </c>
      <c r="N5247">
        <f t="shared" si="81"/>
        <v>647.84398152490007</v>
      </c>
    </row>
    <row r="5248" spans="1:14" x14ac:dyDescent="0.15">
      <c r="A5248">
        <v>524.70000000000005</v>
      </c>
      <c r="B5248">
        <v>2.6351300000000002</v>
      </c>
      <c r="C5248">
        <v>25.322410000000001</v>
      </c>
      <c r="D5248">
        <v>1.15903</v>
      </c>
      <c r="E5248">
        <v>0.28747</v>
      </c>
      <c r="N5248">
        <f t="shared" si="81"/>
        <v>648.1683583250001</v>
      </c>
    </row>
    <row r="5249" spans="1:14" x14ac:dyDescent="0.15">
      <c r="A5249">
        <v>524.79999999999995</v>
      </c>
      <c r="B5249">
        <v>2.7510300000000001</v>
      </c>
      <c r="C5249">
        <v>25.35116</v>
      </c>
      <c r="D5249">
        <v>0.84750000000000003</v>
      </c>
      <c r="E5249">
        <v>0.61148000000000002</v>
      </c>
      <c r="N5249">
        <f t="shared" si="81"/>
        <v>650.24947940649997</v>
      </c>
    </row>
    <row r="5250" spans="1:14" x14ac:dyDescent="0.15">
      <c r="A5250">
        <v>524.9</v>
      </c>
      <c r="B5250">
        <v>2.8357800000000002</v>
      </c>
      <c r="C5250">
        <v>25.412310000000002</v>
      </c>
      <c r="D5250">
        <v>0.82098000000000004</v>
      </c>
      <c r="E5250">
        <v>0.27665000000000001</v>
      </c>
      <c r="N5250">
        <f t="shared" ref="N5250:N5313" si="82">(B5250*B5250)+(C5250*C5250)</f>
        <v>653.82714774450017</v>
      </c>
    </row>
    <row r="5251" spans="1:14" x14ac:dyDescent="0.15">
      <c r="A5251">
        <v>525</v>
      </c>
      <c r="B5251">
        <v>2.9178799999999998</v>
      </c>
      <c r="C5251">
        <v>25.439969999999999</v>
      </c>
      <c r="D5251">
        <v>0.85870000000000002</v>
      </c>
      <c r="E5251">
        <v>0.18545</v>
      </c>
      <c r="N5251">
        <f t="shared" si="82"/>
        <v>655.70609729529986</v>
      </c>
    </row>
    <row r="5252" spans="1:14" x14ac:dyDescent="0.15">
      <c r="A5252">
        <v>525.1</v>
      </c>
      <c r="B5252">
        <v>3.0037500000000001</v>
      </c>
      <c r="C5252">
        <v>25.45852</v>
      </c>
      <c r="D5252">
        <v>1.0845800000000001</v>
      </c>
      <c r="E5252">
        <v>0.33513999999999999</v>
      </c>
      <c r="N5252">
        <f t="shared" si="82"/>
        <v>657.15875465290003</v>
      </c>
    </row>
    <row r="5253" spans="1:14" x14ac:dyDescent="0.15">
      <c r="A5253">
        <v>525.20000000000005</v>
      </c>
      <c r="B5253">
        <v>3.1122100000000001</v>
      </c>
      <c r="C5253">
        <v>25.49203</v>
      </c>
      <c r="D5253">
        <v>0.73956999999999995</v>
      </c>
      <c r="E5253">
        <v>0.1615</v>
      </c>
      <c r="N5253">
        <f t="shared" si="82"/>
        <v>659.52944460499998</v>
      </c>
    </row>
    <row r="5254" spans="1:14" x14ac:dyDescent="0.15">
      <c r="A5254">
        <v>525.29999999999995</v>
      </c>
      <c r="B5254">
        <v>3.1861600000000001</v>
      </c>
      <c r="C5254">
        <v>25.508179999999999</v>
      </c>
      <c r="D5254">
        <v>0.90559000000000001</v>
      </c>
      <c r="E5254">
        <v>0.25474000000000002</v>
      </c>
      <c r="N5254">
        <f t="shared" si="82"/>
        <v>660.8188624579999</v>
      </c>
    </row>
    <row r="5255" spans="1:14" x14ac:dyDescent="0.15">
      <c r="A5255">
        <v>525.4</v>
      </c>
      <c r="B5255">
        <v>3.2767200000000001</v>
      </c>
      <c r="C5255">
        <v>25.533660000000001</v>
      </c>
      <c r="D5255">
        <v>0.46525</v>
      </c>
      <c r="E5255">
        <v>-1.3780000000000001E-2</v>
      </c>
      <c r="N5255">
        <f t="shared" si="82"/>
        <v>662.70468695399995</v>
      </c>
    </row>
    <row r="5256" spans="1:14" x14ac:dyDescent="0.15">
      <c r="A5256">
        <v>525.5</v>
      </c>
      <c r="B5256">
        <v>3.3232499999999998</v>
      </c>
      <c r="C5256">
        <v>25.53228</v>
      </c>
      <c r="D5256">
        <v>3.3410000000000002E-2</v>
      </c>
      <c r="E5256">
        <v>-5.8749999999999997E-2</v>
      </c>
      <c r="N5256">
        <f t="shared" si="82"/>
        <v>662.94131256089997</v>
      </c>
    </row>
    <row r="5257" spans="1:14" x14ac:dyDescent="0.15">
      <c r="A5257">
        <v>525.6</v>
      </c>
      <c r="B5257">
        <v>3.3265899999999999</v>
      </c>
      <c r="C5257">
        <v>25.526399999999999</v>
      </c>
      <c r="D5257">
        <v>-0.17088</v>
      </c>
      <c r="E5257">
        <v>8.7300000000000003E-2</v>
      </c>
      <c r="N5257">
        <f t="shared" si="82"/>
        <v>662.66329798809988</v>
      </c>
    </row>
    <row r="5258" spans="1:14" x14ac:dyDescent="0.15">
      <c r="A5258">
        <v>525.70000000000005</v>
      </c>
      <c r="B5258">
        <v>3.3094999999999999</v>
      </c>
      <c r="C5258">
        <v>25.535129999999999</v>
      </c>
      <c r="D5258">
        <v>7.1929999999999994E-2</v>
      </c>
      <c r="E5258">
        <v>0.30775999999999998</v>
      </c>
      <c r="N5258">
        <f t="shared" si="82"/>
        <v>662.9956543669</v>
      </c>
    </row>
    <row r="5259" spans="1:14" x14ac:dyDescent="0.15">
      <c r="A5259">
        <v>525.79999999999995</v>
      </c>
      <c r="B5259">
        <v>3.3167</v>
      </c>
      <c r="C5259">
        <v>25.565909999999999</v>
      </c>
      <c r="D5259">
        <v>-2.513E-2</v>
      </c>
      <c r="E5259">
        <v>0.26791999999999999</v>
      </c>
      <c r="N5259">
        <f t="shared" si="82"/>
        <v>664.6162530181</v>
      </c>
    </row>
    <row r="5260" spans="1:14" x14ac:dyDescent="0.15">
      <c r="A5260">
        <v>525.9</v>
      </c>
      <c r="B5260">
        <v>3.3141799999999999</v>
      </c>
      <c r="C5260">
        <v>25.592700000000001</v>
      </c>
      <c r="D5260">
        <v>-0.37170999999999998</v>
      </c>
      <c r="E5260">
        <v>0.47692000000000001</v>
      </c>
      <c r="N5260">
        <f t="shared" si="82"/>
        <v>665.97008236240003</v>
      </c>
    </row>
    <row r="5261" spans="1:14" x14ac:dyDescent="0.15">
      <c r="A5261">
        <v>526</v>
      </c>
      <c r="B5261">
        <v>3.2770100000000002</v>
      </c>
      <c r="C5261">
        <v>25.64039</v>
      </c>
      <c r="D5261">
        <v>-0.30003999999999997</v>
      </c>
      <c r="E5261">
        <v>0.69928000000000001</v>
      </c>
      <c r="N5261">
        <f t="shared" si="82"/>
        <v>668.16839389220002</v>
      </c>
    </row>
    <row r="5262" spans="1:14" x14ac:dyDescent="0.15">
      <c r="A5262">
        <v>526.1</v>
      </c>
      <c r="B5262">
        <v>3.24701</v>
      </c>
      <c r="C5262">
        <v>25.710319999999999</v>
      </c>
      <c r="D5262">
        <v>-0.47037000000000001</v>
      </c>
      <c r="E5262">
        <v>0.25185999999999997</v>
      </c>
      <c r="N5262">
        <f t="shared" si="82"/>
        <v>671.56362844249998</v>
      </c>
    </row>
    <row r="5263" spans="1:14" x14ac:dyDescent="0.15">
      <c r="A5263">
        <v>526.20000000000005</v>
      </c>
      <c r="B5263">
        <v>3.19997</v>
      </c>
      <c r="C5263">
        <v>25.735510000000001</v>
      </c>
      <c r="D5263">
        <v>-0.22520000000000001</v>
      </c>
      <c r="E5263">
        <v>-5.3539999999999997E-2</v>
      </c>
      <c r="N5263">
        <f t="shared" si="82"/>
        <v>672.55628296100008</v>
      </c>
    </row>
    <row r="5264" spans="1:14" x14ac:dyDescent="0.15">
      <c r="A5264">
        <v>526.29999999999995</v>
      </c>
      <c r="B5264">
        <v>3.1774499999999999</v>
      </c>
      <c r="C5264">
        <v>25.730149999999998</v>
      </c>
      <c r="D5264">
        <v>-0.35188000000000003</v>
      </c>
      <c r="E5264">
        <v>0.25756000000000001</v>
      </c>
      <c r="N5264">
        <f t="shared" si="82"/>
        <v>672.13680752499988</v>
      </c>
    </row>
    <row r="5265" spans="1:14" x14ac:dyDescent="0.15">
      <c r="A5265">
        <v>526.4</v>
      </c>
      <c r="B5265">
        <v>3.1422599999999998</v>
      </c>
      <c r="C5265">
        <v>25.75591</v>
      </c>
      <c r="D5265">
        <v>-0.53713999999999995</v>
      </c>
      <c r="E5265">
        <v>0.15845999999999999</v>
      </c>
      <c r="N5265">
        <f t="shared" si="82"/>
        <v>673.24069783569996</v>
      </c>
    </row>
    <row r="5266" spans="1:14" x14ac:dyDescent="0.15">
      <c r="A5266">
        <v>526.5</v>
      </c>
      <c r="B5266">
        <v>3.0885500000000001</v>
      </c>
      <c r="C5266">
        <v>25.771750000000001</v>
      </c>
      <c r="D5266">
        <v>-0.34422000000000003</v>
      </c>
      <c r="E5266">
        <v>0.47058</v>
      </c>
      <c r="N5266">
        <f t="shared" si="82"/>
        <v>673.72223916500002</v>
      </c>
    </row>
    <row r="5267" spans="1:14" x14ac:dyDescent="0.15">
      <c r="A5267">
        <v>526.6</v>
      </c>
      <c r="B5267">
        <v>3.0541299999999998</v>
      </c>
      <c r="C5267">
        <v>25.818809999999999</v>
      </c>
      <c r="D5267">
        <v>-0.15914</v>
      </c>
      <c r="E5267">
        <v>0.24282999999999999</v>
      </c>
      <c r="N5267">
        <f t="shared" si="82"/>
        <v>675.93865987299989</v>
      </c>
    </row>
    <row r="5268" spans="1:14" x14ac:dyDescent="0.15">
      <c r="A5268">
        <v>526.70000000000005</v>
      </c>
      <c r="B5268">
        <v>3.0382099999999999</v>
      </c>
      <c r="C5268">
        <v>25.84309</v>
      </c>
      <c r="D5268">
        <v>-0.36251</v>
      </c>
      <c r="E5268">
        <v>0.52415</v>
      </c>
      <c r="N5268">
        <f t="shared" si="82"/>
        <v>677.09602075220005</v>
      </c>
    </row>
    <row r="5269" spans="1:14" x14ac:dyDescent="0.15">
      <c r="A5269">
        <v>526.79999999999995</v>
      </c>
      <c r="B5269">
        <v>3.00196</v>
      </c>
      <c r="C5269">
        <v>25.895510000000002</v>
      </c>
      <c r="D5269">
        <v>-0.56564999999999999</v>
      </c>
      <c r="E5269">
        <v>0.14099999999999999</v>
      </c>
      <c r="N5269">
        <f t="shared" si="82"/>
        <v>679.58920200170007</v>
      </c>
    </row>
    <row r="5270" spans="1:14" x14ac:dyDescent="0.15">
      <c r="A5270">
        <v>526.9</v>
      </c>
      <c r="B5270">
        <v>2.9453999999999998</v>
      </c>
      <c r="C5270">
        <v>25.909610000000001</v>
      </c>
      <c r="D5270">
        <v>-0.63702999999999999</v>
      </c>
      <c r="E5270">
        <v>0.24990999999999999</v>
      </c>
      <c r="N5270">
        <f t="shared" si="82"/>
        <v>679.98327151210003</v>
      </c>
    </row>
    <row r="5271" spans="1:14" x14ac:dyDescent="0.15">
      <c r="A5271">
        <v>527</v>
      </c>
      <c r="B5271">
        <v>2.8816899999999999</v>
      </c>
      <c r="C5271">
        <v>25.9346</v>
      </c>
      <c r="D5271">
        <v>-0.68303000000000003</v>
      </c>
      <c r="E5271">
        <v>0.41603000000000001</v>
      </c>
      <c r="N5271">
        <f t="shared" si="82"/>
        <v>680.90761441610005</v>
      </c>
    </row>
    <row r="5272" spans="1:14" x14ac:dyDescent="0.15">
      <c r="A5272">
        <v>527.1</v>
      </c>
      <c r="B5272">
        <v>2.8133900000000001</v>
      </c>
      <c r="C5272">
        <v>25.976199999999999</v>
      </c>
      <c r="D5272">
        <v>-0.91215000000000002</v>
      </c>
      <c r="E5272">
        <v>0.69840000000000002</v>
      </c>
      <c r="N5272">
        <f t="shared" si="82"/>
        <v>682.67812973209993</v>
      </c>
    </row>
    <row r="5273" spans="1:14" x14ac:dyDescent="0.15">
      <c r="A5273">
        <v>527.20000000000005</v>
      </c>
      <c r="B5273">
        <v>2.7221799999999998</v>
      </c>
      <c r="C5273">
        <v>26.046040000000001</v>
      </c>
      <c r="D5273">
        <v>-0.63383999999999996</v>
      </c>
      <c r="E5273">
        <v>0.39685999999999999</v>
      </c>
      <c r="N5273">
        <f t="shared" si="82"/>
        <v>685.80646363400001</v>
      </c>
    </row>
    <row r="5274" spans="1:14" x14ac:dyDescent="0.15">
      <c r="A5274">
        <v>527.29999999999995</v>
      </c>
      <c r="B5274">
        <v>2.6587900000000002</v>
      </c>
      <c r="C5274">
        <v>26.085730000000002</v>
      </c>
      <c r="D5274">
        <v>-0.43171999999999999</v>
      </c>
      <c r="E5274">
        <v>0.15845000000000001</v>
      </c>
      <c r="N5274">
        <f t="shared" si="82"/>
        <v>687.53447389700011</v>
      </c>
    </row>
    <row r="5275" spans="1:14" x14ac:dyDescent="0.15">
      <c r="A5275">
        <v>527.4</v>
      </c>
      <c r="B5275">
        <v>2.6156199999999998</v>
      </c>
      <c r="C5275">
        <v>26.101569999999999</v>
      </c>
      <c r="D5275">
        <v>-0.50500999999999996</v>
      </c>
      <c r="E5275">
        <v>0.33174999999999999</v>
      </c>
      <c r="N5275">
        <f t="shared" si="82"/>
        <v>688.13342444929992</v>
      </c>
    </row>
    <row r="5276" spans="1:14" x14ac:dyDescent="0.15">
      <c r="A5276">
        <v>527.5</v>
      </c>
      <c r="B5276">
        <v>2.5651199999999998</v>
      </c>
      <c r="C5276">
        <v>26.13475</v>
      </c>
      <c r="D5276">
        <v>-0.38573000000000002</v>
      </c>
      <c r="E5276">
        <v>0.66103000000000001</v>
      </c>
      <c r="N5276">
        <f t="shared" si="82"/>
        <v>689.60499817690004</v>
      </c>
    </row>
    <row r="5277" spans="1:14" x14ac:dyDescent="0.15">
      <c r="A5277">
        <v>527.6</v>
      </c>
      <c r="B5277">
        <v>2.5265499999999999</v>
      </c>
      <c r="C5277">
        <v>26.200849999999999</v>
      </c>
      <c r="D5277">
        <v>-0.27045999999999998</v>
      </c>
      <c r="E5277">
        <v>0.50061999999999995</v>
      </c>
      <c r="N5277">
        <f t="shared" si="82"/>
        <v>692.86799562499993</v>
      </c>
    </row>
    <row r="5278" spans="1:14" x14ac:dyDescent="0.15">
      <c r="A5278">
        <v>527.70000000000005</v>
      </c>
      <c r="B5278">
        <v>2.4994999999999998</v>
      </c>
      <c r="C5278">
        <v>26.250910000000001</v>
      </c>
      <c r="D5278">
        <v>-0.17468</v>
      </c>
      <c r="E5278">
        <v>0.15240000000000001</v>
      </c>
      <c r="N5278">
        <f t="shared" si="82"/>
        <v>695.35777607810007</v>
      </c>
    </row>
    <row r="5279" spans="1:14" x14ac:dyDescent="0.15">
      <c r="A5279">
        <v>527.79999999999995</v>
      </c>
      <c r="B5279">
        <v>2.48203</v>
      </c>
      <c r="C5279">
        <v>26.26615</v>
      </c>
      <c r="D5279">
        <v>-0.42379</v>
      </c>
      <c r="E5279">
        <v>5.5100000000000003E-2</v>
      </c>
      <c r="N5279">
        <f t="shared" si="82"/>
        <v>696.07110874340003</v>
      </c>
    </row>
    <row r="5280" spans="1:14" x14ac:dyDescent="0.15">
      <c r="A5280">
        <v>527.9</v>
      </c>
      <c r="B5280">
        <v>2.4396499999999999</v>
      </c>
      <c r="C5280">
        <v>26.271660000000001</v>
      </c>
      <c r="D5280">
        <v>-0.4299</v>
      </c>
      <c r="E5280">
        <v>-0.32568000000000003</v>
      </c>
      <c r="N5280">
        <f t="shared" si="82"/>
        <v>696.15201127810008</v>
      </c>
    </row>
    <row r="5281" spans="1:14" x14ac:dyDescent="0.15">
      <c r="A5281">
        <v>528</v>
      </c>
      <c r="B5281">
        <v>2.3966599999999998</v>
      </c>
      <c r="C5281">
        <v>26.239100000000001</v>
      </c>
      <c r="D5281">
        <v>-0.22359999999999999</v>
      </c>
      <c r="E5281">
        <v>-0.54620999999999997</v>
      </c>
      <c r="N5281">
        <f t="shared" si="82"/>
        <v>694.23434796560002</v>
      </c>
    </row>
    <row r="5282" spans="1:14" x14ac:dyDescent="0.15">
      <c r="A5282">
        <v>528.1</v>
      </c>
      <c r="B5282">
        <v>2.3742999999999999</v>
      </c>
      <c r="C5282">
        <v>26.184480000000001</v>
      </c>
      <c r="D5282">
        <v>-0.48860999999999999</v>
      </c>
      <c r="E5282">
        <v>-0.28305000000000002</v>
      </c>
      <c r="N5282">
        <f t="shared" si="82"/>
        <v>691.26429336040007</v>
      </c>
    </row>
    <row r="5283" spans="1:14" x14ac:dyDescent="0.15">
      <c r="A5283">
        <v>528.20000000000005</v>
      </c>
      <c r="B5283">
        <v>2.32544</v>
      </c>
      <c r="C5283">
        <v>26.156169999999999</v>
      </c>
      <c r="D5283">
        <v>-0.65942000000000001</v>
      </c>
      <c r="E5283">
        <v>-0.17655999999999999</v>
      </c>
      <c r="N5283">
        <f t="shared" si="82"/>
        <v>689.55290026249997</v>
      </c>
    </row>
    <row r="5284" spans="1:14" x14ac:dyDescent="0.15">
      <c r="A5284">
        <v>528.29999999999995</v>
      </c>
      <c r="B5284">
        <v>2.2595000000000001</v>
      </c>
      <c r="C5284">
        <v>26.13852</v>
      </c>
      <c r="D5284">
        <v>-0.76370000000000005</v>
      </c>
      <c r="E5284">
        <v>-0.38353999999999999</v>
      </c>
      <c r="N5284">
        <f t="shared" si="82"/>
        <v>688.32756804040002</v>
      </c>
    </row>
    <row r="5285" spans="1:14" x14ac:dyDescent="0.15">
      <c r="A5285">
        <v>528.4</v>
      </c>
      <c r="B5285">
        <v>2.1831299999999998</v>
      </c>
      <c r="C5285">
        <v>26.100159999999999</v>
      </c>
      <c r="D5285">
        <v>-0.59545000000000003</v>
      </c>
      <c r="E5285">
        <v>3.8920000000000003E-2</v>
      </c>
      <c r="N5285">
        <f t="shared" si="82"/>
        <v>685.98440862249993</v>
      </c>
    </row>
    <row r="5286" spans="1:14" x14ac:dyDescent="0.15">
      <c r="A5286">
        <v>528.5</v>
      </c>
      <c r="B5286">
        <v>2.1235900000000001</v>
      </c>
      <c r="C5286">
        <v>26.104050000000001</v>
      </c>
      <c r="D5286">
        <v>-0.17610000000000001</v>
      </c>
      <c r="E5286">
        <v>5.7119999999999997E-2</v>
      </c>
      <c r="N5286">
        <f t="shared" si="82"/>
        <v>685.93106089060007</v>
      </c>
    </row>
    <row r="5287" spans="1:14" x14ac:dyDescent="0.15">
      <c r="A5287">
        <v>528.6</v>
      </c>
      <c r="B5287">
        <v>2.1059800000000002</v>
      </c>
      <c r="C5287">
        <v>26.109770000000001</v>
      </c>
      <c r="D5287">
        <v>-7.0300000000000001E-2</v>
      </c>
      <c r="E5287">
        <v>0.41143000000000002</v>
      </c>
      <c r="N5287">
        <f t="shared" si="82"/>
        <v>686.15524121330009</v>
      </c>
    </row>
    <row r="5288" spans="1:14" x14ac:dyDescent="0.15">
      <c r="A5288">
        <v>528.70000000000005</v>
      </c>
      <c r="B5288">
        <v>2.0989399999999998</v>
      </c>
      <c r="C5288">
        <v>26.15091</v>
      </c>
      <c r="D5288">
        <v>0.14926</v>
      </c>
      <c r="E5288">
        <v>0.14488999999999999</v>
      </c>
      <c r="N5288">
        <f t="shared" si="82"/>
        <v>688.27564295169998</v>
      </c>
    </row>
    <row r="5289" spans="1:14" x14ac:dyDescent="0.15">
      <c r="A5289">
        <v>528.79999999999995</v>
      </c>
      <c r="B5289">
        <v>2.1138699999999999</v>
      </c>
      <c r="C5289">
        <v>26.165400000000002</v>
      </c>
      <c r="D5289">
        <v>0.10521999999999999</v>
      </c>
      <c r="E5289">
        <v>-0.19006000000000001</v>
      </c>
      <c r="N5289">
        <f t="shared" si="82"/>
        <v>689.09660353690015</v>
      </c>
    </row>
    <row r="5290" spans="1:14" x14ac:dyDescent="0.15">
      <c r="A5290">
        <v>528.9</v>
      </c>
      <c r="B5290">
        <v>2.12439</v>
      </c>
      <c r="C5290">
        <v>26.14639</v>
      </c>
      <c r="D5290">
        <v>1.2699999999999999E-2</v>
      </c>
      <c r="E5290">
        <v>-0.21944</v>
      </c>
      <c r="N5290">
        <f t="shared" si="82"/>
        <v>688.14674290419998</v>
      </c>
    </row>
    <row r="5291" spans="1:14" x14ac:dyDescent="0.15">
      <c r="A5291">
        <v>529</v>
      </c>
      <c r="B5291">
        <v>2.1256599999999999</v>
      </c>
      <c r="C5291">
        <v>26.12445</v>
      </c>
      <c r="D5291">
        <v>-7.356E-2</v>
      </c>
      <c r="E5291">
        <v>5.9499999999999997E-2</v>
      </c>
      <c r="N5291">
        <f t="shared" si="82"/>
        <v>687.0053182380999</v>
      </c>
    </row>
    <row r="5292" spans="1:14" x14ac:dyDescent="0.15">
      <c r="A5292">
        <v>529.1</v>
      </c>
      <c r="B5292">
        <v>2.1183100000000001</v>
      </c>
      <c r="C5292">
        <v>26.130400000000002</v>
      </c>
      <c r="D5292">
        <v>-9.4729999999999995E-2</v>
      </c>
      <c r="E5292">
        <v>0.15916</v>
      </c>
      <c r="N5292">
        <f t="shared" si="82"/>
        <v>687.28504141610006</v>
      </c>
    </row>
    <row r="5293" spans="1:14" x14ac:dyDescent="0.15">
      <c r="A5293">
        <v>529.20000000000005</v>
      </c>
      <c r="B5293">
        <v>2.1088300000000002</v>
      </c>
      <c r="C5293">
        <v>26.146319999999999</v>
      </c>
      <c r="D5293">
        <v>-5.1999999999999995E-4</v>
      </c>
      <c r="E5293">
        <v>0.24254999999999999</v>
      </c>
      <c r="N5293">
        <f t="shared" si="82"/>
        <v>688.07721351129999</v>
      </c>
    </row>
    <row r="5294" spans="1:14" x14ac:dyDescent="0.15">
      <c r="A5294">
        <v>529.29999999999995</v>
      </c>
      <c r="B5294">
        <v>2.1087799999999999</v>
      </c>
      <c r="C5294">
        <v>26.170570000000001</v>
      </c>
      <c r="D5294">
        <v>-0.37885000000000002</v>
      </c>
      <c r="E5294">
        <v>4.956E-2</v>
      </c>
      <c r="N5294">
        <f t="shared" si="82"/>
        <v>689.34568721330015</v>
      </c>
    </row>
    <row r="5295" spans="1:14" x14ac:dyDescent="0.15">
      <c r="A5295">
        <v>529.4</v>
      </c>
      <c r="B5295">
        <v>2.0709</v>
      </c>
      <c r="C5295">
        <v>26.175529999999998</v>
      </c>
      <c r="D5295">
        <v>-0.34955999999999998</v>
      </c>
      <c r="E5295">
        <v>2.1499999999999998E-2</v>
      </c>
      <c r="N5295">
        <f t="shared" si="82"/>
        <v>689.44699759089985</v>
      </c>
    </row>
    <row r="5296" spans="1:14" x14ac:dyDescent="0.15">
      <c r="A5296">
        <v>529.5</v>
      </c>
      <c r="B5296">
        <v>2.0359400000000001</v>
      </c>
      <c r="C5296">
        <v>26.177679999999999</v>
      </c>
      <c r="D5296">
        <v>-0.50895999999999997</v>
      </c>
      <c r="E5296">
        <v>0.14609</v>
      </c>
      <c r="N5296">
        <f t="shared" si="82"/>
        <v>689.41598186599992</v>
      </c>
    </row>
    <row r="5297" spans="1:14" x14ac:dyDescent="0.15">
      <c r="A5297">
        <v>529.6</v>
      </c>
      <c r="B5297">
        <v>1.98505</v>
      </c>
      <c r="C5297">
        <v>26.19229</v>
      </c>
      <c r="D5297">
        <v>-0.14219999999999999</v>
      </c>
      <c r="E5297">
        <v>0.50871</v>
      </c>
      <c r="N5297">
        <f t="shared" si="82"/>
        <v>689.97647894660008</v>
      </c>
    </row>
    <row r="5298" spans="1:14" x14ac:dyDescent="0.15">
      <c r="A5298">
        <v>529.70000000000005</v>
      </c>
      <c r="B5298">
        <v>1.97082</v>
      </c>
      <c r="C5298">
        <v>26.24316</v>
      </c>
      <c r="D5298">
        <v>0.25140000000000001</v>
      </c>
      <c r="E5298">
        <v>0.63926000000000005</v>
      </c>
      <c r="N5298">
        <f t="shared" si="82"/>
        <v>692.58757825800001</v>
      </c>
    </row>
    <row r="5299" spans="1:14" x14ac:dyDescent="0.15">
      <c r="A5299">
        <v>529.79999999999995</v>
      </c>
      <c r="B5299">
        <v>1.99596</v>
      </c>
      <c r="C5299">
        <v>26.307079999999999</v>
      </c>
      <c r="D5299">
        <v>8.7029999999999996E-2</v>
      </c>
      <c r="E5299">
        <v>0.47534999999999999</v>
      </c>
      <c r="N5299">
        <f t="shared" si="82"/>
        <v>696.04631444799998</v>
      </c>
    </row>
    <row r="5300" spans="1:14" x14ac:dyDescent="0.15">
      <c r="A5300">
        <v>529.9</v>
      </c>
      <c r="B5300">
        <v>2.00467</v>
      </c>
      <c r="C5300">
        <v>26.354620000000001</v>
      </c>
      <c r="D5300">
        <v>7.1489999999999998E-2</v>
      </c>
      <c r="E5300">
        <v>0.59636</v>
      </c>
      <c r="N5300">
        <f t="shared" si="82"/>
        <v>698.5846971533</v>
      </c>
    </row>
    <row r="5301" spans="1:14" x14ac:dyDescent="0.15">
      <c r="A5301">
        <v>530</v>
      </c>
      <c r="B5301">
        <v>2.0118200000000002</v>
      </c>
      <c r="C5301">
        <v>26.414249999999999</v>
      </c>
      <c r="D5301">
        <v>0.11527</v>
      </c>
      <c r="E5301">
        <v>0.20610999999999999</v>
      </c>
      <c r="N5301">
        <f t="shared" si="82"/>
        <v>701.76002277489999</v>
      </c>
    </row>
    <row r="5302" spans="1:14" x14ac:dyDescent="0.15">
      <c r="A5302">
        <v>530.1</v>
      </c>
      <c r="B5302">
        <v>2.0233400000000001</v>
      </c>
      <c r="C5302">
        <v>26.43486</v>
      </c>
      <c r="D5302">
        <v>0.48485</v>
      </c>
      <c r="E5302">
        <v>0.27900000000000003</v>
      </c>
      <c r="N5302">
        <f t="shared" si="82"/>
        <v>702.89572797519997</v>
      </c>
    </row>
    <row r="5303" spans="1:14" x14ac:dyDescent="0.15">
      <c r="A5303">
        <v>530.20000000000005</v>
      </c>
      <c r="B5303">
        <v>2.0718299999999998</v>
      </c>
      <c r="C5303">
        <v>26.462769999999999</v>
      </c>
      <c r="D5303">
        <v>0.78781999999999996</v>
      </c>
      <c r="E5303">
        <v>0.3856</v>
      </c>
      <c r="N5303">
        <f t="shared" si="82"/>
        <v>704.57067562179998</v>
      </c>
    </row>
    <row r="5304" spans="1:14" x14ac:dyDescent="0.15">
      <c r="A5304">
        <v>530.29999999999995</v>
      </c>
      <c r="B5304">
        <v>2.1506099999999999</v>
      </c>
      <c r="C5304">
        <v>26.501329999999999</v>
      </c>
      <c r="D5304">
        <v>0.88546999999999998</v>
      </c>
      <c r="E5304">
        <v>0.20132</v>
      </c>
      <c r="N5304">
        <f t="shared" si="82"/>
        <v>706.94561514099996</v>
      </c>
    </row>
    <row r="5305" spans="1:14" x14ac:dyDescent="0.15">
      <c r="A5305">
        <v>530.4</v>
      </c>
      <c r="B5305">
        <v>2.23916</v>
      </c>
      <c r="C5305">
        <v>26.521460000000001</v>
      </c>
      <c r="D5305">
        <v>0.91737999999999997</v>
      </c>
      <c r="E5305">
        <v>0.43728</v>
      </c>
      <c r="N5305">
        <f t="shared" si="82"/>
        <v>708.4016780372001</v>
      </c>
    </row>
    <row r="5306" spans="1:14" x14ac:dyDescent="0.15">
      <c r="A5306">
        <v>530.5</v>
      </c>
      <c r="B5306">
        <v>2.3309000000000002</v>
      </c>
      <c r="C5306">
        <v>26.565190000000001</v>
      </c>
      <c r="D5306">
        <v>0.98548000000000002</v>
      </c>
      <c r="E5306">
        <v>0.25319000000000003</v>
      </c>
      <c r="N5306">
        <f t="shared" si="82"/>
        <v>711.1424145461001</v>
      </c>
    </row>
    <row r="5307" spans="1:14" x14ac:dyDescent="0.15">
      <c r="A5307">
        <v>530.6</v>
      </c>
      <c r="B5307">
        <v>2.42944</v>
      </c>
      <c r="C5307">
        <v>26.590499999999999</v>
      </c>
      <c r="D5307">
        <v>1.2230099999999999</v>
      </c>
      <c r="E5307">
        <v>0.39606000000000002</v>
      </c>
      <c r="N5307">
        <f t="shared" si="82"/>
        <v>712.95686896359996</v>
      </c>
    </row>
    <row r="5308" spans="1:14" x14ac:dyDescent="0.15">
      <c r="A5308">
        <v>530.70000000000005</v>
      </c>
      <c r="B5308">
        <v>2.5517400000000001</v>
      </c>
      <c r="C5308">
        <v>26.630109999999998</v>
      </c>
      <c r="D5308">
        <v>0.73224999999999996</v>
      </c>
      <c r="E5308">
        <v>-2.751E-2</v>
      </c>
      <c r="N5308">
        <f t="shared" si="82"/>
        <v>715.6741356396999</v>
      </c>
    </row>
    <row r="5309" spans="1:14" x14ac:dyDescent="0.15">
      <c r="A5309">
        <v>530.79999999999995</v>
      </c>
      <c r="B5309">
        <v>2.6249699999999998</v>
      </c>
      <c r="C5309">
        <v>26.627359999999999</v>
      </c>
      <c r="D5309">
        <v>0.45906999999999998</v>
      </c>
      <c r="E5309">
        <v>0.24607000000000001</v>
      </c>
      <c r="N5309">
        <f t="shared" si="82"/>
        <v>715.90676807049988</v>
      </c>
    </row>
    <row r="5310" spans="1:14" x14ac:dyDescent="0.15">
      <c r="A5310">
        <v>530.9</v>
      </c>
      <c r="B5310">
        <v>2.6708799999999999</v>
      </c>
      <c r="C5310">
        <v>26.651969999999999</v>
      </c>
      <c r="D5310">
        <v>3.057E-2</v>
      </c>
      <c r="E5310">
        <v>4.7129999999999998E-2</v>
      </c>
      <c r="N5310">
        <f t="shared" si="82"/>
        <v>717.46110485529994</v>
      </c>
    </row>
    <row r="5311" spans="1:14" x14ac:dyDescent="0.15">
      <c r="A5311">
        <v>531</v>
      </c>
      <c r="B5311">
        <v>2.6739299999999999</v>
      </c>
      <c r="C5311">
        <v>26.656680000000001</v>
      </c>
      <c r="D5311">
        <v>0.19943</v>
      </c>
      <c r="E5311">
        <v>0.20930000000000001</v>
      </c>
      <c r="N5311">
        <f t="shared" si="82"/>
        <v>717.7284902673</v>
      </c>
    </row>
    <row r="5312" spans="1:14" x14ac:dyDescent="0.15">
      <c r="A5312">
        <v>531.1</v>
      </c>
      <c r="B5312">
        <v>2.6938800000000001</v>
      </c>
      <c r="C5312">
        <v>26.677610000000001</v>
      </c>
      <c r="D5312">
        <v>0.52481999999999995</v>
      </c>
      <c r="E5312">
        <v>0.17197999999999999</v>
      </c>
      <c r="N5312">
        <f t="shared" si="82"/>
        <v>718.95186476650008</v>
      </c>
    </row>
    <row r="5313" spans="1:14" x14ac:dyDescent="0.15">
      <c r="A5313">
        <v>531.20000000000005</v>
      </c>
      <c r="B5313">
        <v>2.7463600000000001</v>
      </c>
      <c r="C5313">
        <v>26.69481</v>
      </c>
      <c r="D5313">
        <v>0.19081000000000001</v>
      </c>
      <c r="E5313">
        <v>-0.15078</v>
      </c>
      <c r="N5313">
        <f t="shared" si="82"/>
        <v>720.15537418570011</v>
      </c>
    </row>
    <row r="5314" spans="1:14" x14ac:dyDescent="0.15">
      <c r="A5314">
        <v>531.29999999999995</v>
      </c>
      <c r="B5314">
        <v>2.7654399999999999</v>
      </c>
      <c r="C5314">
        <v>26.679729999999999</v>
      </c>
      <c r="D5314">
        <v>0.35364000000000001</v>
      </c>
      <c r="E5314">
        <v>-1.976E-2</v>
      </c>
      <c r="N5314">
        <f t="shared" ref="N5314:N5377" si="83">(B5314*B5314)+(C5314*C5314)</f>
        <v>719.4556512664999</v>
      </c>
    </row>
    <row r="5315" spans="1:14" x14ac:dyDescent="0.15">
      <c r="A5315">
        <v>531.4</v>
      </c>
      <c r="B5315">
        <v>2.8008000000000002</v>
      </c>
      <c r="C5315">
        <v>26.67775</v>
      </c>
      <c r="D5315">
        <v>0.52132999999999996</v>
      </c>
      <c r="E5315">
        <v>2.7519999999999999E-2</v>
      </c>
      <c r="N5315">
        <f t="shared" si="83"/>
        <v>719.54682570249997</v>
      </c>
    </row>
    <row r="5316" spans="1:14" x14ac:dyDescent="0.15">
      <c r="A5316">
        <v>531.5</v>
      </c>
      <c r="B5316">
        <v>2.8529399999999998</v>
      </c>
      <c r="C5316">
        <v>26.680510000000002</v>
      </c>
      <c r="D5316">
        <v>0.20161000000000001</v>
      </c>
      <c r="E5316">
        <v>0.22028</v>
      </c>
      <c r="N5316">
        <f t="shared" si="83"/>
        <v>719.9888805037001</v>
      </c>
    </row>
    <row r="5317" spans="1:14" x14ac:dyDescent="0.15">
      <c r="A5317">
        <v>531.6</v>
      </c>
      <c r="B5317">
        <v>2.8731</v>
      </c>
      <c r="C5317">
        <v>26.702529999999999</v>
      </c>
      <c r="D5317">
        <v>8.4899999999999993E-3</v>
      </c>
      <c r="E5317">
        <v>0.44757000000000002</v>
      </c>
      <c r="N5317">
        <f t="shared" si="83"/>
        <v>721.27981201089995</v>
      </c>
    </row>
    <row r="5318" spans="1:14" x14ac:dyDescent="0.15">
      <c r="A5318">
        <v>531.70000000000005</v>
      </c>
      <c r="B5318">
        <v>2.8739499999999998</v>
      </c>
      <c r="C5318">
        <v>26.74729</v>
      </c>
      <c r="D5318">
        <v>-0.28921000000000002</v>
      </c>
      <c r="E5318">
        <v>8.2930000000000004E-2</v>
      </c>
      <c r="N5318">
        <f t="shared" si="83"/>
        <v>723.67711094660001</v>
      </c>
    </row>
    <row r="5319" spans="1:14" x14ac:dyDescent="0.15">
      <c r="A5319">
        <v>531.79999999999995</v>
      </c>
      <c r="B5319">
        <v>2.8450299999999999</v>
      </c>
      <c r="C5319">
        <v>26.755579999999998</v>
      </c>
      <c r="D5319">
        <v>-0.51343000000000005</v>
      </c>
      <c r="E5319">
        <v>0.25886999999999999</v>
      </c>
      <c r="N5319">
        <f t="shared" si="83"/>
        <v>723.95525683729988</v>
      </c>
    </row>
    <row r="5320" spans="1:14" x14ac:dyDescent="0.15">
      <c r="A5320">
        <v>531.9</v>
      </c>
      <c r="B5320">
        <v>2.7936800000000002</v>
      </c>
      <c r="C5320">
        <v>26.781469999999999</v>
      </c>
      <c r="D5320">
        <v>-0.35925000000000001</v>
      </c>
      <c r="E5320">
        <v>0.23857999999999999</v>
      </c>
      <c r="N5320">
        <f t="shared" si="83"/>
        <v>725.0517833033</v>
      </c>
    </row>
    <row r="5321" spans="1:14" x14ac:dyDescent="0.15">
      <c r="A5321">
        <v>532</v>
      </c>
      <c r="B5321">
        <v>2.7577600000000002</v>
      </c>
      <c r="C5321">
        <v>26.805330000000001</v>
      </c>
      <c r="D5321">
        <v>-0.14580000000000001</v>
      </c>
      <c r="E5321">
        <v>0.18256</v>
      </c>
      <c r="N5321">
        <f t="shared" si="83"/>
        <v>726.13095662650005</v>
      </c>
    </row>
    <row r="5322" spans="1:14" x14ac:dyDescent="0.15">
      <c r="A5322">
        <v>532.1</v>
      </c>
      <c r="B5322">
        <v>2.7431800000000002</v>
      </c>
      <c r="C5322">
        <v>26.82358</v>
      </c>
      <c r="D5322">
        <v>9.4689999999999996E-2</v>
      </c>
      <c r="E5322">
        <v>0.24883</v>
      </c>
      <c r="N5322">
        <f t="shared" si="83"/>
        <v>727.02948052880004</v>
      </c>
    </row>
    <row r="5323" spans="1:14" x14ac:dyDescent="0.15">
      <c r="A5323">
        <v>532.20000000000005</v>
      </c>
      <c r="B5323">
        <v>2.75265</v>
      </c>
      <c r="C5323">
        <v>26.848469999999999</v>
      </c>
      <c r="D5323">
        <v>-0.25201000000000001</v>
      </c>
      <c r="E5323">
        <v>0.14462</v>
      </c>
      <c r="N5323">
        <f t="shared" si="83"/>
        <v>728.41742336339996</v>
      </c>
    </row>
    <row r="5324" spans="1:14" x14ac:dyDescent="0.15">
      <c r="A5324">
        <v>532.29999999999995</v>
      </c>
      <c r="B5324">
        <v>2.7274500000000002</v>
      </c>
      <c r="C5324">
        <v>26.862929999999999</v>
      </c>
      <c r="D5324">
        <v>-0.20335</v>
      </c>
      <c r="E5324">
        <v>0.16707</v>
      </c>
      <c r="N5324">
        <f t="shared" si="83"/>
        <v>729.05599168739991</v>
      </c>
    </row>
    <row r="5325" spans="1:14" x14ac:dyDescent="0.15">
      <c r="A5325">
        <v>532.4</v>
      </c>
      <c r="B5325">
        <v>2.7071100000000001</v>
      </c>
      <c r="C5325">
        <v>26.879639999999998</v>
      </c>
      <c r="D5325">
        <v>-0.32321</v>
      </c>
      <c r="E5325">
        <v>0.40216000000000002</v>
      </c>
      <c r="N5325">
        <f t="shared" si="83"/>
        <v>729.84349108169988</v>
      </c>
    </row>
    <row r="5326" spans="1:14" x14ac:dyDescent="0.15">
      <c r="A5326">
        <v>532.5</v>
      </c>
      <c r="B5326">
        <v>2.6747899999999998</v>
      </c>
      <c r="C5326">
        <v>26.91985</v>
      </c>
      <c r="D5326">
        <v>-0.31023000000000001</v>
      </c>
      <c r="E5326">
        <v>0.46695999999999999</v>
      </c>
      <c r="N5326">
        <f t="shared" si="83"/>
        <v>731.83282556659992</v>
      </c>
    </row>
    <row r="5327" spans="1:14" x14ac:dyDescent="0.15">
      <c r="A5327">
        <v>532.6</v>
      </c>
      <c r="B5327">
        <v>2.64377</v>
      </c>
      <c r="C5327">
        <v>26.966550000000002</v>
      </c>
      <c r="D5327">
        <v>-0.29608000000000001</v>
      </c>
      <c r="E5327">
        <v>0.42803000000000002</v>
      </c>
      <c r="N5327">
        <f t="shared" si="83"/>
        <v>734.18433871540003</v>
      </c>
    </row>
    <row r="5328" spans="1:14" x14ac:dyDescent="0.15">
      <c r="A5328">
        <v>532.70000000000005</v>
      </c>
      <c r="B5328">
        <v>2.61416</v>
      </c>
      <c r="C5328">
        <v>27.009350000000001</v>
      </c>
      <c r="D5328">
        <v>-0.16017000000000001</v>
      </c>
      <c r="E5328">
        <v>0.29404000000000002</v>
      </c>
      <c r="N5328">
        <f t="shared" si="83"/>
        <v>736.33881992810007</v>
      </c>
    </row>
    <row r="5329" spans="1:14" x14ac:dyDescent="0.15">
      <c r="A5329">
        <v>532.79999999999995</v>
      </c>
      <c r="B5329">
        <v>2.5981399999999999</v>
      </c>
      <c r="C5329">
        <v>27.03876</v>
      </c>
      <c r="D5329">
        <v>0.15312000000000001</v>
      </c>
      <c r="E5329">
        <v>0.12461</v>
      </c>
      <c r="N5329">
        <f t="shared" si="83"/>
        <v>737.84487379720008</v>
      </c>
    </row>
    <row r="5330" spans="1:14" x14ac:dyDescent="0.15">
      <c r="A5330">
        <v>532.9</v>
      </c>
      <c r="B5330">
        <v>2.6134499999999998</v>
      </c>
      <c r="C5330">
        <v>27.051220000000001</v>
      </c>
      <c r="D5330">
        <v>-6.0920000000000002E-2</v>
      </c>
      <c r="E5330">
        <v>-0.17587</v>
      </c>
      <c r="N5330">
        <f t="shared" si="83"/>
        <v>738.5986243909</v>
      </c>
    </row>
    <row r="5331" spans="1:14" x14ac:dyDescent="0.15">
      <c r="A5331">
        <v>533</v>
      </c>
      <c r="B5331">
        <v>2.6073599999999999</v>
      </c>
      <c r="C5331">
        <v>27.033629999999999</v>
      </c>
      <c r="D5331">
        <v>0.29718</v>
      </c>
      <c r="E5331">
        <v>-0.40887000000000001</v>
      </c>
      <c r="N5331">
        <f t="shared" si="83"/>
        <v>737.61547714649998</v>
      </c>
    </row>
    <row r="5332" spans="1:14" x14ac:dyDescent="0.15">
      <c r="A5332">
        <v>533.1</v>
      </c>
      <c r="B5332">
        <v>2.6370800000000001</v>
      </c>
      <c r="C5332">
        <v>26.992740000000001</v>
      </c>
      <c r="D5332">
        <v>0.25322</v>
      </c>
      <c r="E5332">
        <v>-3.4130000000000001E-2</v>
      </c>
      <c r="N5332">
        <f t="shared" si="83"/>
        <v>735.56220363400007</v>
      </c>
    </row>
    <row r="5333" spans="1:14" x14ac:dyDescent="0.15">
      <c r="A5333">
        <v>533.20000000000005</v>
      </c>
      <c r="B5333">
        <v>2.6623999999999999</v>
      </c>
      <c r="C5333">
        <v>26.989329999999999</v>
      </c>
      <c r="D5333">
        <v>-4.1509999999999998E-2</v>
      </c>
      <c r="E5333">
        <v>-0.19342000000000001</v>
      </c>
      <c r="N5333">
        <f t="shared" si="83"/>
        <v>735.51230760889996</v>
      </c>
    </row>
    <row r="5334" spans="1:14" x14ac:dyDescent="0.15">
      <c r="A5334">
        <v>533.29999999999995</v>
      </c>
      <c r="B5334">
        <v>2.6582499999999998</v>
      </c>
      <c r="C5334">
        <v>26.969989999999999</v>
      </c>
      <c r="D5334">
        <v>-8.0280000000000004E-2</v>
      </c>
      <c r="E5334">
        <v>0.10507</v>
      </c>
      <c r="N5334">
        <f t="shared" si="83"/>
        <v>734.44665366259994</v>
      </c>
    </row>
    <row r="5335" spans="1:14" x14ac:dyDescent="0.15">
      <c r="A5335">
        <v>533.4</v>
      </c>
      <c r="B5335">
        <v>2.65022</v>
      </c>
      <c r="C5335">
        <v>26.98049</v>
      </c>
      <c r="D5335">
        <v>0.10104</v>
      </c>
      <c r="E5335">
        <v>-0.25158000000000003</v>
      </c>
      <c r="N5335">
        <f t="shared" si="83"/>
        <v>734.97050668849988</v>
      </c>
    </row>
    <row r="5336" spans="1:14" x14ac:dyDescent="0.15">
      <c r="A5336">
        <v>533.5</v>
      </c>
      <c r="B5336">
        <v>2.6603300000000001</v>
      </c>
      <c r="C5336">
        <v>26.95534</v>
      </c>
      <c r="D5336">
        <v>-0.25606000000000001</v>
      </c>
      <c r="E5336">
        <v>-0.33728000000000002</v>
      </c>
      <c r="N5336">
        <f t="shared" si="83"/>
        <v>733.66771022449996</v>
      </c>
    </row>
    <row r="5337" spans="1:14" x14ac:dyDescent="0.15">
      <c r="A5337">
        <v>533.6</v>
      </c>
      <c r="B5337">
        <v>2.6347200000000002</v>
      </c>
      <c r="C5337">
        <v>26.921610000000001</v>
      </c>
      <c r="D5337">
        <v>-0.42555999999999999</v>
      </c>
      <c r="E5337">
        <v>-0.28354000000000001</v>
      </c>
      <c r="N5337">
        <f t="shared" si="83"/>
        <v>731.71483447050002</v>
      </c>
    </row>
    <row r="5338" spans="1:14" x14ac:dyDescent="0.15">
      <c r="A5338">
        <v>533.70000000000005</v>
      </c>
      <c r="B5338">
        <v>2.5921699999999999</v>
      </c>
      <c r="C5338">
        <v>26.893260000000001</v>
      </c>
      <c r="D5338">
        <v>-0.59031</v>
      </c>
      <c r="E5338">
        <v>-1.372E-2</v>
      </c>
      <c r="N5338">
        <f t="shared" si="83"/>
        <v>729.96677873650003</v>
      </c>
    </row>
    <row r="5339" spans="1:14" x14ac:dyDescent="0.15">
      <c r="A5339">
        <v>533.79999999999995</v>
      </c>
      <c r="B5339">
        <v>2.5331299999999999</v>
      </c>
      <c r="C5339">
        <v>26.89188</v>
      </c>
      <c r="D5339">
        <v>-0.51341999999999999</v>
      </c>
      <c r="E5339">
        <v>0.29881000000000002</v>
      </c>
      <c r="N5339">
        <f t="shared" si="83"/>
        <v>729.5899575313</v>
      </c>
    </row>
    <row r="5340" spans="1:14" x14ac:dyDescent="0.15">
      <c r="A5340">
        <v>533.9</v>
      </c>
      <c r="B5340">
        <v>2.4817900000000002</v>
      </c>
      <c r="C5340">
        <v>26.921759999999999</v>
      </c>
      <c r="D5340">
        <v>-0.73680000000000001</v>
      </c>
      <c r="E5340">
        <v>-0.10024</v>
      </c>
      <c r="N5340">
        <f t="shared" si="83"/>
        <v>730.94044310169988</v>
      </c>
    </row>
    <row r="5341" spans="1:14" x14ac:dyDescent="0.15">
      <c r="A5341">
        <v>534</v>
      </c>
      <c r="B5341">
        <v>2.4081100000000002</v>
      </c>
      <c r="C5341">
        <v>26.911740000000002</v>
      </c>
      <c r="D5341">
        <v>-0.41560999999999998</v>
      </c>
      <c r="E5341">
        <v>0.19497999999999999</v>
      </c>
      <c r="N5341">
        <f t="shared" si="83"/>
        <v>730.04074359970002</v>
      </c>
    </row>
    <row r="5342" spans="1:14" x14ac:dyDescent="0.15">
      <c r="A5342">
        <v>534.1</v>
      </c>
      <c r="B5342">
        <v>2.3665500000000002</v>
      </c>
      <c r="C5342">
        <v>26.931239999999999</v>
      </c>
      <c r="D5342">
        <v>-0.19806000000000001</v>
      </c>
      <c r="E5342">
        <v>0.32079000000000002</v>
      </c>
      <c r="N5342">
        <f t="shared" si="83"/>
        <v>730.89224684009992</v>
      </c>
    </row>
    <row r="5343" spans="1:14" x14ac:dyDescent="0.15">
      <c r="A5343">
        <v>534.20000000000005</v>
      </c>
      <c r="B5343">
        <v>2.3467500000000001</v>
      </c>
      <c r="C5343">
        <v>26.96332</v>
      </c>
      <c r="D5343">
        <v>-0.53661999999999999</v>
      </c>
      <c r="E5343">
        <v>0.10688</v>
      </c>
      <c r="N5343">
        <f t="shared" si="83"/>
        <v>732.52786098489992</v>
      </c>
    </row>
    <row r="5344" spans="1:14" x14ac:dyDescent="0.15">
      <c r="A5344">
        <v>534.29999999999995</v>
      </c>
      <c r="B5344">
        <v>2.2930799999999998</v>
      </c>
      <c r="C5344">
        <v>26.974</v>
      </c>
      <c r="D5344">
        <v>-0.60753000000000001</v>
      </c>
      <c r="E5344">
        <v>0.15537999999999999</v>
      </c>
      <c r="N5344">
        <f t="shared" si="83"/>
        <v>732.85489188639997</v>
      </c>
    </row>
    <row r="5345" spans="1:14" x14ac:dyDescent="0.15">
      <c r="A5345">
        <v>534.4</v>
      </c>
      <c r="B5345">
        <v>2.2323300000000001</v>
      </c>
      <c r="C5345">
        <v>26.989540000000002</v>
      </c>
      <c r="D5345">
        <v>-0.32039000000000001</v>
      </c>
      <c r="E5345">
        <v>0.48805999999999999</v>
      </c>
      <c r="N5345">
        <f t="shared" si="83"/>
        <v>733.4185666405001</v>
      </c>
    </row>
    <row r="5346" spans="1:14" x14ac:dyDescent="0.15">
      <c r="A5346">
        <v>534.5</v>
      </c>
      <c r="B5346">
        <v>2.2002899999999999</v>
      </c>
      <c r="C5346">
        <v>27.038350000000001</v>
      </c>
      <c r="D5346">
        <v>-5.5230000000000001E-2</v>
      </c>
      <c r="E5346">
        <v>0.48843999999999999</v>
      </c>
      <c r="N5346">
        <f t="shared" si="83"/>
        <v>735.91364680660001</v>
      </c>
    </row>
    <row r="5347" spans="1:14" x14ac:dyDescent="0.15">
      <c r="A5347">
        <v>534.6</v>
      </c>
      <c r="B5347">
        <v>2.1947700000000001</v>
      </c>
      <c r="C5347">
        <v>27.08719</v>
      </c>
      <c r="D5347">
        <v>0.31102000000000002</v>
      </c>
      <c r="E5347">
        <v>0.26077</v>
      </c>
      <c r="N5347">
        <f t="shared" si="83"/>
        <v>738.5328774489999</v>
      </c>
    </row>
    <row r="5348" spans="1:14" x14ac:dyDescent="0.15">
      <c r="A5348">
        <v>534.70000000000005</v>
      </c>
      <c r="B5348">
        <v>2.22587</v>
      </c>
      <c r="C5348">
        <v>27.11327</v>
      </c>
      <c r="D5348">
        <v>0.34948000000000001</v>
      </c>
      <c r="E5348">
        <v>-3.5639999999999998E-2</v>
      </c>
      <c r="N5348">
        <f t="shared" si="83"/>
        <v>740.08390734980003</v>
      </c>
    </row>
    <row r="5349" spans="1:14" x14ac:dyDescent="0.15">
      <c r="A5349">
        <v>534.79999999999995</v>
      </c>
      <c r="B5349">
        <v>2.2608199999999998</v>
      </c>
      <c r="C5349">
        <v>27.10971</v>
      </c>
      <c r="D5349">
        <v>0.50744</v>
      </c>
      <c r="E5349">
        <v>-0.37533</v>
      </c>
      <c r="N5349">
        <f t="shared" si="83"/>
        <v>740.04768335649999</v>
      </c>
    </row>
    <row r="5350" spans="1:14" x14ac:dyDescent="0.15">
      <c r="A5350">
        <v>534.9</v>
      </c>
      <c r="B5350">
        <v>2.3115600000000001</v>
      </c>
      <c r="C5350">
        <v>27.07217</v>
      </c>
      <c r="D5350">
        <v>0.44691999999999998</v>
      </c>
      <c r="E5350">
        <v>-0.21790999999999999</v>
      </c>
      <c r="N5350">
        <f t="shared" si="83"/>
        <v>738.24569814250003</v>
      </c>
    </row>
    <row r="5351" spans="1:14" x14ac:dyDescent="0.15">
      <c r="A5351">
        <v>535</v>
      </c>
      <c r="B5351">
        <v>2.3562599999999998</v>
      </c>
      <c r="C5351">
        <v>27.050380000000001</v>
      </c>
      <c r="D5351">
        <v>0.56715000000000004</v>
      </c>
      <c r="E5351">
        <v>-0.16008</v>
      </c>
      <c r="N5351">
        <f t="shared" si="83"/>
        <v>737.27501933200006</v>
      </c>
    </row>
    <row r="5352" spans="1:14" x14ac:dyDescent="0.15">
      <c r="A5352">
        <v>535.1</v>
      </c>
      <c r="B5352">
        <v>2.4129700000000001</v>
      </c>
      <c r="C5352">
        <v>27.034369999999999</v>
      </c>
      <c r="D5352">
        <v>0.47532000000000002</v>
      </c>
      <c r="E5352">
        <v>1.383E-2</v>
      </c>
      <c r="N5352">
        <f t="shared" si="83"/>
        <v>736.67958551779986</v>
      </c>
    </row>
    <row r="5353" spans="1:14" x14ac:dyDescent="0.15">
      <c r="A5353">
        <v>535.20000000000005</v>
      </c>
      <c r="B5353">
        <v>2.4605000000000001</v>
      </c>
      <c r="C5353">
        <v>27.03576</v>
      </c>
      <c r="D5353">
        <v>0.76348000000000005</v>
      </c>
      <c r="E5353">
        <v>-0.28206999999999999</v>
      </c>
      <c r="N5353">
        <f t="shared" si="83"/>
        <v>736.98637902760004</v>
      </c>
    </row>
    <row r="5354" spans="1:14" x14ac:dyDescent="0.15">
      <c r="A5354">
        <v>535.29999999999995</v>
      </c>
      <c r="B5354">
        <v>2.5368499999999998</v>
      </c>
      <c r="C5354">
        <v>27.007549999999998</v>
      </c>
      <c r="D5354">
        <v>0.31302999999999997</v>
      </c>
      <c r="E5354">
        <v>-0.47771999999999998</v>
      </c>
      <c r="N5354">
        <f t="shared" si="83"/>
        <v>735.84336492499995</v>
      </c>
    </row>
    <row r="5355" spans="1:14" x14ac:dyDescent="0.15">
      <c r="A5355">
        <v>535.4</v>
      </c>
      <c r="B5355">
        <v>2.5681500000000002</v>
      </c>
      <c r="C5355">
        <v>26.959779999999999</v>
      </c>
      <c r="D5355">
        <v>0.44120999999999999</v>
      </c>
      <c r="E5355">
        <v>-0.59316000000000002</v>
      </c>
      <c r="N5355">
        <f t="shared" si="83"/>
        <v>733.42513207089996</v>
      </c>
    </row>
    <row r="5356" spans="1:14" x14ac:dyDescent="0.15">
      <c r="A5356">
        <v>535.5</v>
      </c>
      <c r="B5356">
        <v>2.6122700000000001</v>
      </c>
      <c r="C5356">
        <v>26.900459999999999</v>
      </c>
      <c r="D5356">
        <v>0.73795999999999995</v>
      </c>
      <c r="E5356">
        <v>-0.55711999999999995</v>
      </c>
      <c r="N5356">
        <f t="shared" si="83"/>
        <v>730.45870276449989</v>
      </c>
    </row>
    <row r="5357" spans="1:14" x14ac:dyDescent="0.15">
      <c r="A5357">
        <v>535.6</v>
      </c>
      <c r="B5357">
        <v>2.68607</v>
      </c>
      <c r="C5357">
        <v>26.844750000000001</v>
      </c>
      <c r="D5357">
        <v>0.95733000000000001</v>
      </c>
      <c r="E5357">
        <v>-0.25044</v>
      </c>
      <c r="N5357">
        <f t="shared" si="83"/>
        <v>727.85557460740006</v>
      </c>
    </row>
    <row r="5358" spans="1:14" x14ac:dyDescent="0.15">
      <c r="A5358">
        <v>535.70000000000005</v>
      </c>
      <c r="B5358">
        <v>2.7818000000000001</v>
      </c>
      <c r="C5358">
        <v>26.819710000000001</v>
      </c>
      <c r="D5358">
        <v>0.84428000000000003</v>
      </c>
      <c r="E5358">
        <v>-0.19772000000000001</v>
      </c>
      <c r="N5358">
        <f t="shared" si="83"/>
        <v>727.03525572410001</v>
      </c>
    </row>
    <row r="5359" spans="1:14" x14ac:dyDescent="0.15">
      <c r="A5359">
        <v>535.79999999999995</v>
      </c>
      <c r="B5359">
        <v>2.8662299999999998</v>
      </c>
      <c r="C5359">
        <v>26.79993</v>
      </c>
      <c r="D5359">
        <v>0.63210999999999995</v>
      </c>
      <c r="E5359">
        <v>-0.23694000000000001</v>
      </c>
      <c r="N5359">
        <f t="shared" si="83"/>
        <v>726.45152241779999</v>
      </c>
    </row>
    <row r="5360" spans="1:14" x14ac:dyDescent="0.15">
      <c r="A5360">
        <v>535.9</v>
      </c>
      <c r="B5360">
        <v>2.92944</v>
      </c>
      <c r="C5360">
        <v>26.776240000000001</v>
      </c>
      <c r="D5360">
        <v>0.93589</v>
      </c>
      <c r="E5360">
        <v>-0.17854</v>
      </c>
      <c r="N5360">
        <f t="shared" si="83"/>
        <v>725.54864725120012</v>
      </c>
    </row>
    <row r="5361" spans="1:14" x14ac:dyDescent="0.15">
      <c r="A5361">
        <v>536</v>
      </c>
      <c r="B5361">
        <v>3.0230299999999999</v>
      </c>
      <c r="C5361">
        <v>26.758389999999999</v>
      </c>
      <c r="D5361">
        <v>0.96704000000000001</v>
      </c>
      <c r="E5361">
        <v>0.10988000000000001</v>
      </c>
      <c r="N5361">
        <f t="shared" si="83"/>
        <v>725.15014577299985</v>
      </c>
    </row>
    <row r="5362" spans="1:14" x14ac:dyDescent="0.15">
      <c r="A5362">
        <v>536.1</v>
      </c>
      <c r="B5362">
        <v>3.1197300000000001</v>
      </c>
      <c r="C5362">
        <v>26.769369999999999</v>
      </c>
      <c r="D5362">
        <v>0.55969999999999998</v>
      </c>
      <c r="E5362">
        <v>-0.18718000000000001</v>
      </c>
      <c r="N5362">
        <f t="shared" si="83"/>
        <v>726.33188546979989</v>
      </c>
    </row>
    <row r="5363" spans="1:14" x14ac:dyDescent="0.15">
      <c r="A5363">
        <v>536.20000000000005</v>
      </c>
      <c r="B5363">
        <v>3.1757</v>
      </c>
      <c r="C5363">
        <v>26.75066</v>
      </c>
      <c r="D5363">
        <v>0.51983999999999997</v>
      </c>
      <c r="E5363">
        <v>0.15060999999999999</v>
      </c>
      <c r="N5363">
        <f t="shared" si="83"/>
        <v>725.68288092559999</v>
      </c>
    </row>
    <row r="5364" spans="1:14" x14ac:dyDescent="0.15">
      <c r="A5364">
        <v>536.29999999999995</v>
      </c>
      <c r="B5364">
        <v>3.2276899999999999</v>
      </c>
      <c r="C5364">
        <v>26.765720000000002</v>
      </c>
      <c r="D5364">
        <v>0.47</v>
      </c>
      <c r="E5364">
        <v>0.20638999999999999</v>
      </c>
      <c r="N5364">
        <f t="shared" si="83"/>
        <v>726.82174985450013</v>
      </c>
    </row>
    <row r="5365" spans="1:14" x14ac:dyDescent="0.15">
      <c r="A5365">
        <v>536.4</v>
      </c>
      <c r="B5365">
        <v>3.2746900000000001</v>
      </c>
      <c r="C5365">
        <v>26.786359999999998</v>
      </c>
      <c r="D5365">
        <v>0.64015999999999995</v>
      </c>
      <c r="E5365">
        <v>-2.0969999999999999E-2</v>
      </c>
      <c r="N5365">
        <f t="shared" si="83"/>
        <v>728.23267664569994</v>
      </c>
    </row>
    <row r="5366" spans="1:14" x14ac:dyDescent="0.15">
      <c r="A5366">
        <v>536.5</v>
      </c>
      <c r="B5366">
        <v>3.3386999999999998</v>
      </c>
      <c r="C5366">
        <v>26.78426</v>
      </c>
      <c r="D5366">
        <v>0.31535999999999997</v>
      </c>
      <c r="E5366">
        <v>0.34181</v>
      </c>
      <c r="N5366">
        <f t="shared" si="83"/>
        <v>728.54350143759996</v>
      </c>
    </row>
    <row r="5367" spans="1:14" x14ac:dyDescent="0.15">
      <c r="A5367">
        <v>536.6</v>
      </c>
      <c r="B5367">
        <v>3.3702399999999999</v>
      </c>
      <c r="C5367">
        <v>26.818439999999999</v>
      </c>
      <c r="D5367">
        <v>0.59730000000000005</v>
      </c>
      <c r="E5367">
        <v>5.6849999999999998E-2</v>
      </c>
      <c r="N5367">
        <f t="shared" si="83"/>
        <v>730.58724169120001</v>
      </c>
    </row>
    <row r="5368" spans="1:14" x14ac:dyDescent="0.15">
      <c r="A5368">
        <v>536.70000000000005</v>
      </c>
      <c r="B5368">
        <v>3.42997</v>
      </c>
      <c r="C5368">
        <v>26.82413</v>
      </c>
      <c r="D5368">
        <v>0.31745000000000001</v>
      </c>
      <c r="E5368">
        <v>0.18472</v>
      </c>
      <c r="N5368">
        <f t="shared" si="83"/>
        <v>731.29864445779992</v>
      </c>
    </row>
    <row r="5369" spans="1:14" x14ac:dyDescent="0.15">
      <c r="A5369">
        <v>536.79999999999995</v>
      </c>
      <c r="B5369">
        <v>3.4617200000000001</v>
      </c>
      <c r="C5369">
        <v>26.842600000000001</v>
      </c>
      <c r="D5369">
        <v>0.41123999999999999</v>
      </c>
      <c r="E5369">
        <v>0.44418999999999997</v>
      </c>
      <c r="N5369">
        <f t="shared" si="83"/>
        <v>732.50868011839998</v>
      </c>
    </row>
    <row r="5370" spans="1:14" x14ac:dyDescent="0.15">
      <c r="A5370">
        <v>536.9</v>
      </c>
      <c r="B5370">
        <v>3.50284</v>
      </c>
      <c r="C5370">
        <v>26.88702</v>
      </c>
      <c r="D5370">
        <v>0.40144999999999997</v>
      </c>
      <c r="E5370">
        <v>0.68844000000000005</v>
      </c>
      <c r="N5370">
        <f t="shared" si="83"/>
        <v>735.18173254599992</v>
      </c>
    </row>
    <row r="5371" spans="1:14" x14ac:dyDescent="0.15">
      <c r="A5371">
        <v>537</v>
      </c>
      <c r="B5371">
        <v>3.5429900000000001</v>
      </c>
      <c r="C5371">
        <v>26.955860000000001</v>
      </c>
      <c r="D5371">
        <v>0.48997000000000002</v>
      </c>
      <c r="E5371">
        <v>0.73689000000000004</v>
      </c>
      <c r="N5371">
        <f t="shared" si="83"/>
        <v>739.1711664797001</v>
      </c>
    </row>
    <row r="5372" spans="1:14" x14ac:dyDescent="0.15">
      <c r="A5372">
        <v>537.1</v>
      </c>
      <c r="B5372">
        <v>3.59198</v>
      </c>
      <c r="C5372">
        <v>27.02955</v>
      </c>
      <c r="D5372">
        <v>0.74404000000000003</v>
      </c>
      <c r="E5372">
        <v>0.43609999999999999</v>
      </c>
      <c r="N5372">
        <f t="shared" si="83"/>
        <v>743.49889352290006</v>
      </c>
    </row>
    <row r="5373" spans="1:14" x14ac:dyDescent="0.15">
      <c r="A5373">
        <v>537.20000000000005</v>
      </c>
      <c r="B5373">
        <v>3.6663899999999998</v>
      </c>
      <c r="C5373">
        <v>27.073160000000001</v>
      </c>
      <c r="D5373">
        <v>0.89198</v>
      </c>
      <c r="E5373">
        <v>5.8380000000000001E-2</v>
      </c>
      <c r="N5373">
        <f t="shared" si="83"/>
        <v>746.39840801770015</v>
      </c>
    </row>
    <row r="5374" spans="1:14" x14ac:dyDescent="0.15">
      <c r="A5374">
        <v>537.29999999999995</v>
      </c>
      <c r="B5374">
        <v>3.7555800000000001</v>
      </c>
      <c r="C5374">
        <v>27.079000000000001</v>
      </c>
      <c r="D5374">
        <v>1.0721400000000001</v>
      </c>
      <c r="E5374">
        <v>-0.28369</v>
      </c>
      <c r="N5374">
        <f t="shared" si="83"/>
        <v>747.37662213639999</v>
      </c>
    </row>
    <row r="5375" spans="1:14" x14ac:dyDescent="0.15">
      <c r="A5375">
        <v>537.4</v>
      </c>
      <c r="B5375">
        <v>3.8628</v>
      </c>
      <c r="C5375">
        <v>27.050630000000002</v>
      </c>
      <c r="D5375">
        <v>1.32395</v>
      </c>
      <c r="E5375">
        <v>-0.28660999999999998</v>
      </c>
      <c r="N5375">
        <f t="shared" si="83"/>
        <v>746.65780723690011</v>
      </c>
    </row>
    <row r="5376" spans="1:14" x14ac:dyDescent="0.15">
      <c r="A5376">
        <v>537.5</v>
      </c>
      <c r="B5376">
        <v>3.99519</v>
      </c>
      <c r="C5376">
        <v>27.02197</v>
      </c>
      <c r="D5376">
        <v>1.09039</v>
      </c>
      <c r="E5376">
        <v>-0.60468</v>
      </c>
      <c r="N5376">
        <f t="shared" si="83"/>
        <v>746.14840581699991</v>
      </c>
    </row>
    <row r="5377" spans="1:14" x14ac:dyDescent="0.15">
      <c r="A5377">
        <v>537.6</v>
      </c>
      <c r="B5377">
        <v>4.1042300000000003</v>
      </c>
      <c r="C5377">
        <v>26.961500000000001</v>
      </c>
      <c r="D5377">
        <v>0.93911999999999995</v>
      </c>
      <c r="E5377">
        <v>-0.61975000000000002</v>
      </c>
      <c r="N5377">
        <f t="shared" si="83"/>
        <v>743.76718614290007</v>
      </c>
    </row>
    <row r="5378" spans="1:14" x14ac:dyDescent="0.15">
      <c r="A5378">
        <v>537.70000000000005</v>
      </c>
      <c r="B5378">
        <v>4.1981400000000004</v>
      </c>
      <c r="C5378">
        <v>26.899529999999999</v>
      </c>
      <c r="D5378">
        <v>0.64031000000000005</v>
      </c>
      <c r="E5378">
        <v>-0.33622000000000002</v>
      </c>
      <c r="N5378">
        <f t="shared" ref="N5378:N5441" si="84">(B5378*B5378)+(C5378*C5378)</f>
        <v>741.20909368050002</v>
      </c>
    </row>
    <row r="5379" spans="1:14" x14ac:dyDescent="0.15">
      <c r="A5379">
        <v>537.79999999999995</v>
      </c>
      <c r="B5379">
        <v>4.2621799999999999</v>
      </c>
      <c r="C5379">
        <v>26.8659</v>
      </c>
      <c r="D5379">
        <v>0.18964</v>
      </c>
      <c r="E5379">
        <v>-0.52608999999999995</v>
      </c>
      <c r="N5379">
        <f t="shared" si="84"/>
        <v>739.94276116240007</v>
      </c>
    </row>
    <row r="5380" spans="1:14" x14ac:dyDescent="0.15">
      <c r="A5380">
        <v>537.9</v>
      </c>
      <c r="B5380">
        <v>4.2811399999999997</v>
      </c>
      <c r="C5380">
        <v>26.813289999999999</v>
      </c>
      <c r="D5380">
        <v>-0.10007000000000001</v>
      </c>
      <c r="E5380">
        <v>-0.30889</v>
      </c>
      <c r="N5380">
        <f t="shared" si="84"/>
        <v>737.28068032369993</v>
      </c>
    </row>
    <row r="5381" spans="1:14" x14ac:dyDescent="0.15">
      <c r="A5381">
        <v>538</v>
      </c>
      <c r="B5381">
        <v>4.2711300000000003</v>
      </c>
      <c r="C5381">
        <v>26.782399999999999</v>
      </c>
      <c r="D5381">
        <v>-0.38784000000000002</v>
      </c>
      <c r="E5381">
        <v>-0.30848999999999999</v>
      </c>
      <c r="N5381">
        <f t="shared" si="84"/>
        <v>735.53950123689992</v>
      </c>
    </row>
    <row r="5382" spans="1:14" x14ac:dyDescent="0.15">
      <c r="A5382">
        <v>538.1</v>
      </c>
      <c r="B5382">
        <v>4.2323500000000003</v>
      </c>
      <c r="C5382">
        <v>26.751560000000001</v>
      </c>
      <c r="D5382">
        <v>-0.11903</v>
      </c>
      <c r="E5382">
        <v>-0.61109000000000002</v>
      </c>
      <c r="N5382">
        <f t="shared" si="84"/>
        <v>733.55874895610009</v>
      </c>
    </row>
    <row r="5383" spans="1:14" x14ac:dyDescent="0.15">
      <c r="A5383">
        <v>538.20000000000005</v>
      </c>
      <c r="B5383">
        <v>4.2204499999999996</v>
      </c>
      <c r="C5383">
        <v>26.690449999999998</v>
      </c>
      <c r="D5383">
        <v>6.2710000000000002E-2</v>
      </c>
      <c r="E5383">
        <v>-0.21548999999999999</v>
      </c>
      <c r="N5383">
        <f t="shared" si="84"/>
        <v>730.19231940499992</v>
      </c>
    </row>
    <row r="5384" spans="1:14" x14ac:dyDescent="0.15">
      <c r="A5384">
        <v>538.29999999999995</v>
      </c>
      <c r="B5384">
        <v>4.2267200000000003</v>
      </c>
      <c r="C5384">
        <v>26.668900000000001</v>
      </c>
      <c r="D5384">
        <v>0.14713000000000001</v>
      </c>
      <c r="E5384">
        <v>-6.3750000000000001E-2</v>
      </c>
      <c r="N5384">
        <f t="shared" si="84"/>
        <v>729.09538916840006</v>
      </c>
    </row>
    <row r="5385" spans="1:14" x14ac:dyDescent="0.15">
      <c r="A5385">
        <v>538.4</v>
      </c>
      <c r="B5385">
        <v>4.2414300000000003</v>
      </c>
      <c r="C5385">
        <v>26.662520000000001</v>
      </c>
      <c r="D5385">
        <v>0.10735</v>
      </c>
      <c r="E5385">
        <v>0.24668999999999999</v>
      </c>
      <c r="N5385">
        <f t="shared" si="84"/>
        <v>728.87970119530007</v>
      </c>
    </row>
    <row r="5386" spans="1:14" x14ac:dyDescent="0.15">
      <c r="A5386">
        <v>538.5</v>
      </c>
      <c r="B5386">
        <v>4.2521599999999999</v>
      </c>
      <c r="C5386">
        <v>26.687190000000001</v>
      </c>
      <c r="D5386">
        <v>0.17685999999999999</v>
      </c>
      <c r="E5386">
        <v>0.33326</v>
      </c>
      <c r="N5386">
        <f t="shared" si="84"/>
        <v>730.28697476169998</v>
      </c>
    </row>
    <row r="5387" spans="1:14" x14ac:dyDescent="0.15">
      <c r="A5387">
        <v>538.6</v>
      </c>
      <c r="B5387">
        <v>4.2698499999999999</v>
      </c>
      <c r="C5387">
        <v>26.72052</v>
      </c>
      <c r="D5387">
        <v>-0.14071</v>
      </c>
      <c r="E5387">
        <v>-1.89E-3</v>
      </c>
      <c r="N5387">
        <f t="shared" si="84"/>
        <v>732.21780809289999</v>
      </c>
    </row>
    <row r="5388" spans="1:14" x14ac:dyDescent="0.15">
      <c r="A5388">
        <v>538.70000000000005</v>
      </c>
      <c r="B5388">
        <v>4.2557799999999997</v>
      </c>
      <c r="C5388">
        <v>26.720330000000001</v>
      </c>
      <c r="D5388">
        <v>0.16925000000000001</v>
      </c>
      <c r="E5388">
        <v>0.25770999999999999</v>
      </c>
      <c r="N5388">
        <f t="shared" si="84"/>
        <v>732.08769871729999</v>
      </c>
    </row>
    <row r="5389" spans="1:14" x14ac:dyDescent="0.15">
      <c r="A5389">
        <v>538.79999999999995</v>
      </c>
      <c r="B5389">
        <v>4.2727000000000004</v>
      </c>
      <c r="C5389">
        <v>26.746099999999998</v>
      </c>
      <c r="D5389">
        <v>0.53407000000000004</v>
      </c>
      <c r="E5389">
        <v>0.23949000000000001</v>
      </c>
      <c r="N5389">
        <f t="shared" si="84"/>
        <v>733.60983049999982</v>
      </c>
    </row>
    <row r="5390" spans="1:14" x14ac:dyDescent="0.15">
      <c r="A5390">
        <v>538.9</v>
      </c>
      <c r="B5390">
        <v>4.3261099999999999</v>
      </c>
      <c r="C5390">
        <v>26.770050000000001</v>
      </c>
      <c r="D5390">
        <v>0.37613999999999997</v>
      </c>
      <c r="E5390">
        <v>0.56064999999999998</v>
      </c>
      <c r="N5390">
        <f t="shared" si="84"/>
        <v>735.35080473460005</v>
      </c>
    </row>
    <row r="5391" spans="1:14" x14ac:dyDescent="0.15">
      <c r="A5391">
        <v>539</v>
      </c>
      <c r="B5391">
        <v>4.3637199999999998</v>
      </c>
      <c r="C5391">
        <v>26.82611</v>
      </c>
      <c r="D5391">
        <v>8.3510000000000001E-2</v>
      </c>
      <c r="E5391">
        <v>0.79713000000000001</v>
      </c>
      <c r="N5391">
        <f t="shared" si="84"/>
        <v>738.68222997049998</v>
      </c>
    </row>
    <row r="5392" spans="1:14" x14ac:dyDescent="0.15">
      <c r="A5392">
        <v>539.1</v>
      </c>
      <c r="B5392">
        <v>4.3720699999999999</v>
      </c>
      <c r="C5392">
        <v>26.905830000000002</v>
      </c>
      <c r="D5392">
        <v>-0.11022999999999999</v>
      </c>
      <c r="E5392">
        <v>0.44267000000000001</v>
      </c>
      <c r="N5392">
        <f t="shared" si="84"/>
        <v>743.03868407380003</v>
      </c>
    </row>
    <row r="5393" spans="1:14" x14ac:dyDescent="0.15">
      <c r="A5393">
        <v>539.20000000000005</v>
      </c>
      <c r="B5393">
        <v>4.3610499999999996</v>
      </c>
      <c r="C5393">
        <v>26.950089999999999</v>
      </c>
      <c r="D5393">
        <v>-0.28733999999999998</v>
      </c>
      <c r="E5393">
        <v>0.41732000000000002</v>
      </c>
      <c r="N5393">
        <f t="shared" si="84"/>
        <v>745.32610811059999</v>
      </c>
    </row>
    <row r="5394" spans="1:14" x14ac:dyDescent="0.15">
      <c r="A5394">
        <v>539.29999999999995</v>
      </c>
      <c r="B5394">
        <v>4.3323200000000002</v>
      </c>
      <c r="C5394">
        <v>26.99183</v>
      </c>
      <c r="D5394">
        <v>-9.239E-2</v>
      </c>
      <c r="E5394">
        <v>0.19519</v>
      </c>
      <c r="N5394">
        <f t="shared" si="84"/>
        <v>747.32788333129997</v>
      </c>
    </row>
    <row r="5395" spans="1:14" x14ac:dyDescent="0.15">
      <c r="A5395">
        <v>539.4</v>
      </c>
      <c r="B5395">
        <v>4.32308</v>
      </c>
      <c r="C5395">
        <v>27.01135</v>
      </c>
      <c r="D5395">
        <v>-0.12711</v>
      </c>
      <c r="E5395">
        <v>2.5190000000000001E-2</v>
      </c>
      <c r="N5395">
        <f t="shared" si="84"/>
        <v>748.30204950890004</v>
      </c>
    </row>
    <row r="5396" spans="1:14" x14ac:dyDescent="0.15">
      <c r="A5396">
        <v>539.5</v>
      </c>
      <c r="B5396">
        <v>4.3103699999999998</v>
      </c>
      <c r="C5396">
        <v>27.013870000000001</v>
      </c>
      <c r="D5396">
        <v>-0.21582000000000001</v>
      </c>
      <c r="E5396">
        <v>-0.16667000000000001</v>
      </c>
      <c r="N5396">
        <f t="shared" si="84"/>
        <v>748.32846191379997</v>
      </c>
    </row>
    <row r="5397" spans="1:14" x14ac:dyDescent="0.15">
      <c r="A5397">
        <v>539.6</v>
      </c>
      <c r="B5397">
        <v>4.2887899999999997</v>
      </c>
      <c r="C5397">
        <v>26.997199999999999</v>
      </c>
      <c r="D5397">
        <v>2.29E-2</v>
      </c>
      <c r="E5397">
        <v>0.16950000000000001</v>
      </c>
      <c r="N5397">
        <f t="shared" si="84"/>
        <v>747.24252750409994</v>
      </c>
    </row>
    <row r="5398" spans="1:14" x14ac:dyDescent="0.15">
      <c r="A5398">
        <v>539.70000000000005</v>
      </c>
      <c r="B5398">
        <v>4.29108</v>
      </c>
      <c r="C5398">
        <v>27.014150000000001</v>
      </c>
      <c r="D5398">
        <v>-0.27456000000000003</v>
      </c>
      <c r="E5398">
        <v>-0.21589</v>
      </c>
      <c r="N5398">
        <f t="shared" si="84"/>
        <v>748.17766778890007</v>
      </c>
    </row>
    <row r="5399" spans="1:14" x14ac:dyDescent="0.15">
      <c r="A5399">
        <v>539.79999999999995</v>
      </c>
      <c r="B5399">
        <v>4.2636200000000004</v>
      </c>
      <c r="C5399">
        <v>26.992560000000001</v>
      </c>
      <c r="D5399">
        <v>-0.45394000000000001</v>
      </c>
      <c r="E5399">
        <v>6.4399999999999999E-2</v>
      </c>
      <c r="N5399">
        <f t="shared" si="84"/>
        <v>746.77675085800001</v>
      </c>
    </row>
    <row r="5400" spans="1:14" x14ac:dyDescent="0.15">
      <c r="A5400">
        <v>539.9</v>
      </c>
      <c r="B5400">
        <v>4.2182199999999996</v>
      </c>
      <c r="C5400">
        <v>26.998999999999999</v>
      </c>
      <c r="D5400">
        <v>-0.14044000000000001</v>
      </c>
      <c r="E5400">
        <v>-3.687E-2</v>
      </c>
      <c r="N5400">
        <f t="shared" si="84"/>
        <v>746.73938096839993</v>
      </c>
    </row>
    <row r="5401" spans="1:14" x14ac:dyDescent="0.15">
      <c r="A5401">
        <v>540</v>
      </c>
      <c r="B5401">
        <v>4.20418</v>
      </c>
      <c r="C5401">
        <v>26.99531</v>
      </c>
      <c r="D5401">
        <v>-9.5560000000000006E-2</v>
      </c>
      <c r="E5401">
        <v>0.27809</v>
      </c>
      <c r="N5401">
        <f t="shared" si="84"/>
        <v>746.42189146850001</v>
      </c>
    </row>
    <row r="5402" spans="1:14" x14ac:dyDescent="0.15">
      <c r="A5402">
        <v>540.1</v>
      </c>
      <c r="B5402">
        <v>4.1946199999999996</v>
      </c>
      <c r="C5402">
        <v>27.023119999999999</v>
      </c>
      <c r="D5402">
        <v>-0.15282000000000001</v>
      </c>
      <c r="E5402">
        <v>-1.9290000000000002E-2</v>
      </c>
      <c r="N5402">
        <f t="shared" si="84"/>
        <v>747.84385147879993</v>
      </c>
    </row>
    <row r="5403" spans="1:14" x14ac:dyDescent="0.15">
      <c r="A5403">
        <v>540.20000000000005</v>
      </c>
      <c r="B5403">
        <v>4.1793399999999998</v>
      </c>
      <c r="C5403">
        <v>27.021190000000001</v>
      </c>
      <c r="D5403">
        <v>-0.20591000000000001</v>
      </c>
      <c r="E5403">
        <v>0.23032</v>
      </c>
      <c r="N5403">
        <f t="shared" si="84"/>
        <v>747.61159185170004</v>
      </c>
    </row>
    <row r="5404" spans="1:14" x14ac:dyDescent="0.15">
      <c r="A5404">
        <v>540.29999999999995</v>
      </c>
      <c r="B5404">
        <v>4.1587500000000004</v>
      </c>
      <c r="C5404">
        <v>27.044229999999999</v>
      </c>
      <c r="D5404">
        <v>-2.92E-2</v>
      </c>
      <c r="E5404">
        <v>2.9399999999999999E-3</v>
      </c>
      <c r="N5404">
        <f t="shared" si="84"/>
        <v>748.68557785539997</v>
      </c>
    </row>
    <row r="5405" spans="1:14" x14ac:dyDescent="0.15">
      <c r="A5405">
        <v>540.4</v>
      </c>
      <c r="B5405">
        <v>4.1558299999999999</v>
      </c>
      <c r="C5405">
        <v>27.044519999999999</v>
      </c>
      <c r="D5405">
        <v>-0.33650999999999998</v>
      </c>
      <c r="E5405">
        <v>6.9199999999999998E-2</v>
      </c>
      <c r="N5405">
        <f t="shared" si="84"/>
        <v>748.67698501929988</v>
      </c>
    </row>
    <row r="5406" spans="1:14" x14ac:dyDescent="0.15">
      <c r="A5406">
        <v>540.5</v>
      </c>
      <c r="B5406">
        <v>4.1221800000000002</v>
      </c>
      <c r="C5406">
        <v>27.051439999999999</v>
      </c>
      <c r="D5406">
        <v>5.6140000000000002E-2</v>
      </c>
      <c r="E5406">
        <v>0.15748999999999999</v>
      </c>
      <c r="N5406">
        <f t="shared" si="84"/>
        <v>748.77277402599998</v>
      </c>
    </row>
    <row r="5407" spans="1:14" x14ac:dyDescent="0.15">
      <c r="A5407">
        <v>540.6</v>
      </c>
      <c r="B5407">
        <v>4.1277900000000001</v>
      </c>
      <c r="C5407">
        <v>27.06719</v>
      </c>
      <c r="D5407">
        <v>0.33065</v>
      </c>
      <c r="E5407">
        <v>-7.9469999999999999E-2</v>
      </c>
      <c r="N5407">
        <f t="shared" si="84"/>
        <v>749.67142478019991</v>
      </c>
    </row>
    <row r="5408" spans="1:14" x14ac:dyDescent="0.15">
      <c r="A5408">
        <v>540.70000000000005</v>
      </c>
      <c r="B5408">
        <v>4.1608599999999996</v>
      </c>
      <c r="C5408">
        <v>27.059239999999999</v>
      </c>
      <c r="D5408">
        <v>0.13372000000000001</v>
      </c>
      <c r="E5408">
        <v>-0.34189999999999998</v>
      </c>
      <c r="N5408">
        <f t="shared" si="84"/>
        <v>749.51522531720002</v>
      </c>
    </row>
    <row r="5409" spans="1:14" x14ac:dyDescent="0.15">
      <c r="A5409">
        <v>540.79999999999995</v>
      </c>
      <c r="B5409">
        <v>4.1742299999999997</v>
      </c>
      <c r="C5409">
        <v>27.02505</v>
      </c>
      <c r="D5409">
        <v>1.486E-2</v>
      </c>
      <c r="E5409">
        <v>-0.1825</v>
      </c>
      <c r="N5409">
        <f t="shared" si="84"/>
        <v>747.77752359540011</v>
      </c>
    </row>
    <row r="5410" spans="1:14" x14ac:dyDescent="0.15">
      <c r="A5410">
        <v>540.9</v>
      </c>
      <c r="B5410">
        <v>4.1757200000000001</v>
      </c>
      <c r="C5410">
        <v>27.006799999999998</v>
      </c>
      <c r="D5410">
        <v>-2.794E-2</v>
      </c>
      <c r="E5410">
        <v>-0.47977999999999998</v>
      </c>
      <c r="N5410">
        <f t="shared" si="84"/>
        <v>746.80388375839982</v>
      </c>
    </row>
    <row r="5411" spans="1:14" x14ac:dyDescent="0.15">
      <c r="A5411">
        <v>541</v>
      </c>
      <c r="B5411">
        <v>4.1729200000000004</v>
      </c>
      <c r="C5411">
        <v>26.958819999999999</v>
      </c>
      <c r="D5411">
        <v>7.0400000000000003E-3</v>
      </c>
      <c r="E5411">
        <v>-0.53720000000000001</v>
      </c>
      <c r="N5411">
        <f t="shared" si="84"/>
        <v>744.19123711880002</v>
      </c>
    </row>
    <row r="5412" spans="1:14" x14ac:dyDescent="0.15">
      <c r="A5412">
        <v>541.1</v>
      </c>
      <c r="B5412">
        <v>4.1736300000000002</v>
      </c>
      <c r="C5412">
        <v>26.905100000000001</v>
      </c>
      <c r="D5412">
        <v>0.31695000000000001</v>
      </c>
      <c r="E5412">
        <v>-0.68223</v>
      </c>
      <c r="N5412">
        <f t="shared" si="84"/>
        <v>741.30359338690005</v>
      </c>
    </row>
    <row r="5413" spans="1:14" x14ac:dyDescent="0.15">
      <c r="A5413">
        <v>541.20000000000005</v>
      </c>
      <c r="B5413">
        <v>4.2053200000000004</v>
      </c>
      <c r="C5413">
        <v>26.836880000000001</v>
      </c>
      <c r="D5413">
        <v>0.63887000000000005</v>
      </c>
      <c r="E5413">
        <v>-0.77439000000000002</v>
      </c>
      <c r="N5413">
        <f t="shared" si="84"/>
        <v>737.90284443680002</v>
      </c>
    </row>
    <row r="5414" spans="1:14" x14ac:dyDescent="0.15">
      <c r="A5414">
        <v>541.29999999999995</v>
      </c>
      <c r="B5414">
        <v>4.2692100000000002</v>
      </c>
      <c r="C5414">
        <v>26.759440000000001</v>
      </c>
      <c r="D5414">
        <v>0.39390999999999998</v>
      </c>
      <c r="E5414">
        <v>-0.56586000000000003</v>
      </c>
      <c r="N5414">
        <f t="shared" si="84"/>
        <v>734.29378313770007</v>
      </c>
    </row>
    <row r="5415" spans="1:14" x14ac:dyDescent="0.15">
      <c r="A5415">
        <v>541.4</v>
      </c>
      <c r="B5415">
        <v>4.3086000000000002</v>
      </c>
      <c r="C5415">
        <v>26.702860000000001</v>
      </c>
      <c r="D5415">
        <v>0.10553999999999999</v>
      </c>
      <c r="E5415">
        <v>-0.17254</v>
      </c>
      <c r="N5415">
        <f t="shared" si="84"/>
        <v>731.60676613960004</v>
      </c>
    </row>
    <row r="5416" spans="1:14" x14ac:dyDescent="0.15">
      <c r="A5416">
        <v>541.5</v>
      </c>
      <c r="B5416">
        <v>4.3191600000000001</v>
      </c>
      <c r="C5416">
        <v>26.685600000000001</v>
      </c>
      <c r="D5416">
        <v>0.47992000000000001</v>
      </c>
      <c r="E5416">
        <v>5.3089999999999998E-2</v>
      </c>
      <c r="N5416">
        <f t="shared" si="84"/>
        <v>730.77639046560012</v>
      </c>
    </row>
    <row r="5417" spans="1:14" x14ac:dyDescent="0.15">
      <c r="A5417">
        <v>541.6</v>
      </c>
      <c r="B5417">
        <v>4.3671499999999996</v>
      </c>
      <c r="C5417">
        <v>26.690909999999999</v>
      </c>
      <c r="D5417">
        <v>0.21854000000000001</v>
      </c>
      <c r="E5417">
        <v>-0.26290000000000002</v>
      </c>
      <c r="N5417">
        <f t="shared" si="84"/>
        <v>731.47667575059995</v>
      </c>
    </row>
    <row r="5418" spans="1:14" x14ac:dyDescent="0.15">
      <c r="A5418">
        <v>541.70000000000005</v>
      </c>
      <c r="B5418">
        <v>4.3890000000000002</v>
      </c>
      <c r="C5418">
        <v>26.664619999999999</v>
      </c>
      <c r="D5418">
        <v>0.26208999999999999</v>
      </c>
      <c r="E5418">
        <v>1.4E-3</v>
      </c>
      <c r="N5418">
        <f t="shared" si="84"/>
        <v>730.2652807444</v>
      </c>
    </row>
    <row r="5419" spans="1:14" x14ac:dyDescent="0.15">
      <c r="A5419">
        <v>541.79999999999995</v>
      </c>
      <c r="B5419">
        <v>4.4152100000000001</v>
      </c>
      <c r="C5419">
        <v>26.664760000000001</v>
      </c>
      <c r="D5419">
        <v>0.30125999999999997</v>
      </c>
      <c r="E5419">
        <v>0.36097000000000001</v>
      </c>
      <c r="N5419">
        <f t="shared" si="84"/>
        <v>730.50350520170002</v>
      </c>
    </row>
    <row r="5420" spans="1:14" x14ac:dyDescent="0.15">
      <c r="A5420">
        <v>541.9</v>
      </c>
      <c r="B5420">
        <v>4.4453399999999998</v>
      </c>
      <c r="C5420">
        <v>26.700859999999999</v>
      </c>
      <c r="D5420">
        <v>-8.0920000000000006E-2</v>
      </c>
      <c r="E5420">
        <v>0.38225999999999999</v>
      </c>
      <c r="N5420">
        <f t="shared" si="84"/>
        <v>732.69697245520001</v>
      </c>
    </row>
    <row r="5421" spans="1:14" x14ac:dyDescent="0.15">
      <c r="A5421">
        <v>542</v>
      </c>
      <c r="B5421">
        <v>4.4372400000000001</v>
      </c>
      <c r="C5421">
        <v>26.739080000000001</v>
      </c>
      <c r="D5421">
        <v>0.21157000000000001</v>
      </c>
      <c r="E5421">
        <v>0.16364999999999999</v>
      </c>
      <c r="N5421">
        <f t="shared" si="84"/>
        <v>734.66749806400003</v>
      </c>
    </row>
    <row r="5422" spans="1:14" x14ac:dyDescent="0.15">
      <c r="A5422">
        <v>542.1</v>
      </c>
      <c r="B5422">
        <v>4.4584000000000001</v>
      </c>
      <c r="C5422">
        <v>26.75545</v>
      </c>
      <c r="D5422">
        <v>0.56454000000000004</v>
      </c>
      <c r="E5422">
        <v>1.392E-2</v>
      </c>
      <c r="N5422">
        <f t="shared" si="84"/>
        <v>735.73143526249999</v>
      </c>
    </row>
    <row r="5423" spans="1:14" x14ac:dyDescent="0.15">
      <c r="A5423">
        <v>542.20000000000005</v>
      </c>
      <c r="B5423">
        <v>4.51485</v>
      </c>
      <c r="C5423">
        <v>26.75684</v>
      </c>
      <c r="D5423">
        <v>0.58301000000000003</v>
      </c>
      <c r="E5423">
        <v>-0.34573999999999999</v>
      </c>
      <c r="N5423">
        <f t="shared" si="84"/>
        <v>736.3123573081001</v>
      </c>
    </row>
    <row r="5424" spans="1:14" x14ac:dyDescent="0.15">
      <c r="A5424">
        <v>542.29999999999995</v>
      </c>
      <c r="B5424">
        <v>4.5731599999999997</v>
      </c>
      <c r="C5424">
        <v>26.722270000000002</v>
      </c>
      <c r="D5424">
        <v>0.91193999999999997</v>
      </c>
      <c r="E5424">
        <v>-0.17330999999999999</v>
      </c>
      <c r="N5424">
        <f t="shared" si="84"/>
        <v>734.99350633850008</v>
      </c>
    </row>
    <row r="5425" spans="1:14" x14ac:dyDescent="0.15">
      <c r="A5425">
        <v>542.4</v>
      </c>
      <c r="B5425">
        <v>4.6643499999999998</v>
      </c>
      <c r="C5425">
        <v>26.704940000000001</v>
      </c>
      <c r="D5425">
        <v>0.58031999999999995</v>
      </c>
      <c r="E5425">
        <v>7.0150000000000004E-2</v>
      </c>
      <c r="N5425">
        <f t="shared" si="84"/>
        <v>734.90998132610002</v>
      </c>
    </row>
    <row r="5426" spans="1:14" x14ac:dyDescent="0.15">
      <c r="A5426">
        <v>542.5</v>
      </c>
      <c r="B5426">
        <v>4.7223800000000002</v>
      </c>
      <c r="C5426">
        <v>26.711950000000002</v>
      </c>
      <c r="D5426">
        <v>0.71472000000000002</v>
      </c>
      <c r="E5426">
        <v>0.11179</v>
      </c>
      <c r="N5426">
        <f t="shared" si="84"/>
        <v>735.8291456669001</v>
      </c>
    </row>
    <row r="5427" spans="1:14" x14ac:dyDescent="0.15">
      <c r="A5427">
        <v>542.6</v>
      </c>
      <c r="B5427">
        <v>4.7938499999999999</v>
      </c>
      <c r="C5427">
        <v>26.723130000000001</v>
      </c>
      <c r="D5427">
        <v>0.75602000000000003</v>
      </c>
      <c r="E5427">
        <v>0.1676</v>
      </c>
      <c r="N5427">
        <f t="shared" si="84"/>
        <v>737.10667481940004</v>
      </c>
    </row>
    <row r="5428" spans="1:14" x14ac:dyDescent="0.15">
      <c r="A5428">
        <v>542.70000000000005</v>
      </c>
      <c r="B5428">
        <v>4.8694600000000001</v>
      </c>
      <c r="C5428">
        <v>26.739889999999999</v>
      </c>
      <c r="D5428">
        <v>0.59902</v>
      </c>
      <c r="E5428">
        <v>0.52264999999999995</v>
      </c>
      <c r="N5428">
        <f t="shared" si="84"/>
        <v>738.73335790369993</v>
      </c>
    </row>
    <row r="5429" spans="1:14" x14ac:dyDescent="0.15">
      <c r="A5429">
        <v>542.79999999999995</v>
      </c>
      <c r="B5429">
        <v>4.92936</v>
      </c>
      <c r="C5429">
        <v>26.792159999999999</v>
      </c>
      <c r="D5429">
        <v>0.91263000000000005</v>
      </c>
      <c r="E5429">
        <v>0.73197000000000001</v>
      </c>
      <c r="N5429">
        <f t="shared" si="84"/>
        <v>742.11842747519995</v>
      </c>
    </row>
    <row r="5430" spans="1:14" x14ac:dyDescent="0.15">
      <c r="A5430">
        <v>542.9</v>
      </c>
      <c r="B5430">
        <v>5.0206200000000001</v>
      </c>
      <c r="C5430">
        <v>26.865349999999999</v>
      </c>
      <c r="D5430">
        <v>1.0399099999999999</v>
      </c>
      <c r="E5430">
        <v>0.75521000000000005</v>
      </c>
      <c r="N5430">
        <f t="shared" si="84"/>
        <v>746.95365580689997</v>
      </c>
    </row>
    <row r="5431" spans="1:14" x14ac:dyDescent="0.15">
      <c r="A5431">
        <v>543</v>
      </c>
      <c r="B5431">
        <v>5.1246099999999997</v>
      </c>
      <c r="C5431">
        <v>26.94087</v>
      </c>
      <c r="D5431">
        <v>1.28057</v>
      </c>
      <c r="E5431">
        <v>0.53817000000000004</v>
      </c>
      <c r="N5431">
        <f t="shared" si="84"/>
        <v>752.07210400899999</v>
      </c>
    </row>
    <row r="5432" spans="1:14" x14ac:dyDescent="0.15">
      <c r="A5432">
        <v>543.1</v>
      </c>
      <c r="B5432">
        <v>5.2526700000000002</v>
      </c>
      <c r="C5432">
        <v>26.994689999999999</v>
      </c>
      <c r="D5432">
        <v>0.81928000000000001</v>
      </c>
      <c r="E5432">
        <v>0.16797000000000001</v>
      </c>
      <c r="N5432">
        <f t="shared" si="84"/>
        <v>756.30383032499992</v>
      </c>
    </row>
    <row r="5433" spans="1:14" x14ac:dyDescent="0.15">
      <c r="A5433">
        <v>543.20000000000005</v>
      </c>
      <c r="B5433">
        <v>5.3346</v>
      </c>
      <c r="C5433">
        <v>27.011489999999998</v>
      </c>
      <c r="D5433">
        <v>0.36863000000000001</v>
      </c>
      <c r="E5433">
        <v>-6.0170000000000001E-2</v>
      </c>
      <c r="N5433">
        <f t="shared" si="84"/>
        <v>758.07854918009991</v>
      </c>
    </row>
    <row r="5434" spans="1:14" x14ac:dyDescent="0.15">
      <c r="A5434">
        <v>543.29999999999995</v>
      </c>
      <c r="B5434">
        <v>5.3714599999999999</v>
      </c>
      <c r="C5434">
        <v>27.005469999999999</v>
      </c>
      <c r="D5434">
        <v>4.938E-2</v>
      </c>
      <c r="E5434">
        <v>0.17832999999999999</v>
      </c>
      <c r="N5434">
        <f t="shared" si="84"/>
        <v>758.14799245249992</v>
      </c>
    </row>
    <row r="5435" spans="1:14" x14ac:dyDescent="0.15">
      <c r="A5435">
        <v>543.4</v>
      </c>
      <c r="B5435">
        <v>5.3764000000000003</v>
      </c>
      <c r="C5435">
        <v>27.023299999999999</v>
      </c>
      <c r="D5435">
        <v>-0.10362</v>
      </c>
      <c r="E5435">
        <v>0.36209999999999998</v>
      </c>
      <c r="N5435">
        <f t="shared" si="84"/>
        <v>759.16441984999994</v>
      </c>
    </row>
    <row r="5436" spans="1:14" x14ac:dyDescent="0.15">
      <c r="A5436">
        <v>543.5</v>
      </c>
      <c r="B5436">
        <v>5.3660399999999999</v>
      </c>
      <c r="C5436">
        <v>27.059519999999999</v>
      </c>
      <c r="D5436">
        <v>-8.1119999999999998E-2</v>
      </c>
      <c r="E5436">
        <v>0.16564999999999999</v>
      </c>
      <c r="N5436">
        <f t="shared" si="84"/>
        <v>761.01200791199994</v>
      </c>
    </row>
    <row r="5437" spans="1:14" x14ac:dyDescent="0.15">
      <c r="A5437">
        <v>543.6</v>
      </c>
      <c r="B5437">
        <v>5.35792</v>
      </c>
      <c r="C5437">
        <v>27.076080000000001</v>
      </c>
      <c r="D5437">
        <v>-0.29610999999999998</v>
      </c>
      <c r="E5437">
        <v>-0.19592000000000001</v>
      </c>
      <c r="N5437">
        <f t="shared" si="84"/>
        <v>761.82141489280002</v>
      </c>
    </row>
    <row r="5438" spans="1:14" x14ac:dyDescent="0.15">
      <c r="A5438">
        <v>543.70000000000005</v>
      </c>
      <c r="B5438">
        <v>5.3283100000000001</v>
      </c>
      <c r="C5438">
        <v>27.05649</v>
      </c>
      <c r="D5438">
        <v>-0.52212000000000003</v>
      </c>
      <c r="E5438">
        <v>-0.50838000000000005</v>
      </c>
      <c r="N5438">
        <f t="shared" si="84"/>
        <v>760.44453857619999</v>
      </c>
    </row>
    <row r="5439" spans="1:14" x14ac:dyDescent="0.15">
      <c r="A5439">
        <v>543.79999999999995</v>
      </c>
      <c r="B5439">
        <v>5.2760999999999996</v>
      </c>
      <c r="C5439">
        <v>27.005649999999999</v>
      </c>
      <c r="D5439">
        <v>-0.39777000000000001</v>
      </c>
      <c r="E5439">
        <v>-0.11225</v>
      </c>
      <c r="N5439">
        <f t="shared" si="84"/>
        <v>757.14236313250001</v>
      </c>
    </row>
    <row r="5440" spans="1:14" x14ac:dyDescent="0.15">
      <c r="A5440">
        <v>543.9</v>
      </c>
      <c r="B5440">
        <v>5.2363200000000001</v>
      </c>
      <c r="C5440">
        <v>26.994430000000001</v>
      </c>
      <c r="D5440">
        <v>-8.8190000000000004E-2</v>
      </c>
      <c r="E5440">
        <v>-1.099E-2</v>
      </c>
      <c r="N5440">
        <f t="shared" si="84"/>
        <v>756.11829816730005</v>
      </c>
    </row>
    <row r="5441" spans="1:14" x14ac:dyDescent="0.15">
      <c r="A5441">
        <v>544</v>
      </c>
      <c r="B5441">
        <v>5.2275</v>
      </c>
      <c r="C5441">
        <v>26.99333</v>
      </c>
      <c r="D5441">
        <v>-0.22278000000000001</v>
      </c>
      <c r="E5441">
        <v>-6.8529999999999994E-2</v>
      </c>
      <c r="N5441">
        <f t="shared" si="84"/>
        <v>755.96662073890002</v>
      </c>
    </row>
    <row r="5442" spans="1:14" x14ac:dyDescent="0.15">
      <c r="A5442">
        <v>544.1</v>
      </c>
      <c r="B5442">
        <v>5.2052300000000002</v>
      </c>
      <c r="C5442">
        <v>26.986470000000001</v>
      </c>
      <c r="D5442">
        <v>-0.32233000000000001</v>
      </c>
      <c r="E5442">
        <v>0.13882</v>
      </c>
      <c r="N5442">
        <f t="shared" ref="N5442:N5505" si="85">(B5442*B5442)+(C5442*C5442)</f>
        <v>755.36398241380004</v>
      </c>
    </row>
    <row r="5443" spans="1:14" x14ac:dyDescent="0.15">
      <c r="A5443">
        <v>544.20000000000005</v>
      </c>
      <c r="B5443">
        <v>5.1729900000000004</v>
      </c>
      <c r="C5443">
        <v>27.000350000000001</v>
      </c>
      <c r="D5443">
        <v>-8.7540000000000007E-2</v>
      </c>
      <c r="E5443">
        <v>-0.10353</v>
      </c>
      <c r="N5443">
        <f t="shared" si="85"/>
        <v>755.7787256626001</v>
      </c>
    </row>
    <row r="5444" spans="1:14" x14ac:dyDescent="0.15">
      <c r="A5444">
        <v>544.29999999999995</v>
      </c>
      <c r="B5444">
        <v>5.1642400000000004</v>
      </c>
      <c r="C5444">
        <v>26.99</v>
      </c>
      <c r="D5444">
        <v>-0.15175</v>
      </c>
      <c r="E5444">
        <v>-0.44136999999999998</v>
      </c>
      <c r="N5444">
        <f t="shared" si="85"/>
        <v>755.12947477759985</v>
      </c>
    </row>
    <row r="5445" spans="1:14" x14ac:dyDescent="0.15">
      <c r="A5445">
        <v>544.4</v>
      </c>
      <c r="B5445">
        <v>5.1490600000000004</v>
      </c>
      <c r="C5445">
        <v>26.94586</v>
      </c>
      <c r="D5445">
        <v>-0.25135000000000002</v>
      </c>
      <c r="E5445">
        <v>-0.54166000000000003</v>
      </c>
      <c r="N5445">
        <f t="shared" si="85"/>
        <v>752.59219002319992</v>
      </c>
    </row>
    <row r="5446" spans="1:14" x14ac:dyDescent="0.15">
      <c r="A5446">
        <v>544.5</v>
      </c>
      <c r="B5446">
        <v>5.1239299999999997</v>
      </c>
      <c r="C5446">
        <v>26.8917</v>
      </c>
      <c r="D5446">
        <v>-0.13639999999999999</v>
      </c>
      <c r="E5446">
        <v>-0.64878000000000002</v>
      </c>
      <c r="N5446">
        <f t="shared" si="85"/>
        <v>749.41818753489997</v>
      </c>
    </row>
    <row r="5447" spans="1:14" x14ac:dyDescent="0.15">
      <c r="A5447">
        <v>544.6</v>
      </c>
      <c r="B5447">
        <v>5.11029</v>
      </c>
      <c r="C5447">
        <v>26.826820000000001</v>
      </c>
      <c r="D5447">
        <v>-6.2960000000000002E-2</v>
      </c>
      <c r="E5447">
        <v>-0.89663999999999999</v>
      </c>
      <c r="N5447">
        <f t="shared" si="85"/>
        <v>745.79333519650004</v>
      </c>
    </row>
    <row r="5448" spans="1:14" x14ac:dyDescent="0.15">
      <c r="A5448">
        <v>544.70000000000005</v>
      </c>
      <c r="B5448">
        <v>5.1039899999999996</v>
      </c>
      <c r="C5448">
        <v>26.737159999999999</v>
      </c>
      <c r="D5448">
        <v>0.30834</v>
      </c>
      <c r="E5448">
        <v>-0.51585999999999999</v>
      </c>
      <c r="N5448">
        <f t="shared" si="85"/>
        <v>740.92643878569993</v>
      </c>
    </row>
    <row r="5449" spans="1:14" x14ac:dyDescent="0.15">
      <c r="A5449">
        <v>544.79999999999995</v>
      </c>
      <c r="B5449">
        <v>5.13483</v>
      </c>
      <c r="C5449">
        <v>26.685569999999998</v>
      </c>
      <c r="D5449">
        <v>0.35236000000000001</v>
      </c>
      <c r="E5449">
        <v>-0.41685</v>
      </c>
      <c r="N5449">
        <f t="shared" si="85"/>
        <v>738.48612535379993</v>
      </c>
    </row>
    <row r="5450" spans="1:14" x14ac:dyDescent="0.15">
      <c r="A5450">
        <v>544.9</v>
      </c>
      <c r="B5450">
        <v>5.1700600000000003</v>
      </c>
      <c r="C5450">
        <v>26.643889999999999</v>
      </c>
      <c r="D5450">
        <v>0.31156</v>
      </c>
      <c r="E5450">
        <v>-0.68313000000000001</v>
      </c>
      <c r="N5450">
        <f t="shared" si="85"/>
        <v>736.62639473569993</v>
      </c>
    </row>
    <row r="5451" spans="1:14" x14ac:dyDescent="0.15">
      <c r="A5451">
        <v>545</v>
      </c>
      <c r="B5451">
        <v>5.2012200000000002</v>
      </c>
      <c r="C5451">
        <v>26.575569999999999</v>
      </c>
      <c r="D5451">
        <v>0.60521999999999998</v>
      </c>
      <c r="E5451">
        <v>-0.64985999999999999</v>
      </c>
      <c r="N5451">
        <f t="shared" si="85"/>
        <v>733.31361031329993</v>
      </c>
    </row>
    <row r="5452" spans="1:14" x14ac:dyDescent="0.15">
      <c r="A5452">
        <v>545.1</v>
      </c>
      <c r="B5452">
        <v>5.2617399999999996</v>
      </c>
      <c r="C5452">
        <v>26.510590000000001</v>
      </c>
      <c r="D5452">
        <v>0.63771</v>
      </c>
      <c r="E5452">
        <v>-0.87985999999999998</v>
      </c>
      <c r="N5452">
        <f t="shared" si="85"/>
        <v>730.49728997570003</v>
      </c>
    </row>
    <row r="5453" spans="1:14" x14ac:dyDescent="0.15">
      <c r="A5453">
        <v>545.20000000000005</v>
      </c>
      <c r="B5453">
        <v>5.3255100000000004</v>
      </c>
      <c r="C5453">
        <v>26.422599999999999</v>
      </c>
      <c r="D5453">
        <v>0.34662999999999999</v>
      </c>
      <c r="E5453">
        <v>-0.4194</v>
      </c>
      <c r="N5453">
        <f t="shared" si="85"/>
        <v>726.51484752010003</v>
      </c>
    </row>
    <row r="5454" spans="1:14" x14ac:dyDescent="0.15">
      <c r="A5454">
        <v>545.29999999999995</v>
      </c>
      <c r="B5454">
        <v>5.3601700000000001</v>
      </c>
      <c r="C5454">
        <v>26.380659999999999</v>
      </c>
      <c r="D5454">
        <v>0.44916</v>
      </c>
      <c r="E5454">
        <v>-0.26466000000000001</v>
      </c>
      <c r="N5454">
        <f t="shared" si="85"/>
        <v>724.67064446450001</v>
      </c>
    </row>
    <row r="5455" spans="1:14" x14ac:dyDescent="0.15">
      <c r="A5455">
        <v>545.4</v>
      </c>
      <c r="B5455">
        <v>5.4050900000000004</v>
      </c>
      <c r="C5455">
        <v>26.354199999999999</v>
      </c>
      <c r="D5455">
        <v>0.57786000000000004</v>
      </c>
      <c r="E5455">
        <v>-0.1845</v>
      </c>
      <c r="N5455">
        <f t="shared" si="85"/>
        <v>723.75885554809997</v>
      </c>
    </row>
    <row r="5456" spans="1:14" x14ac:dyDescent="0.15">
      <c r="A5456">
        <v>545.5</v>
      </c>
      <c r="B5456">
        <v>5.4628800000000002</v>
      </c>
      <c r="C5456">
        <v>26.335750000000001</v>
      </c>
      <c r="D5456">
        <v>0.28254000000000001</v>
      </c>
      <c r="E5456">
        <v>-0.44732</v>
      </c>
      <c r="N5456">
        <f t="shared" si="85"/>
        <v>723.4147859569</v>
      </c>
    </row>
    <row r="5457" spans="1:14" x14ac:dyDescent="0.15">
      <c r="A5457">
        <v>545.6</v>
      </c>
      <c r="B5457">
        <v>5.4911300000000001</v>
      </c>
      <c r="C5457">
        <v>26.29101</v>
      </c>
      <c r="D5457">
        <v>0.23576</v>
      </c>
      <c r="E5457">
        <v>-0.32586999999999999</v>
      </c>
      <c r="N5457">
        <f t="shared" si="85"/>
        <v>721.36971549700002</v>
      </c>
    </row>
    <row r="5458" spans="1:14" x14ac:dyDescent="0.15">
      <c r="A5458">
        <v>545.70000000000005</v>
      </c>
      <c r="B5458">
        <v>5.51471</v>
      </c>
      <c r="C5458">
        <v>26.258430000000001</v>
      </c>
      <c r="D5458">
        <v>0.10274999999999999</v>
      </c>
      <c r="E5458">
        <v>-0.25977</v>
      </c>
      <c r="N5458">
        <f t="shared" si="85"/>
        <v>719.91717244900008</v>
      </c>
    </row>
    <row r="5459" spans="1:14" x14ac:dyDescent="0.15">
      <c r="A5459">
        <v>545.79999999999995</v>
      </c>
      <c r="B5459">
        <v>5.5249800000000002</v>
      </c>
      <c r="C5459">
        <v>26.23245</v>
      </c>
      <c r="D5459">
        <v>0.13245999999999999</v>
      </c>
      <c r="E5459">
        <v>-0.24723000000000001</v>
      </c>
      <c r="N5459">
        <f t="shared" si="85"/>
        <v>718.66683700290002</v>
      </c>
    </row>
    <row r="5460" spans="1:14" x14ac:dyDescent="0.15">
      <c r="A5460">
        <v>545.9</v>
      </c>
      <c r="B5460">
        <v>5.5382300000000004</v>
      </c>
      <c r="C5460">
        <v>26.207730000000002</v>
      </c>
      <c r="D5460">
        <v>3.7740000000000003E-2</v>
      </c>
      <c r="E5460">
        <v>-0.36086000000000001</v>
      </c>
      <c r="N5460">
        <f t="shared" si="85"/>
        <v>717.51710328580009</v>
      </c>
    </row>
    <row r="5461" spans="1:14" x14ac:dyDescent="0.15">
      <c r="A5461">
        <v>546</v>
      </c>
      <c r="B5461">
        <v>5.5419999999999998</v>
      </c>
      <c r="C5461">
        <v>26.17164</v>
      </c>
      <c r="D5461">
        <v>0.20127</v>
      </c>
      <c r="E5461">
        <v>-0.69764999999999999</v>
      </c>
      <c r="N5461">
        <f t="shared" si="85"/>
        <v>715.66850428959992</v>
      </c>
    </row>
    <row r="5462" spans="1:14" x14ac:dyDescent="0.15">
      <c r="A5462">
        <v>546.1</v>
      </c>
      <c r="B5462">
        <v>5.5621299999999998</v>
      </c>
      <c r="C5462">
        <v>26.101880000000001</v>
      </c>
      <c r="D5462">
        <v>-0.11047999999999999</v>
      </c>
      <c r="E5462">
        <v>-0.35372999999999999</v>
      </c>
      <c r="N5462">
        <f t="shared" si="85"/>
        <v>712.24542967130003</v>
      </c>
    </row>
    <row r="5463" spans="1:14" x14ac:dyDescent="0.15">
      <c r="A5463">
        <v>546.20000000000005</v>
      </c>
      <c r="B5463">
        <v>5.5510799999999998</v>
      </c>
      <c r="C5463">
        <v>26.066500000000001</v>
      </c>
      <c r="D5463">
        <v>0.11501</v>
      </c>
      <c r="E5463">
        <v>-0.38241000000000003</v>
      </c>
      <c r="N5463">
        <f t="shared" si="85"/>
        <v>710.27691141640003</v>
      </c>
    </row>
    <row r="5464" spans="1:14" x14ac:dyDescent="0.15">
      <c r="A5464">
        <v>546.29999999999995</v>
      </c>
      <c r="B5464">
        <v>5.5625799999999996</v>
      </c>
      <c r="C5464">
        <v>26.02826</v>
      </c>
      <c r="D5464">
        <v>0.11425</v>
      </c>
      <c r="E5464">
        <v>-8.3800000000000003E-3</v>
      </c>
      <c r="N5464">
        <f t="shared" si="85"/>
        <v>708.41261488400005</v>
      </c>
    </row>
    <row r="5465" spans="1:14" x14ac:dyDescent="0.15">
      <c r="A5465">
        <v>546.4</v>
      </c>
      <c r="B5465">
        <v>5.5740100000000004</v>
      </c>
      <c r="C5465">
        <v>26.027419999999999</v>
      </c>
      <c r="D5465">
        <v>0.30204999999999999</v>
      </c>
      <c r="E5465">
        <v>0.30775000000000002</v>
      </c>
      <c r="N5465">
        <f t="shared" si="85"/>
        <v>708.49617933649995</v>
      </c>
    </row>
    <row r="5466" spans="1:14" x14ac:dyDescent="0.15">
      <c r="A5466">
        <v>546.5</v>
      </c>
      <c r="B5466">
        <v>5.6042100000000001</v>
      </c>
      <c r="C5466">
        <v>26.058199999999999</v>
      </c>
      <c r="D5466">
        <v>0.26316000000000001</v>
      </c>
      <c r="E5466">
        <v>0.25172</v>
      </c>
      <c r="N5466">
        <f t="shared" si="85"/>
        <v>710.43695696409998</v>
      </c>
    </row>
    <row r="5467" spans="1:14" x14ac:dyDescent="0.15">
      <c r="A5467">
        <v>546.6</v>
      </c>
      <c r="B5467">
        <v>5.6305300000000003</v>
      </c>
      <c r="C5467">
        <v>26.083369999999999</v>
      </c>
      <c r="D5467">
        <v>0.16422999999999999</v>
      </c>
      <c r="E5467">
        <v>9.2119999999999994E-2</v>
      </c>
      <c r="N5467">
        <f t="shared" si="85"/>
        <v>712.04505863779991</v>
      </c>
    </row>
    <row r="5468" spans="1:14" x14ac:dyDescent="0.15">
      <c r="A5468">
        <v>546.70000000000005</v>
      </c>
      <c r="B5468">
        <v>5.6469500000000004</v>
      </c>
      <c r="C5468">
        <v>26.092580000000002</v>
      </c>
      <c r="D5468">
        <v>0.35931999999999997</v>
      </c>
      <c r="E5468">
        <v>-0.25846000000000002</v>
      </c>
      <c r="N5468">
        <f t="shared" si="85"/>
        <v>712.71077535890015</v>
      </c>
    </row>
    <row r="5469" spans="1:14" x14ac:dyDescent="0.15">
      <c r="A5469">
        <v>546.79999999999995</v>
      </c>
      <c r="B5469">
        <v>5.6828799999999999</v>
      </c>
      <c r="C5469">
        <v>26.066739999999999</v>
      </c>
      <c r="D5469">
        <v>-2.2499999999999998E-3</v>
      </c>
      <c r="E5469">
        <v>-0.14774000000000001</v>
      </c>
      <c r="N5469">
        <f t="shared" si="85"/>
        <v>711.77005932199995</v>
      </c>
    </row>
    <row r="5470" spans="1:14" x14ac:dyDescent="0.15">
      <c r="A5470">
        <v>546.9</v>
      </c>
      <c r="B5470">
        <v>5.6826600000000003</v>
      </c>
      <c r="C5470">
        <v>26.051960000000001</v>
      </c>
      <c r="D5470">
        <v>-0.34042</v>
      </c>
      <c r="E5470">
        <v>-3.678E-2</v>
      </c>
      <c r="N5470">
        <f t="shared" si="85"/>
        <v>710.9972445172001</v>
      </c>
    </row>
    <row r="5471" spans="1:14" x14ac:dyDescent="0.15">
      <c r="A5471">
        <v>547</v>
      </c>
      <c r="B5471">
        <v>5.6486099999999997</v>
      </c>
      <c r="C5471">
        <v>26.048290000000001</v>
      </c>
      <c r="D5471">
        <v>-0.29142000000000001</v>
      </c>
      <c r="E5471">
        <v>2.0799999999999999E-2</v>
      </c>
      <c r="N5471">
        <f t="shared" si="85"/>
        <v>710.42020685620002</v>
      </c>
    </row>
    <row r="5472" spans="1:14" x14ac:dyDescent="0.15">
      <c r="A5472">
        <v>547.1</v>
      </c>
      <c r="B5472">
        <v>5.6194699999999997</v>
      </c>
      <c r="C5472">
        <v>26.050370000000001</v>
      </c>
      <c r="D5472">
        <v>-0.41652</v>
      </c>
      <c r="E5472">
        <v>0.16771</v>
      </c>
      <c r="N5472">
        <f t="shared" si="85"/>
        <v>710.20022021780005</v>
      </c>
    </row>
    <row r="5473" spans="1:14" x14ac:dyDescent="0.15">
      <c r="A5473">
        <v>547.20000000000005</v>
      </c>
      <c r="B5473">
        <v>5.57782</v>
      </c>
      <c r="C5473">
        <v>26.067139999999998</v>
      </c>
      <c r="D5473">
        <v>-0.32362999999999997</v>
      </c>
      <c r="E5473">
        <v>0.45124999999999998</v>
      </c>
      <c r="N5473">
        <f t="shared" si="85"/>
        <v>710.60786373199994</v>
      </c>
    </row>
    <row r="5474" spans="1:14" x14ac:dyDescent="0.15">
      <c r="A5474">
        <v>547.29999999999995</v>
      </c>
      <c r="B5474">
        <v>5.5454600000000003</v>
      </c>
      <c r="C5474">
        <v>26.112259999999999</v>
      </c>
      <c r="D5474">
        <v>-0.42154999999999998</v>
      </c>
      <c r="E5474">
        <v>0.45249</v>
      </c>
      <c r="N5474">
        <f t="shared" si="85"/>
        <v>712.60224891919995</v>
      </c>
    </row>
    <row r="5475" spans="1:14" x14ac:dyDescent="0.15">
      <c r="A5475">
        <v>547.4</v>
      </c>
      <c r="B5475">
        <v>5.5033000000000003</v>
      </c>
      <c r="C5475">
        <v>26.157509999999998</v>
      </c>
      <c r="D5475">
        <v>-0.50753999999999999</v>
      </c>
      <c r="E5475">
        <v>0.57254000000000005</v>
      </c>
      <c r="N5475">
        <f t="shared" si="85"/>
        <v>714.50164029009989</v>
      </c>
    </row>
    <row r="5476" spans="1:14" x14ac:dyDescent="0.15">
      <c r="A5476">
        <v>547.5</v>
      </c>
      <c r="B5476">
        <v>5.4525499999999996</v>
      </c>
      <c r="C5476">
        <v>26.214759999999998</v>
      </c>
      <c r="D5476">
        <v>-0.27906999999999998</v>
      </c>
      <c r="E5476">
        <v>0.85638999999999998</v>
      </c>
      <c r="N5476">
        <f t="shared" si="85"/>
        <v>716.94394336009987</v>
      </c>
    </row>
    <row r="5477" spans="1:14" x14ac:dyDescent="0.15">
      <c r="A5477">
        <v>547.6</v>
      </c>
      <c r="B5477">
        <v>5.4246400000000001</v>
      </c>
      <c r="C5477">
        <v>26.3004</v>
      </c>
      <c r="D5477">
        <v>4.446E-2</v>
      </c>
      <c r="E5477">
        <v>0.98938000000000004</v>
      </c>
      <c r="N5477">
        <f t="shared" si="85"/>
        <v>721.13775928960001</v>
      </c>
    </row>
    <row r="5478" spans="1:14" x14ac:dyDescent="0.15">
      <c r="A5478">
        <v>547.70000000000005</v>
      </c>
      <c r="B5478">
        <v>5.4290900000000004</v>
      </c>
      <c r="C5478">
        <v>26.399339999999999</v>
      </c>
      <c r="D5478">
        <v>-0.29555999999999999</v>
      </c>
      <c r="E5478">
        <v>0.71618999999999999</v>
      </c>
      <c r="N5478">
        <f t="shared" si="85"/>
        <v>726.4001706636999</v>
      </c>
    </row>
    <row r="5479" spans="1:14" x14ac:dyDescent="0.15">
      <c r="A5479">
        <v>547.79999999999995</v>
      </c>
      <c r="B5479">
        <v>5.3995300000000004</v>
      </c>
      <c r="C5479">
        <v>26.470960000000002</v>
      </c>
      <c r="D5479">
        <v>4.4979999999999999E-2</v>
      </c>
      <c r="E5479">
        <v>0.61163000000000001</v>
      </c>
      <c r="N5479">
        <f t="shared" si="85"/>
        <v>729.86664754250012</v>
      </c>
    </row>
    <row r="5480" spans="1:14" x14ac:dyDescent="0.15">
      <c r="A5480">
        <v>547.9</v>
      </c>
      <c r="B5480">
        <v>5.4040299999999997</v>
      </c>
      <c r="C5480">
        <v>26.532119999999999</v>
      </c>
      <c r="D5480">
        <v>-2.3970000000000002E-2</v>
      </c>
      <c r="E5480">
        <v>0.44017000000000001</v>
      </c>
      <c r="N5480">
        <f t="shared" si="85"/>
        <v>733.15693193529989</v>
      </c>
    </row>
    <row r="5481" spans="1:14" x14ac:dyDescent="0.15">
      <c r="A5481">
        <v>548</v>
      </c>
      <c r="B5481">
        <v>5.4016299999999999</v>
      </c>
      <c r="C5481">
        <v>26.576139999999999</v>
      </c>
      <c r="D5481">
        <v>-3.9739999999999998E-2</v>
      </c>
      <c r="E5481">
        <v>0.47495999999999999</v>
      </c>
      <c r="N5481">
        <f t="shared" si="85"/>
        <v>735.46882395649993</v>
      </c>
    </row>
    <row r="5482" spans="1:14" x14ac:dyDescent="0.15">
      <c r="A5482">
        <v>548.1</v>
      </c>
      <c r="B5482">
        <v>5.3976600000000001</v>
      </c>
      <c r="C5482">
        <v>26.623640000000002</v>
      </c>
      <c r="D5482">
        <v>-0.14272000000000001</v>
      </c>
      <c r="E5482">
        <v>0.37281999999999998</v>
      </c>
      <c r="N5482">
        <f t="shared" si="85"/>
        <v>737.95294032520007</v>
      </c>
    </row>
    <row r="5483" spans="1:14" x14ac:dyDescent="0.15">
      <c r="A5483">
        <v>548.20000000000005</v>
      </c>
      <c r="B5483">
        <v>5.3833900000000003</v>
      </c>
      <c r="C5483">
        <v>26.660920000000001</v>
      </c>
      <c r="D5483">
        <v>-0.19319</v>
      </c>
      <c r="E5483">
        <v>0.47892000000000001</v>
      </c>
      <c r="N5483">
        <f t="shared" si="85"/>
        <v>739.78554313849997</v>
      </c>
    </row>
    <row r="5484" spans="1:14" x14ac:dyDescent="0.15">
      <c r="A5484">
        <v>548.29999999999995</v>
      </c>
      <c r="B5484">
        <v>5.3640699999999999</v>
      </c>
      <c r="C5484">
        <v>26.70881</v>
      </c>
      <c r="D5484">
        <v>-0.33255000000000001</v>
      </c>
      <c r="E5484">
        <v>0.35502</v>
      </c>
      <c r="N5484">
        <f t="shared" si="85"/>
        <v>742.13377858099989</v>
      </c>
    </row>
    <row r="5485" spans="1:14" x14ac:dyDescent="0.15">
      <c r="A5485">
        <v>548.4</v>
      </c>
      <c r="B5485">
        <v>5.3308099999999996</v>
      </c>
      <c r="C5485">
        <v>26.744309999999999</v>
      </c>
      <c r="D5485">
        <v>-0.51919999999999999</v>
      </c>
      <c r="E5485">
        <v>-4.0099999999999997E-2</v>
      </c>
      <c r="N5485">
        <f t="shared" si="85"/>
        <v>743.6756526321999</v>
      </c>
    </row>
    <row r="5486" spans="1:14" x14ac:dyDescent="0.15">
      <c r="A5486">
        <v>548.5</v>
      </c>
      <c r="B5486">
        <v>5.2788899999999996</v>
      </c>
      <c r="C5486">
        <v>26.740300000000001</v>
      </c>
      <c r="D5486">
        <v>-0.62749999999999995</v>
      </c>
      <c r="E5486">
        <v>-0.14321</v>
      </c>
      <c r="N5486">
        <f t="shared" si="85"/>
        <v>742.91032372210009</v>
      </c>
    </row>
    <row r="5487" spans="1:14" x14ac:dyDescent="0.15">
      <c r="A5487">
        <v>548.6</v>
      </c>
      <c r="B5487">
        <v>5.2161400000000002</v>
      </c>
      <c r="C5487">
        <v>26.72598</v>
      </c>
      <c r="D5487">
        <v>-0.82472000000000001</v>
      </c>
      <c r="E5487">
        <v>-2.1080000000000002E-2</v>
      </c>
      <c r="N5487">
        <f t="shared" si="85"/>
        <v>741.48612346000004</v>
      </c>
    </row>
    <row r="5488" spans="1:14" x14ac:dyDescent="0.15">
      <c r="A5488">
        <v>548.70000000000005</v>
      </c>
      <c r="B5488">
        <v>5.1336700000000004</v>
      </c>
      <c r="C5488">
        <v>26.723870000000002</v>
      </c>
      <c r="D5488">
        <v>-0.86384000000000005</v>
      </c>
      <c r="E5488">
        <v>-0.39372000000000001</v>
      </c>
      <c r="N5488">
        <f t="shared" si="85"/>
        <v>740.51979544580013</v>
      </c>
    </row>
    <row r="5489" spans="1:14" x14ac:dyDescent="0.15">
      <c r="A5489">
        <v>548.79999999999995</v>
      </c>
      <c r="B5489">
        <v>5.0472900000000003</v>
      </c>
      <c r="C5489">
        <v>26.6845</v>
      </c>
      <c r="D5489">
        <v>-0.67357</v>
      </c>
      <c r="E5489">
        <v>-0.43719000000000002</v>
      </c>
      <c r="N5489">
        <f t="shared" si="85"/>
        <v>737.53767659409993</v>
      </c>
    </row>
    <row r="5490" spans="1:14" x14ac:dyDescent="0.15">
      <c r="A5490">
        <v>548.9</v>
      </c>
      <c r="B5490">
        <v>4.9799300000000004</v>
      </c>
      <c r="C5490">
        <v>26.640779999999999</v>
      </c>
      <c r="D5490">
        <v>-0.83577000000000001</v>
      </c>
      <c r="E5490">
        <v>-0.59972000000000003</v>
      </c>
      <c r="N5490">
        <f t="shared" si="85"/>
        <v>734.53086181330002</v>
      </c>
    </row>
    <row r="5491" spans="1:14" x14ac:dyDescent="0.15">
      <c r="A5491">
        <v>549</v>
      </c>
      <c r="B5491">
        <v>4.89635</v>
      </c>
      <c r="C5491">
        <v>26.58081</v>
      </c>
      <c r="D5491">
        <v>-1.0734900000000001</v>
      </c>
      <c r="E5491">
        <v>-0.75451999999999997</v>
      </c>
      <c r="N5491">
        <f t="shared" si="85"/>
        <v>730.51370357860003</v>
      </c>
    </row>
    <row r="5492" spans="1:14" x14ac:dyDescent="0.15">
      <c r="A5492">
        <v>549.1</v>
      </c>
      <c r="B5492">
        <v>4.7890100000000002</v>
      </c>
      <c r="C5492">
        <v>26.50536</v>
      </c>
      <c r="D5492">
        <v>-0.82421999999999995</v>
      </c>
      <c r="E5492">
        <v>-0.80584</v>
      </c>
      <c r="N5492">
        <f t="shared" si="85"/>
        <v>725.46872550969999</v>
      </c>
    </row>
    <row r="5493" spans="1:14" x14ac:dyDescent="0.15">
      <c r="A5493">
        <v>549.20000000000005</v>
      </c>
      <c r="B5493">
        <v>4.7065799999999998</v>
      </c>
      <c r="C5493">
        <v>26.424769999999999</v>
      </c>
      <c r="D5493">
        <v>-0.50024000000000002</v>
      </c>
      <c r="E5493">
        <v>-0.36507000000000001</v>
      </c>
      <c r="N5493">
        <f t="shared" si="85"/>
        <v>720.42036484929986</v>
      </c>
    </row>
    <row r="5494" spans="1:14" x14ac:dyDescent="0.15">
      <c r="A5494">
        <v>549.29999999999995</v>
      </c>
      <c r="B5494">
        <v>4.6565599999999998</v>
      </c>
      <c r="C5494">
        <v>26.388269999999999</v>
      </c>
      <c r="D5494">
        <v>-0.36198000000000002</v>
      </c>
      <c r="E5494">
        <v>-0.48308000000000001</v>
      </c>
      <c r="N5494">
        <f t="shared" si="85"/>
        <v>718.0243446264999</v>
      </c>
    </row>
    <row r="5495" spans="1:14" x14ac:dyDescent="0.15">
      <c r="A5495">
        <v>549.4</v>
      </c>
      <c r="B5495">
        <v>4.6203599999999998</v>
      </c>
      <c r="C5495">
        <v>26.339960000000001</v>
      </c>
      <c r="D5495">
        <v>3.4450000000000001E-2</v>
      </c>
      <c r="E5495">
        <v>-0.49288999999999999</v>
      </c>
      <c r="N5495">
        <f t="shared" si="85"/>
        <v>715.14121933120009</v>
      </c>
    </row>
    <row r="5496" spans="1:14" x14ac:dyDescent="0.15">
      <c r="A5496">
        <v>549.5</v>
      </c>
      <c r="B5496">
        <v>4.6238099999999998</v>
      </c>
      <c r="C5496">
        <v>26.290669999999999</v>
      </c>
      <c r="D5496">
        <v>-0.11985</v>
      </c>
      <c r="E5496">
        <v>-0.42619000000000001</v>
      </c>
      <c r="N5496">
        <f t="shared" si="85"/>
        <v>712.57894796499988</v>
      </c>
    </row>
    <row r="5497" spans="1:14" x14ac:dyDescent="0.15">
      <c r="A5497">
        <v>549.6</v>
      </c>
      <c r="B5497">
        <v>4.6118199999999998</v>
      </c>
      <c r="C5497">
        <v>26.248049999999999</v>
      </c>
      <c r="D5497">
        <v>0.188</v>
      </c>
      <c r="E5497">
        <v>-0.37291999999999997</v>
      </c>
      <c r="N5497">
        <f t="shared" si="85"/>
        <v>710.22901251489998</v>
      </c>
    </row>
    <row r="5498" spans="1:14" x14ac:dyDescent="0.15">
      <c r="A5498">
        <v>549.70000000000005</v>
      </c>
      <c r="B5498">
        <v>4.6306200000000004</v>
      </c>
      <c r="C5498">
        <v>26.210760000000001</v>
      </c>
      <c r="D5498">
        <v>0.36825000000000002</v>
      </c>
      <c r="E5498">
        <v>-0.48726999999999998</v>
      </c>
      <c r="N5498">
        <f t="shared" si="85"/>
        <v>708.44658136200007</v>
      </c>
    </row>
    <row r="5499" spans="1:14" x14ac:dyDescent="0.15">
      <c r="A5499">
        <v>549.79999999999995</v>
      </c>
      <c r="B5499">
        <v>4.6674499999999997</v>
      </c>
      <c r="C5499">
        <v>26.162030000000001</v>
      </c>
      <c r="D5499">
        <v>0.13994000000000001</v>
      </c>
      <c r="E5499">
        <v>-0.15049999999999999</v>
      </c>
      <c r="N5499">
        <f t="shared" si="85"/>
        <v>706.23690322340008</v>
      </c>
    </row>
    <row r="5500" spans="1:14" x14ac:dyDescent="0.15">
      <c r="A5500">
        <v>549.9</v>
      </c>
      <c r="B5500">
        <v>4.6814400000000003</v>
      </c>
      <c r="C5500">
        <v>26.146979999999999</v>
      </c>
      <c r="D5500">
        <v>5.8680000000000003E-2</v>
      </c>
      <c r="E5500">
        <v>3.2160000000000001E-2</v>
      </c>
      <c r="N5500">
        <f t="shared" si="85"/>
        <v>705.58044359400003</v>
      </c>
    </row>
    <row r="5501" spans="1:14" x14ac:dyDescent="0.15">
      <c r="A5501">
        <v>550</v>
      </c>
      <c r="B5501">
        <v>4.6873100000000001</v>
      </c>
      <c r="C5501">
        <v>26.150200000000002</v>
      </c>
      <c r="D5501">
        <v>-0.21260000000000001</v>
      </c>
      <c r="E5501">
        <v>0.3276</v>
      </c>
      <c r="N5501">
        <f t="shared" si="85"/>
        <v>705.80383507610009</v>
      </c>
    </row>
    <row r="5502" spans="1:14" x14ac:dyDescent="0.15">
      <c r="A5502">
        <v>550.1</v>
      </c>
      <c r="B5502">
        <v>4.6660500000000003</v>
      </c>
      <c r="C5502">
        <v>26.182960000000001</v>
      </c>
      <c r="D5502">
        <v>-6.5700000000000003E-3</v>
      </c>
      <c r="E5502">
        <v>0.67769000000000001</v>
      </c>
      <c r="N5502">
        <f t="shared" si="85"/>
        <v>707.31941696410001</v>
      </c>
    </row>
    <row r="5503" spans="1:14" x14ac:dyDescent="0.15">
      <c r="A5503">
        <v>550.20000000000005</v>
      </c>
      <c r="B5503">
        <v>4.6653900000000004</v>
      </c>
      <c r="C5503">
        <v>26.250730000000001</v>
      </c>
      <c r="D5503">
        <v>-4.7600000000000003E-3</v>
      </c>
      <c r="E5503">
        <v>0.61145000000000005</v>
      </c>
      <c r="N5503">
        <f t="shared" si="85"/>
        <v>710.86668938499997</v>
      </c>
    </row>
    <row r="5504" spans="1:14" x14ac:dyDescent="0.15">
      <c r="A5504">
        <v>550.29999999999995</v>
      </c>
      <c r="B5504">
        <v>4.6649200000000004</v>
      </c>
      <c r="C5504">
        <v>26.311869999999999</v>
      </c>
      <c r="D5504">
        <v>-8.3159999999999998E-2</v>
      </c>
      <c r="E5504">
        <v>0.2586</v>
      </c>
      <c r="N5504">
        <f t="shared" si="85"/>
        <v>714.0759815033</v>
      </c>
    </row>
    <row r="5505" spans="1:14" x14ac:dyDescent="0.15">
      <c r="A5505">
        <v>550.4</v>
      </c>
      <c r="B5505">
        <v>4.6566000000000001</v>
      </c>
      <c r="C5505">
        <v>26.337730000000001</v>
      </c>
      <c r="D5505">
        <v>0.22362000000000001</v>
      </c>
      <c r="E5505">
        <v>0.42570000000000002</v>
      </c>
      <c r="N5505">
        <f t="shared" si="85"/>
        <v>715.35994511290005</v>
      </c>
    </row>
    <row r="5506" spans="1:14" x14ac:dyDescent="0.15">
      <c r="A5506">
        <v>550.5</v>
      </c>
      <c r="B5506">
        <v>4.67896</v>
      </c>
      <c r="C5506">
        <v>26.380299999999998</v>
      </c>
      <c r="D5506">
        <v>6.3500000000000001E-2</v>
      </c>
      <c r="E5506">
        <v>0.59319999999999995</v>
      </c>
      <c r="N5506">
        <f t="shared" ref="N5506:N5569" si="86">(B5506*B5506)+(C5506*C5506)</f>
        <v>717.81289477159987</v>
      </c>
    </row>
    <row r="5507" spans="1:14" x14ac:dyDescent="0.15">
      <c r="A5507">
        <v>550.6</v>
      </c>
      <c r="B5507">
        <v>4.6853100000000003</v>
      </c>
      <c r="C5507">
        <v>26.439620000000001</v>
      </c>
      <c r="D5507">
        <v>6.4999999999999997E-3</v>
      </c>
      <c r="E5507">
        <v>0.43118000000000001</v>
      </c>
      <c r="N5507">
        <f t="shared" si="86"/>
        <v>721.00563554050018</v>
      </c>
    </row>
    <row r="5508" spans="1:14" x14ac:dyDescent="0.15">
      <c r="A5508">
        <v>550.70000000000005</v>
      </c>
      <c r="B5508">
        <v>4.6859599999999997</v>
      </c>
      <c r="C5508">
        <v>26.48274</v>
      </c>
      <c r="D5508">
        <v>-4.3569999999999998E-2</v>
      </c>
      <c r="E5508">
        <v>0.17086999999999999</v>
      </c>
      <c r="N5508">
        <f t="shared" si="86"/>
        <v>723.29373902919997</v>
      </c>
    </row>
    <row r="5509" spans="1:14" x14ac:dyDescent="0.15">
      <c r="A5509">
        <v>550.79999999999995</v>
      </c>
      <c r="B5509">
        <v>4.6816000000000004</v>
      </c>
      <c r="C5509">
        <v>26.499829999999999</v>
      </c>
      <c r="D5509">
        <v>5.8409999999999997E-2</v>
      </c>
      <c r="E5509">
        <v>0.12181</v>
      </c>
      <c r="N5509">
        <f t="shared" si="86"/>
        <v>724.15836858889998</v>
      </c>
    </row>
    <row r="5510" spans="1:14" x14ac:dyDescent="0.15">
      <c r="A5510">
        <v>550.9</v>
      </c>
      <c r="B5510">
        <v>4.6874399999999996</v>
      </c>
      <c r="C5510">
        <v>26.51201</v>
      </c>
      <c r="D5510">
        <v>-7.1840000000000001E-2</v>
      </c>
      <c r="E5510">
        <v>7.6270000000000004E-2</v>
      </c>
      <c r="N5510">
        <f t="shared" si="86"/>
        <v>724.85876799369998</v>
      </c>
    </row>
    <row r="5511" spans="1:14" x14ac:dyDescent="0.15">
      <c r="A5511">
        <v>551</v>
      </c>
      <c r="B5511">
        <v>4.6802599999999996</v>
      </c>
      <c r="C5511">
        <v>26.519629999999999</v>
      </c>
      <c r="D5511">
        <v>4.2020000000000002E-2</v>
      </c>
      <c r="E5511">
        <v>0.11461</v>
      </c>
      <c r="N5511">
        <f t="shared" si="86"/>
        <v>725.19560900449994</v>
      </c>
    </row>
    <row r="5512" spans="1:14" x14ac:dyDescent="0.15">
      <c r="A5512">
        <v>551.1</v>
      </c>
      <c r="B5512">
        <v>4.6844599999999996</v>
      </c>
      <c r="C5512">
        <v>26.531089999999999</v>
      </c>
      <c r="D5512">
        <v>0.20104</v>
      </c>
      <c r="E5512">
        <v>-0.21940000000000001</v>
      </c>
      <c r="N5512">
        <f t="shared" si="86"/>
        <v>725.84290207969991</v>
      </c>
    </row>
    <row r="5513" spans="1:14" x14ac:dyDescent="0.15">
      <c r="A5513">
        <v>551.20000000000005</v>
      </c>
      <c r="B5513">
        <v>4.7045700000000004</v>
      </c>
      <c r="C5513">
        <v>26.509150000000002</v>
      </c>
      <c r="D5513">
        <v>-7.4400000000000004E-3</v>
      </c>
      <c r="E5513">
        <v>-0.55169000000000001</v>
      </c>
      <c r="N5513">
        <f t="shared" si="86"/>
        <v>724.86801260740015</v>
      </c>
    </row>
    <row r="5514" spans="1:14" x14ac:dyDescent="0.15">
      <c r="A5514">
        <v>551.29999999999995</v>
      </c>
      <c r="B5514">
        <v>4.7038200000000003</v>
      </c>
      <c r="C5514">
        <v>26.453980000000001</v>
      </c>
      <c r="D5514">
        <v>0.16755999999999999</v>
      </c>
      <c r="E5514">
        <v>-0.73763000000000001</v>
      </c>
      <c r="N5514">
        <f t="shared" si="86"/>
        <v>721.93898043280012</v>
      </c>
    </row>
    <row r="5515" spans="1:14" x14ac:dyDescent="0.15">
      <c r="A5515">
        <v>551.4</v>
      </c>
      <c r="B5515">
        <v>4.72058</v>
      </c>
      <c r="C5515">
        <v>26.380220000000001</v>
      </c>
      <c r="D5515">
        <v>0.44096999999999997</v>
      </c>
      <c r="E5515">
        <v>-0.85060999999999998</v>
      </c>
      <c r="N5515">
        <f t="shared" si="86"/>
        <v>718.19988278480014</v>
      </c>
    </row>
    <row r="5516" spans="1:14" x14ac:dyDescent="0.15">
      <c r="A5516">
        <v>551.5</v>
      </c>
      <c r="B5516">
        <v>4.7646800000000002</v>
      </c>
      <c r="C5516">
        <v>26.295159999999999</v>
      </c>
      <c r="D5516">
        <v>0.21110000000000001</v>
      </c>
      <c r="E5516">
        <v>-0.49153000000000002</v>
      </c>
      <c r="N5516">
        <f t="shared" si="86"/>
        <v>714.13761492799995</v>
      </c>
    </row>
    <row r="5517" spans="1:14" x14ac:dyDescent="0.15">
      <c r="A5517">
        <v>551.6</v>
      </c>
      <c r="B5517">
        <v>4.7857900000000004</v>
      </c>
      <c r="C5517">
        <v>26.246009999999998</v>
      </c>
      <c r="D5517">
        <v>0.26812999999999998</v>
      </c>
      <c r="E5517">
        <v>-0.58450999999999997</v>
      </c>
      <c r="N5517">
        <f t="shared" si="86"/>
        <v>711.75682684419996</v>
      </c>
    </row>
    <row r="5518" spans="1:14" x14ac:dyDescent="0.15">
      <c r="A5518">
        <v>551.70000000000005</v>
      </c>
      <c r="B5518">
        <v>4.8125999999999998</v>
      </c>
      <c r="C5518">
        <v>26.187560000000001</v>
      </c>
      <c r="D5518">
        <v>-9.0100000000000006E-3</v>
      </c>
      <c r="E5518">
        <v>-0.57330000000000003</v>
      </c>
      <c r="N5518">
        <f t="shared" si="86"/>
        <v>708.94941751360011</v>
      </c>
    </row>
    <row r="5519" spans="1:14" x14ac:dyDescent="0.15">
      <c r="A5519">
        <v>551.79999999999995</v>
      </c>
      <c r="B5519">
        <v>4.8117000000000001</v>
      </c>
      <c r="C5519">
        <v>26.130230000000001</v>
      </c>
      <c r="D5519">
        <v>-0.37308999999999998</v>
      </c>
      <c r="E5519">
        <v>-0.19597999999999999</v>
      </c>
      <c r="N5519">
        <f t="shared" si="86"/>
        <v>705.94137674290005</v>
      </c>
    </row>
    <row r="5520" spans="1:14" x14ac:dyDescent="0.15">
      <c r="A5520">
        <v>551.9</v>
      </c>
      <c r="B5520">
        <v>4.7743900000000004</v>
      </c>
      <c r="C5520">
        <v>26.11063</v>
      </c>
      <c r="D5520">
        <v>-0.37380999999999998</v>
      </c>
      <c r="E5520">
        <v>-0.32347999999999999</v>
      </c>
      <c r="N5520">
        <f t="shared" si="86"/>
        <v>704.55979886900002</v>
      </c>
    </row>
    <row r="5521" spans="1:14" x14ac:dyDescent="0.15">
      <c r="A5521">
        <v>552</v>
      </c>
      <c r="B5521">
        <v>4.7370099999999997</v>
      </c>
      <c r="C5521">
        <v>26.078279999999999</v>
      </c>
      <c r="D5521">
        <v>-0.19600000000000001</v>
      </c>
      <c r="E5521">
        <v>-0.58455000000000001</v>
      </c>
      <c r="N5521">
        <f t="shared" si="86"/>
        <v>702.51595149850004</v>
      </c>
    </row>
    <row r="5522" spans="1:14" x14ac:dyDescent="0.15">
      <c r="A5522">
        <v>552.1</v>
      </c>
      <c r="B5522">
        <v>4.7174100000000001</v>
      </c>
      <c r="C5522">
        <v>26.019829999999999</v>
      </c>
      <c r="D5522">
        <v>-0.22173000000000001</v>
      </c>
      <c r="E5522">
        <v>-0.78964000000000001</v>
      </c>
      <c r="N5522">
        <f t="shared" si="86"/>
        <v>699.28551033700001</v>
      </c>
    </row>
    <row r="5523" spans="1:14" x14ac:dyDescent="0.15">
      <c r="A5523">
        <v>552.20000000000005</v>
      </c>
      <c r="B5523">
        <v>4.6952400000000001</v>
      </c>
      <c r="C5523">
        <v>25.940860000000001</v>
      </c>
      <c r="D5523">
        <v>-6.7750000000000005E-2</v>
      </c>
      <c r="E5523">
        <v>-0.68333999999999995</v>
      </c>
      <c r="N5523">
        <f t="shared" si="86"/>
        <v>694.97349619720001</v>
      </c>
    </row>
    <row r="5524" spans="1:14" x14ac:dyDescent="0.15">
      <c r="A5524">
        <v>552.29999999999995</v>
      </c>
      <c r="B5524">
        <v>4.6884600000000001</v>
      </c>
      <c r="C5524">
        <v>25.872530000000001</v>
      </c>
      <c r="D5524">
        <v>-0.39051999999999998</v>
      </c>
      <c r="E5524">
        <v>-0.55183000000000004</v>
      </c>
      <c r="N5524">
        <f t="shared" si="86"/>
        <v>691.36946577250001</v>
      </c>
    </row>
    <row r="5525" spans="1:14" x14ac:dyDescent="0.15">
      <c r="A5525">
        <v>552.4</v>
      </c>
      <c r="B5525">
        <v>4.6494099999999996</v>
      </c>
      <c r="C5525">
        <v>25.817340000000002</v>
      </c>
      <c r="D5525">
        <v>-0.27416000000000001</v>
      </c>
      <c r="E5525">
        <v>-0.35213</v>
      </c>
      <c r="N5525">
        <f t="shared" si="86"/>
        <v>688.15205802370008</v>
      </c>
    </row>
    <row r="5526" spans="1:14" x14ac:dyDescent="0.15">
      <c r="A5526">
        <v>552.5</v>
      </c>
      <c r="B5526">
        <v>4.6219900000000003</v>
      </c>
      <c r="C5526">
        <v>25.782129999999999</v>
      </c>
      <c r="D5526">
        <v>-0.46055000000000001</v>
      </c>
      <c r="E5526">
        <v>-0.66381000000000001</v>
      </c>
      <c r="N5526">
        <f t="shared" si="86"/>
        <v>686.08101889700004</v>
      </c>
    </row>
    <row r="5527" spans="1:14" x14ac:dyDescent="0.15">
      <c r="A5527">
        <v>552.6</v>
      </c>
      <c r="B5527">
        <v>4.5759400000000001</v>
      </c>
      <c r="C5527">
        <v>25.71575</v>
      </c>
      <c r="D5527">
        <v>-0.61133000000000004</v>
      </c>
      <c r="E5527">
        <v>-0.88302999999999998</v>
      </c>
      <c r="N5527">
        <f t="shared" si="86"/>
        <v>682.23902494610002</v>
      </c>
    </row>
    <row r="5528" spans="1:14" x14ac:dyDescent="0.15">
      <c r="A5528">
        <v>552.70000000000005</v>
      </c>
      <c r="B5528">
        <v>4.5148099999999998</v>
      </c>
      <c r="C5528">
        <v>25.62745</v>
      </c>
      <c r="D5528">
        <v>-0.88258000000000003</v>
      </c>
      <c r="E5528">
        <v>-0.42469000000000001</v>
      </c>
      <c r="N5528">
        <f t="shared" si="86"/>
        <v>677.14970283859998</v>
      </c>
    </row>
    <row r="5529" spans="1:14" x14ac:dyDescent="0.15">
      <c r="A5529">
        <v>552.79999999999995</v>
      </c>
      <c r="B5529">
        <v>4.4265499999999998</v>
      </c>
      <c r="C5529">
        <v>25.584980000000002</v>
      </c>
      <c r="D5529">
        <v>-1.1499900000000001</v>
      </c>
      <c r="E5529">
        <v>-0.67693999999999999</v>
      </c>
      <c r="N5529">
        <f t="shared" si="86"/>
        <v>674.18554650290002</v>
      </c>
    </row>
    <row r="5530" spans="1:14" x14ac:dyDescent="0.15">
      <c r="A5530">
        <v>552.9</v>
      </c>
      <c r="B5530">
        <v>4.3115500000000004</v>
      </c>
      <c r="C5530">
        <v>25.51728</v>
      </c>
      <c r="D5530">
        <v>-0.86209999999999998</v>
      </c>
      <c r="E5530">
        <v>-0.25212000000000001</v>
      </c>
      <c r="N5530">
        <f t="shared" si="86"/>
        <v>669.72104200089996</v>
      </c>
    </row>
    <row r="5531" spans="1:14" x14ac:dyDescent="0.15">
      <c r="A5531">
        <v>553</v>
      </c>
      <c r="B5531">
        <v>4.2253400000000001</v>
      </c>
      <c r="C5531">
        <v>25.492069999999998</v>
      </c>
      <c r="D5531">
        <v>-0.46814</v>
      </c>
      <c r="E5531">
        <v>-0.42061999999999999</v>
      </c>
      <c r="N5531">
        <f t="shared" si="86"/>
        <v>667.69913100049996</v>
      </c>
    </row>
    <row r="5532" spans="1:14" x14ac:dyDescent="0.15">
      <c r="A5532">
        <v>553.1</v>
      </c>
      <c r="B5532">
        <v>4.1785199999999998</v>
      </c>
      <c r="C5532">
        <v>25.450009999999999</v>
      </c>
      <c r="D5532">
        <v>-0.13048000000000001</v>
      </c>
      <c r="E5532">
        <v>-3.3099999999999997E-2</v>
      </c>
      <c r="N5532">
        <f t="shared" si="86"/>
        <v>665.16303839049999</v>
      </c>
    </row>
    <row r="5533" spans="1:14" x14ac:dyDescent="0.15">
      <c r="A5533">
        <v>553.20000000000005</v>
      </c>
      <c r="B5533">
        <v>4.1654799999999996</v>
      </c>
      <c r="C5533">
        <v>25.4467</v>
      </c>
      <c r="D5533">
        <v>-0.19458</v>
      </c>
      <c r="E5533">
        <v>-0.40367999999999998</v>
      </c>
      <c r="N5533">
        <f t="shared" si="86"/>
        <v>664.88576452040002</v>
      </c>
    </row>
    <row r="5534" spans="1:14" x14ac:dyDescent="0.15">
      <c r="A5534">
        <v>553.29999999999995</v>
      </c>
      <c r="B5534">
        <v>4.14602</v>
      </c>
      <c r="C5534">
        <v>25.406330000000001</v>
      </c>
      <c r="D5534">
        <v>5.0999999999999997E-2</v>
      </c>
      <c r="E5534">
        <v>-0.44505</v>
      </c>
      <c r="N5534">
        <f t="shared" si="86"/>
        <v>662.67108590930013</v>
      </c>
    </row>
    <row r="5535" spans="1:14" x14ac:dyDescent="0.15">
      <c r="A5535">
        <v>553.4</v>
      </c>
      <c r="B5535">
        <v>4.1511199999999997</v>
      </c>
      <c r="C5535">
        <v>25.361830000000001</v>
      </c>
      <c r="D5535">
        <v>0.35650999999999999</v>
      </c>
      <c r="E5535">
        <v>-0.27744000000000002</v>
      </c>
      <c r="N5535">
        <f t="shared" si="86"/>
        <v>660.45421820330012</v>
      </c>
    </row>
    <row r="5536" spans="1:14" x14ac:dyDescent="0.15">
      <c r="A5536">
        <v>553.5</v>
      </c>
      <c r="B5536">
        <v>4.1867700000000001</v>
      </c>
      <c r="C5536">
        <v>25.33408</v>
      </c>
      <c r="D5536">
        <v>0.23729</v>
      </c>
      <c r="E5536">
        <v>-0.51797000000000004</v>
      </c>
      <c r="N5536">
        <f t="shared" si="86"/>
        <v>659.34465247929995</v>
      </c>
    </row>
    <row r="5537" spans="1:14" x14ac:dyDescent="0.15">
      <c r="A5537">
        <v>553.6</v>
      </c>
      <c r="B5537">
        <v>4.2104999999999997</v>
      </c>
      <c r="C5537">
        <v>25.28229</v>
      </c>
      <c r="D5537">
        <v>0.24446999999999999</v>
      </c>
      <c r="E5537">
        <v>-0.69404999999999994</v>
      </c>
      <c r="N5537">
        <f t="shared" si="86"/>
        <v>656.92249789410005</v>
      </c>
    </row>
    <row r="5538" spans="1:14" x14ac:dyDescent="0.15">
      <c r="A5538">
        <v>553.70000000000005</v>
      </c>
      <c r="B5538">
        <v>4.2349500000000004</v>
      </c>
      <c r="C5538">
        <v>25.212879999999998</v>
      </c>
      <c r="D5538">
        <v>0.39199000000000001</v>
      </c>
      <c r="E5538">
        <v>-0.88163999999999998</v>
      </c>
      <c r="N5538">
        <f t="shared" si="86"/>
        <v>653.62411939689991</v>
      </c>
    </row>
    <row r="5539" spans="1:14" x14ac:dyDescent="0.15">
      <c r="A5539">
        <v>553.79999999999995</v>
      </c>
      <c r="B5539">
        <v>4.2741400000000001</v>
      </c>
      <c r="C5539">
        <v>25.12472</v>
      </c>
      <c r="D5539">
        <v>0.53515000000000001</v>
      </c>
      <c r="E5539">
        <v>-1.0679700000000001</v>
      </c>
      <c r="N5539">
        <f t="shared" si="86"/>
        <v>649.51982781799995</v>
      </c>
    </row>
    <row r="5540" spans="1:14" x14ac:dyDescent="0.15">
      <c r="A5540">
        <v>553.9</v>
      </c>
      <c r="B5540">
        <v>4.3276599999999998</v>
      </c>
      <c r="C5540">
        <v>25.01792</v>
      </c>
      <c r="D5540">
        <v>0.55188000000000004</v>
      </c>
      <c r="E5540">
        <v>-0.81016999999999995</v>
      </c>
      <c r="N5540">
        <f t="shared" si="86"/>
        <v>644.62496220200001</v>
      </c>
    </row>
    <row r="5541" spans="1:14" x14ac:dyDescent="0.15">
      <c r="A5541">
        <v>554</v>
      </c>
      <c r="B5541">
        <v>4.3828500000000004</v>
      </c>
      <c r="C5541">
        <v>24.936900000000001</v>
      </c>
      <c r="D5541">
        <v>0.23726</v>
      </c>
      <c r="E5541">
        <v>-0.64949999999999997</v>
      </c>
      <c r="N5541">
        <f t="shared" si="86"/>
        <v>641.0583557325001</v>
      </c>
    </row>
    <row r="5542" spans="1:14" x14ac:dyDescent="0.15">
      <c r="A5542">
        <v>554.1</v>
      </c>
      <c r="B5542">
        <v>4.4065700000000003</v>
      </c>
      <c r="C5542">
        <v>24.871949999999998</v>
      </c>
      <c r="D5542">
        <v>0.33326</v>
      </c>
      <c r="E5542">
        <v>-0.83604000000000001</v>
      </c>
      <c r="N5542">
        <f t="shared" si="86"/>
        <v>638.03175596739993</v>
      </c>
    </row>
    <row r="5543" spans="1:14" x14ac:dyDescent="0.15">
      <c r="A5543">
        <v>554.20000000000005</v>
      </c>
      <c r="B5543">
        <v>4.4398999999999997</v>
      </c>
      <c r="C5543">
        <v>24.788350000000001</v>
      </c>
      <c r="D5543">
        <v>0.51080999999999999</v>
      </c>
      <c r="E5543">
        <v>-0.79668000000000005</v>
      </c>
      <c r="N5543">
        <f t="shared" si="86"/>
        <v>634.17500773250003</v>
      </c>
    </row>
    <row r="5544" spans="1:14" x14ac:dyDescent="0.15">
      <c r="A5544">
        <v>554.29999999999995</v>
      </c>
      <c r="B5544">
        <v>4.4909800000000004</v>
      </c>
      <c r="C5544">
        <v>24.708680000000001</v>
      </c>
      <c r="D5544">
        <v>0.63778999999999997</v>
      </c>
      <c r="E5544">
        <v>-0.77678000000000003</v>
      </c>
      <c r="N5544">
        <f t="shared" si="86"/>
        <v>630.6877687028001</v>
      </c>
    </row>
    <row r="5545" spans="1:14" x14ac:dyDescent="0.15">
      <c r="A5545">
        <v>554.4</v>
      </c>
      <c r="B5545">
        <v>4.5547599999999999</v>
      </c>
      <c r="C5545">
        <v>24.631</v>
      </c>
      <c r="D5545">
        <v>0.82965999999999995</v>
      </c>
      <c r="E5545">
        <v>-0.92654999999999998</v>
      </c>
      <c r="N5545">
        <f t="shared" si="86"/>
        <v>627.43199965759993</v>
      </c>
    </row>
    <row r="5546" spans="1:14" x14ac:dyDescent="0.15">
      <c r="A5546">
        <v>554.5</v>
      </c>
      <c r="B5546">
        <v>4.6377300000000004</v>
      </c>
      <c r="C5546">
        <v>24.538350000000001</v>
      </c>
      <c r="D5546">
        <v>0.83589999999999998</v>
      </c>
      <c r="E5546">
        <v>-1.0038100000000001</v>
      </c>
      <c r="N5546">
        <f t="shared" si="86"/>
        <v>623.63916027540017</v>
      </c>
    </row>
    <row r="5547" spans="1:14" x14ac:dyDescent="0.15">
      <c r="A5547">
        <v>554.6</v>
      </c>
      <c r="B5547">
        <v>4.7213200000000004</v>
      </c>
      <c r="C5547">
        <v>24.43797</v>
      </c>
      <c r="D5547">
        <v>0.82404999999999995</v>
      </c>
      <c r="E5547">
        <v>-1.07409</v>
      </c>
      <c r="N5547">
        <f t="shared" si="86"/>
        <v>619.50524026329992</v>
      </c>
    </row>
    <row r="5548" spans="1:14" x14ac:dyDescent="0.15">
      <c r="A5548">
        <v>554.70000000000005</v>
      </c>
      <c r="B5548">
        <v>4.8037200000000002</v>
      </c>
      <c r="C5548">
        <v>24.330559999999998</v>
      </c>
      <c r="D5548">
        <v>0.51282000000000005</v>
      </c>
      <c r="E5548">
        <v>-1.03915</v>
      </c>
      <c r="N5548">
        <f t="shared" si="86"/>
        <v>615.05187575199989</v>
      </c>
    </row>
    <row r="5549" spans="1:14" x14ac:dyDescent="0.15">
      <c r="A5549">
        <v>554.79999999999995</v>
      </c>
      <c r="B5549">
        <v>4.8550000000000004</v>
      </c>
      <c r="C5549">
        <v>24.22664</v>
      </c>
      <c r="D5549">
        <v>0.51263999999999998</v>
      </c>
      <c r="E5549">
        <v>-1.1614800000000001</v>
      </c>
      <c r="N5549">
        <f t="shared" si="86"/>
        <v>610.50111068959995</v>
      </c>
    </row>
    <row r="5550" spans="1:14" x14ac:dyDescent="0.15">
      <c r="A5550">
        <v>554.9</v>
      </c>
      <c r="B5550">
        <v>4.9062700000000001</v>
      </c>
      <c r="C5550">
        <v>24.110489999999999</v>
      </c>
      <c r="D5550">
        <v>0.2087</v>
      </c>
      <c r="E5550">
        <v>-1.1689499999999999</v>
      </c>
      <c r="N5550">
        <f t="shared" si="86"/>
        <v>605.38721335299988</v>
      </c>
    </row>
    <row r="5551" spans="1:14" x14ac:dyDescent="0.15">
      <c r="A5551">
        <v>555</v>
      </c>
      <c r="B5551">
        <v>4.9271399999999996</v>
      </c>
      <c r="C5551">
        <v>23.993600000000001</v>
      </c>
      <c r="D5551">
        <v>0.51995999999999998</v>
      </c>
      <c r="E5551">
        <v>-1.0078400000000001</v>
      </c>
      <c r="N5551">
        <f t="shared" si="86"/>
        <v>599.96954953960005</v>
      </c>
    </row>
    <row r="5552" spans="1:14" x14ac:dyDescent="0.15">
      <c r="A5552">
        <v>555.1</v>
      </c>
      <c r="B5552">
        <v>4.9791299999999996</v>
      </c>
      <c r="C5552">
        <v>23.89282</v>
      </c>
      <c r="D5552">
        <v>9.5269999999999994E-2</v>
      </c>
      <c r="E5552">
        <v>-0.89720999999999995</v>
      </c>
      <c r="N5552">
        <f t="shared" si="86"/>
        <v>595.65858310930003</v>
      </c>
    </row>
    <row r="5553" spans="1:14" x14ac:dyDescent="0.15">
      <c r="A5553">
        <v>555.20000000000005</v>
      </c>
      <c r="B5553">
        <v>4.9886600000000003</v>
      </c>
      <c r="C5553">
        <v>23.803090000000001</v>
      </c>
      <c r="D5553">
        <v>-0.19686000000000001</v>
      </c>
      <c r="E5553">
        <v>-1.0160499999999999</v>
      </c>
      <c r="N5553">
        <f t="shared" si="86"/>
        <v>591.47382214370009</v>
      </c>
    </row>
    <row r="5554" spans="1:14" x14ac:dyDescent="0.15">
      <c r="A5554">
        <v>555.29999999999995</v>
      </c>
      <c r="B5554">
        <v>4.9689699999999997</v>
      </c>
      <c r="C5554">
        <v>23.70149</v>
      </c>
      <c r="D5554">
        <v>1.2700000000000001E-3</v>
      </c>
      <c r="E5554">
        <v>-1.0332399999999999</v>
      </c>
      <c r="N5554">
        <f t="shared" si="86"/>
        <v>586.45129108100002</v>
      </c>
    </row>
    <row r="5555" spans="1:14" x14ac:dyDescent="0.15">
      <c r="A5555">
        <v>555.4</v>
      </c>
      <c r="B5555">
        <v>4.9691000000000001</v>
      </c>
      <c r="C5555">
        <v>23.59817</v>
      </c>
      <c r="D5555">
        <v>-0.20777000000000001</v>
      </c>
      <c r="E5555">
        <v>-0.81464000000000003</v>
      </c>
      <c r="N5555">
        <f t="shared" si="86"/>
        <v>581.56558215889993</v>
      </c>
    </row>
    <row r="5556" spans="1:14" x14ac:dyDescent="0.15">
      <c r="A5556">
        <v>555.5</v>
      </c>
      <c r="B5556">
        <v>4.9483300000000003</v>
      </c>
      <c r="C5556">
        <v>23.5167</v>
      </c>
      <c r="D5556">
        <v>0.10990999999999999</v>
      </c>
      <c r="E5556">
        <v>-1.03247</v>
      </c>
      <c r="N5556">
        <f t="shared" si="86"/>
        <v>577.52114867889998</v>
      </c>
    </row>
    <row r="5557" spans="1:14" x14ac:dyDescent="0.15">
      <c r="A5557">
        <v>555.6</v>
      </c>
      <c r="B5557">
        <v>4.95932</v>
      </c>
      <c r="C5557">
        <v>23.413450000000001</v>
      </c>
      <c r="D5557">
        <v>0.41648000000000002</v>
      </c>
      <c r="E5557">
        <v>-0.77961999999999998</v>
      </c>
      <c r="N5557">
        <f t="shared" si="86"/>
        <v>572.78449576490004</v>
      </c>
    </row>
    <row r="5558" spans="1:14" x14ac:dyDescent="0.15">
      <c r="A5558">
        <v>555.70000000000005</v>
      </c>
      <c r="B5558">
        <v>5.0009600000000001</v>
      </c>
      <c r="C5558">
        <v>23.33549</v>
      </c>
      <c r="D5558">
        <v>0.31625999999999999</v>
      </c>
      <c r="E5558">
        <v>-0.54923999999999995</v>
      </c>
      <c r="N5558">
        <f t="shared" si="86"/>
        <v>569.55469446170002</v>
      </c>
    </row>
    <row r="5559" spans="1:14" x14ac:dyDescent="0.15">
      <c r="A5559">
        <v>555.79999999999995</v>
      </c>
      <c r="B5559">
        <v>5.0325899999999999</v>
      </c>
      <c r="C5559">
        <v>23.280570000000001</v>
      </c>
      <c r="D5559">
        <v>0.56016999999999995</v>
      </c>
      <c r="E5559">
        <v>-0.24077000000000001</v>
      </c>
      <c r="N5559">
        <f t="shared" si="86"/>
        <v>567.31190163300005</v>
      </c>
    </row>
    <row r="5560" spans="1:14" x14ac:dyDescent="0.15">
      <c r="A5560">
        <v>555.9</v>
      </c>
      <c r="B5560">
        <v>5.0886100000000001</v>
      </c>
      <c r="C5560">
        <v>23.256489999999999</v>
      </c>
      <c r="D5560">
        <v>0.84330000000000005</v>
      </c>
      <c r="E5560">
        <v>0.10732</v>
      </c>
      <c r="N5560">
        <f t="shared" si="86"/>
        <v>566.75827885220008</v>
      </c>
    </row>
    <row r="5561" spans="1:14" x14ac:dyDescent="0.15">
      <c r="A5561">
        <v>556</v>
      </c>
      <c r="B5561">
        <v>5.1729399999999996</v>
      </c>
      <c r="C5561">
        <v>23.267219999999998</v>
      </c>
      <c r="D5561">
        <v>0.66330999999999996</v>
      </c>
      <c r="E5561">
        <v>-6.0909999999999999E-2</v>
      </c>
      <c r="N5561">
        <f t="shared" si="86"/>
        <v>568.12283477199992</v>
      </c>
    </row>
    <row r="5562" spans="1:14" x14ac:dyDescent="0.15">
      <c r="A5562">
        <v>556.1</v>
      </c>
      <c r="B5562">
        <v>5.2392700000000003</v>
      </c>
      <c r="C5562">
        <v>23.261130000000001</v>
      </c>
      <c r="D5562">
        <v>0.72916000000000003</v>
      </c>
      <c r="E5562">
        <v>1.3509999999999999E-2</v>
      </c>
      <c r="N5562">
        <f t="shared" si="86"/>
        <v>568.53011900980005</v>
      </c>
    </row>
    <row r="5563" spans="1:14" x14ac:dyDescent="0.15">
      <c r="A5563">
        <v>556.20000000000005</v>
      </c>
      <c r="B5563">
        <v>5.3121799999999997</v>
      </c>
      <c r="C5563">
        <v>23.26249</v>
      </c>
      <c r="D5563">
        <v>0.95723000000000003</v>
      </c>
      <c r="E5563">
        <v>0.25558999999999998</v>
      </c>
      <c r="N5563">
        <f t="shared" si="86"/>
        <v>569.36269735249994</v>
      </c>
    </row>
    <row r="5564" spans="1:14" x14ac:dyDescent="0.15">
      <c r="A5564">
        <v>556.29999999999995</v>
      </c>
      <c r="B5564">
        <v>5.4079100000000002</v>
      </c>
      <c r="C5564">
        <v>23.288039999999999</v>
      </c>
      <c r="D5564">
        <v>0.55120999999999998</v>
      </c>
      <c r="E5564">
        <v>0.56291000000000002</v>
      </c>
      <c r="N5564">
        <f t="shared" si="86"/>
        <v>571.57829760969992</v>
      </c>
    </row>
    <row r="5565" spans="1:14" x14ac:dyDescent="0.15">
      <c r="A5565">
        <v>556.4</v>
      </c>
      <c r="B5565">
        <v>5.4630299999999998</v>
      </c>
      <c r="C5565">
        <v>23.344339999999999</v>
      </c>
      <c r="D5565">
        <v>0.31309999999999999</v>
      </c>
      <c r="E5565">
        <v>0.61477999999999999</v>
      </c>
      <c r="N5565">
        <f t="shared" si="86"/>
        <v>574.8029068164999</v>
      </c>
    </row>
    <row r="5566" spans="1:14" x14ac:dyDescent="0.15">
      <c r="A5566">
        <v>556.5</v>
      </c>
      <c r="B5566">
        <v>5.4943400000000002</v>
      </c>
      <c r="C5566">
        <v>23.405809999999999</v>
      </c>
      <c r="D5566">
        <v>0.14152999999999999</v>
      </c>
      <c r="E5566">
        <v>0.58255999999999997</v>
      </c>
      <c r="N5566">
        <f t="shared" si="86"/>
        <v>578.01971379169993</v>
      </c>
    </row>
    <row r="5567" spans="1:14" x14ac:dyDescent="0.15">
      <c r="A5567">
        <v>556.6</v>
      </c>
      <c r="B5567">
        <v>5.5084900000000001</v>
      </c>
      <c r="C5567">
        <v>23.46407</v>
      </c>
      <c r="D5567">
        <v>0.18870999999999999</v>
      </c>
      <c r="E5567">
        <v>0.49056</v>
      </c>
      <c r="N5567">
        <f t="shared" si="86"/>
        <v>580.90604304500005</v>
      </c>
    </row>
    <row r="5568" spans="1:14" x14ac:dyDescent="0.15">
      <c r="A5568">
        <v>556.70000000000005</v>
      </c>
      <c r="B5568">
        <v>5.5273599999999998</v>
      </c>
      <c r="C5568">
        <v>23.51313</v>
      </c>
      <c r="D5568">
        <v>-0.19064999999999999</v>
      </c>
      <c r="E5568">
        <v>0.46255000000000002</v>
      </c>
      <c r="N5568">
        <f t="shared" si="86"/>
        <v>583.41899096650002</v>
      </c>
    </row>
    <row r="5569" spans="1:14" x14ac:dyDescent="0.15">
      <c r="A5569">
        <v>556.79999999999995</v>
      </c>
      <c r="B5569">
        <v>5.5083000000000002</v>
      </c>
      <c r="C5569">
        <v>23.559380000000001</v>
      </c>
      <c r="D5569">
        <v>-0.32846999999999998</v>
      </c>
      <c r="E5569">
        <v>0.76880000000000004</v>
      </c>
      <c r="N5569">
        <f t="shared" si="86"/>
        <v>585.38575487440005</v>
      </c>
    </row>
    <row r="5570" spans="1:14" x14ac:dyDescent="0.15">
      <c r="A5570">
        <v>556.9</v>
      </c>
      <c r="B5570">
        <v>5.4754500000000004</v>
      </c>
      <c r="C5570">
        <v>23.63626</v>
      </c>
      <c r="D5570">
        <v>-0.34250999999999998</v>
      </c>
      <c r="E5570">
        <v>0.32496999999999998</v>
      </c>
      <c r="N5570">
        <f t="shared" ref="N5570:N5633" si="87">(B5570*B5570)+(C5570*C5570)</f>
        <v>588.65333949009994</v>
      </c>
    </row>
    <row r="5571" spans="1:14" x14ac:dyDescent="0.15">
      <c r="A5571">
        <v>557</v>
      </c>
      <c r="B5571">
        <v>5.4412000000000003</v>
      </c>
      <c r="C5571">
        <v>23.668759999999999</v>
      </c>
      <c r="D5571">
        <v>-0.37730000000000002</v>
      </c>
      <c r="E5571">
        <v>0.31308000000000002</v>
      </c>
      <c r="N5571">
        <f t="shared" si="87"/>
        <v>589.81685737759994</v>
      </c>
    </row>
    <row r="5572" spans="1:14" x14ac:dyDescent="0.15">
      <c r="A5572">
        <v>557.1</v>
      </c>
      <c r="B5572">
        <v>5.4034700000000004</v>
      </c>
      <c r="C5572">
        <v>23.70007</v>
      </c>
      <c r="D5572">
        <v>-0.14027999999999999</v>
      </c>
      <c r="E5572">
        <v>0.41571999999999998</v>
      </c>
      <c r="N5572">
        <f t="shared" si="87"/>
        <v>590.89080604579999</v>
      </c>
    </row>
    <row r="5573" spans="1:14" x14ac:dyDescent="0.15">
      <c r="A5573">
        <v>557.20000000000005</v>
      </c>
      <c r="B5573">
        <v>5.3894399999999996</v>
      </c>
      <c r="C5573">
        <v>23.74164</v>
      </c>
      <c r="D5573">
        <v>-6.515E-2</v>
      </c>
      <c r="E5573">
        <v>0.74156999999999995</v>
      </c>
      <c r="N5573">
        <f t="shared" si="87"/>
        <v>592.71153340319995</v>
      </c>
    </row>
    <row r="5574" spans="1:14" x14ac:dyDescent="0.15">
      <c r="A5574">
        <v>557.29999999999995</v>
      </c>
      <c r="B5574">
        <v>5.3829200000000004</v>
      </c>
      <c r="C5574">
        <v>23.815799999999999</v>
      </c>
      <c r="D5574">
        <v>0.12181</v>
      </c>
      <c r="E5574">
        <v>0.48779</v>
      </c>
      <c r="N5574">
        <f t="shared" si="87"/>
        <v>596.16815736640001</v>
      </c>
    </row>
    <row r="5575" spans="1:14" x14ac:dyDescent="0.15">
      <c r="A5575">
        <v>557.4</v>
      </c>
      <c r="B5575">
        <v>5.3951099999999999</v>
      </c>
      <c r="C5575">
        <v>23.864570000000001</v>
      </c>
      <c r="D5575">
        <v>0.33534999999999998</v>
      </c>
      <c r="E5575">
        <v>0.55452000000000001</v>
      </c>
      <c r="N5575">
        <f t="shared" si="87"/>
        <v>598.62491319699996</v>
      </c>
    </row>
    <row r="5576" spans="1:14" x14ac:dyDescent="0.15">
      <c r="A5576">
        <v>557.5</v>
      </c>
      <c r="B5576">
        <v>5.4286399999999997</v>
      </c>
      <c r="C5576">
        <v>23.920030000000001</v>
      </c>
      <c r="D5576">
        <v>0.57391999999999999</v>
      </c>
      <c r="E5576">
        <v>0.30116999999999999</v>
      </c>
      <c r="N5576">
        <f t="shared" si="87"/>
        <v>601.63796745050001</v>
      </c>
    </row>
    <row r="5577" spans="1:14" x14ac:dyDescent="0.15">
      <c r="A5577">
        <v>557.6</v>
      </c>
      <c r="B5577">
        <v>5.4860300000000004</v>
      </c>
      <c r="C5577">
        <v>23.950140000000001</v>
      </c>
      <c r="D5577">
        <v>0.58528999999999998</v>
      </c>
      <c r="E5577">
        <v>0.59255999999999998</v>
      </c>
      <c r="N5577">
        <f t="shared" si="87"/>
        <v>603.70573118050004</v>
      </c>
    </row>
    <row r="5578" spans="1:14" x14ac:dyDescent="0.15">
      <c r="A5578">
        <v>557.70000000000005</v>
      </c>
      <c r="B5578">
        <v>5.5445599999999997</v>
      </c>
      <c r="C5578">
        <v>24.009399999999999</v>
      </c>
      <c r="D5578">
        <v>0.57764000000000004</v>
      </c>
      <c r="E5578">
        <v>0.22783</v>
      </c>
      <c r="N5578">
        <f t="shared" si="87"/>
        <v>607.19343395359988</v>
      </c>
    </row>
    <row r="5579" spans="1:14" x14ac:dyDescent="0.15">
      <c r="A5579">
        <v>557.79999999999995</v>
      </c>
      <c r="B5579">
        <v>5.6023300000000003</v>
      </c>
      <c r="C5579">
        <v>24.03218</v>
      </c>
      <c r="D5579">
        <v>0.41865999999999998</v>
      </c>
      <c r="E5579">
        <v>8.9580000000000007E-2</v>
      </c>
      <c r="N5579">
        <f t="shared" si="87"/>
        <v>608.9317769813</v>
      </c>
    </row>
    <row r="5580" spans="1:14" x14ac:dyDescent="0.15">
      <c r="A5580">
        <v>557.9</v>
      </c>
      <c r="B5580">
        <v>5.64419</v>
      </c>
      <c r="C5580">
        <v>24.041139999999999</v>
      </c>
      <c r="D5580">
        <v>0.23574999999999999</v>
      </c>
      <c r="E5580">
        <v>7.4130000000000001E-2</v>
      </c>
      <c r="N5580">
        <f t="shared" si="87"/>
        <v>609.83329325570003</v>
      </c>
    </row>
    <row r="5581" spans="1:14" x14ac:dyDescent="0.15">
      <c r="A5581">
        <v>558</v>
      </c>
      <c r="B5581">
        <v>5.66777</v>
      </c>
      <c r="C5581">
        <v>24.048549999999999</v>
      </c>
      <c r="D5581">
        <v>0.45728000000000002</v>
      </c>
      <c r="E5581">
        <v>0.14015</v>
      </c>
      <c r="N5581">
        <f t="shared" si="87"/>
        <v>610.4563738754</v>
      </c>
    </row>
    <row r="5582" spans="1:14" x14ac:dyDescent="0.15">
      <c r="A5582">
        <v>558.1</v>
      </c>
      <c r="B5582">
        <v>5.7134999999999998</v>
      </c>
      <c r="C5582">
        <v>24.062570000000001</v>
      </c>
      <c r="D5582">
        <v>0.51212999999999997</v>
      </c>
      <c r="E5582">
        <v>-0.23885000000000001</v>
      </c>
      <c r="N5582">
        <f t="shared" si="87"/>
        <v>611.65135725490006</v>
      </c>
    </row>
    <row r="5583" spans="1:14" x14ac:dyDescent="0.15">
      <c r="A5583">
        <v>558.20000000000005</v>
      </c>
      <c r="B5583">
        <v>5.76471</v>
      </c>
      <c r="C5583">
        <v>24.038679999999999</v>
      </c>
      <c r="D5583">
        <v>0.82928000000000002</v>
      </c>
      <c r="E5583">
        <v>-0.41858000000000001</v>
      </c>
      <c r="N5583">
        <f t="shared" si="87"/>
        <v>611.09001752649999</v>
      </c>
    </row>
    <row r="5584" spans="1:14" x14ac:dyDescent="0.15">
      <c r="A5584">
        <v>558.29999999999995</v>
      </c>
      <c r="B5584">
        <v>5.8476400000000002</v>
      </c>
      <c r="C5584">
        <v>23.996829999999999</v>
      </c>
      <c r="D5584">
        <v>0.39695000000000003</v>
      </c>
      <c r="E5584">
        <v>-0.28520000000000001</v>
      </c>
      <c r="N5584">
        <f t="shared" si="87"/>
        <v>610.04274361850003</v>
      </c>
    </row>
    <row r="5585" spans="1:14" x14ac:dyDescent="0.15">
      <c r="A5585">
        <v>558.4</v>
      </c>
      <c r="B5585">
        <v>5.8873300000000004</v>
      </c>
      <c r="C5585">
        <v>23.968309999999999</v>
      </c>
      <c r="D5585">
        <v>-1.9720000000000001E-2</v>
      </c>
      <c r="E5585">
        <v>-0.12575</v>
      </c>
      <c r="N5585">
        <f t="shared" si="87"/>
        <v>609.14053878499988</v>
      </c>
    </row>
    <row r="5586" spans="1:14" x14ac:dyDescent="0.15">
      <c r="A5586">
        <v>558.5</v>
      </c>
      <c r="B5586">
        <v>5.8853600000000004</v>
      </c>
      <c r="C5586">
        <v>23.955729999999999</v>
      </c>
      <c r="D5586">
        <v>-0.22805</v>
      </c>
      <c r="E5586">
        <v>-0.25280999999999998</v>
      </c>
      <c r="N5586">
        <f t="shared" si="87"/>
        <v>608.51446216249997</v>
      </c>
    </row>
    <row r="5587" spans="1:14" x14ac:dyDescent="0.15">
      <c r="A5587">
        <v>558.6</v>
      </c>
      <c r="B5587">
        <v>5.8625499999999997</v>
      </c>
      <c r="C5587">
        <v>23.93045</v>
      </c>
      <c r="D5587">
        <v>-0.44577</v>
      </c>
      <c r="E5587">
        <v>-0.38875999999999999</v>
      </c>
      <c r="N5587">
        <f t="shared" si="87"/>
        <v>607.03592970499994</v>
      </c>
    </row>
    <row r="5588" spans="1:14" x14ac:dyDescent="0.15">
      <c r="A5588">
        <v>558.70000000000005</v>
      </c>
      <c r="B5588">
        <v>5.8179800000000004</v>
      </c>
      <c r="C5588">
        <v>23.891570000000002</v>
      </c>
      <c r="D5588">
        <v>-7.2849999999999998E-2</v>
      </c>
      <c r="E5588">
        <v>-0.35821999999999998</v>
      </c>
      <c r="N5588">
        <f t="shared" si="87"/>
        <v>604.65600834530017</v>
      </c>
    </row>
    <row r="5589" spans="1:14" x14ac:dyDescent="0.15">
      <c r="A5589">
        <v>558.79999999999995</v>
      </c>
      <c r="B5589">
        <v>5.8106900000000001</v>
      </c>
      <c r="C5589">
        <v>23.85575</v>
      </c>
      <c r="D5589">
        <v>-0.39678999999999998</v>
      </c>
      <c r="E5589">
        <v>6.0630000000000003E-2</v>
      </c>
      <c r="N5589">
        <f t="shared" si="87"/>
        <v>602.86092633860005</v>
      </c>
    </row>
    <row r="5590" spans="1:14" x14ac:dyDescent="0.15">
      <c r="A5590">
        <v>558.9</v>
      </c>
      <c r="B5590">
        <v>5.7710100000000004</v>
      </c>
      <c r="C5590">
        <v>23.861820000000002</v>
      </c>
      <c r="D5590">
        <v>-0.60041999999999995</v>
      </c>
      <c r="E5590">
        <v>-8.3150000000000002E-2</v>
      </c>
      <c r="N5590">
        <f t="shared" si="87"/>
        <v>602.69101013250008</v>
      </c>
    </row>
    <row r="5591" spans="1:14" x14ac:dyDescent="0.15">
      <c r="A5591">
        <v>559</v>
      </c>
      <c r="B5591">
        <v>5.7109699999999997</v>
      </c>
      <c r="C5591">
        <v>23.8535</v>
      </c>
      <c r="D5591">
        <v>-0.51654</v>
      </c>
      <c r="E5591">
        <v>-0.22661000000000001</v>
      </c>
      <c r="N5591">
        <f t="shared" si="87"/>
        <v>601.60464059089998</v>
      </c>
    </row>
    <row r="5592" spans="1:14" x14ac:dyDescent="0.15">
      <c r="A5592">
        <v>559.1</v>
      </c>
      <c r="B5592">
        <v>5.6593200000000001</v>
      </c>
      <c r="C5592">
        <v>23.830839999999998</v>
      </c>
      <c r="D5592">
        <v>-0.43939</v>
      </c>
      <c r="E5592">
        <v>-0.23233000000000001</v>
      </c>
      <c r="N5592">
        <f t="shared" si="87"/>
        <v>599.93683796799985</v>
      </c>
    </row>
    <row r="5593" spans="1:14" x14ac:dyDescent="0.15">
      <c r="A5593">
        <v>559.20000000000005</v>
      </c>
      <c r="B5593">
        <v>5.61538</v>
      </c>
      <c r="C5593">
        <v>23.80761</v>
      </c>
      <c r="D5593">
        <v>-0.37107000000000001</v>
      </c>
      <c r="E5593">
        <v>-0.50543000000000005</v>
      </c>
      <c r="N5593">
        <f t="shared" si="87"/>
        <v>598.33478645650007</v>
      </c>
    </row>
    <row r="5594" spans="1:14" x14ac:dyDescent="0.15">
      <c r="A5594">
        <v>559.29999999999995</v>
      </c>
      <c r="B5594">
        <v>5.5782699999999998</v>
      </c>
      <c r="C5594">
        <v>23.757059999999999</v>
      </c>
      <c r="D5594">
        <v>-0.42493999999999998</v>
      </c>
      <c r="E5594">
        <v>-0.19453000000000001</v>
      </c>
      <c r="N5594">
        <f t="shared" si="87"/>
        <v>595.51499603649995</v>
      </c>
    </row>
    <row r="5595" spans="1:14" x14ac:dyDescent="0.15">
      <c r="A5595">
        <v>559.4</v>
      </c>
      <c r="B5595">
        <v>5.5357799999999999</v>
      </c>
      <c r="C5595">
        <v>23.73761</v>
      </c>
      <c r="D5595">
        <v>-0.55639000000000005</v>
      </c>
      <c r="E5595">
        <v>-0.23835000000000001</v>
      </c>
      <c r="N5595">
        <f t="shared" si="87"/>
        <v>594.11898872050006</v>
      </c>
    </row>
    <row r="5596" spans="1:14" x14ac:dyDescent="0.15">
      <c r="A5596">
        <v>559.5</v>
      </c>
      <c r="B5596">
        <v>5.4801399999999996</v>
      </c>
      <c r="C5596">
        <v>23.71377</v>
      </c>
      <c r="D5596">
        <v>-0.48182999999999998</v>
      </c>
      <c r="E5596">
        <v>-0.33128000000000002</v>
      </c>
      <c r="N5596">
        <f t="shared" si="87"/>
        <v>592.37482203249999</v>
      </c>
    </row>
    <row r="5597" spans="1:14" x14ac:dyDescent="0.15">
      <c r="A5597">
        <v>559.6</v>
      </c>
      <c r="B5597">
        <v>5.4319600000000001</v>
      </c>
      <c r="C5597">
        <v>23.68065</v>
      </c>
      <c r="D5597">
        <v>-0.27672000000000002</v>
      </c>
      <c r="E5597">
        <v>1.82E-3</v>
      </c>
      <c r="N5597">
        <f t="shared" si="87"/>
        <v>590.27937386409997</v>
      </c>
    </row>
    <row r="5598" spans="1:14" x14ac:dyDescent="0.15">
      <c r="A5598">
        <v>559.70000000000005</v>
      </c>
      <c r="B5598">
        <v>5.40428</v>
      </c>
      <c r="C5598">
        <v>23.68083</v>
      </c>
      <c r="D5598">
        <v>7.2700000000000001E-2</v>
      </c>
      <c r="E5598">
        <v>0.10777</v>
      </c>
      <c r="N5598">
        <f t="shared" si="87"/>
        <v>589.98795180729996</v>
      </c>
    </row>
    <row r="5599" spans="1:14" x14ac:dyDescent="0.15">
      <c r="A5599">
        <v>559.79999999999995</v>
      </c>
      <c r="B5599">
        <v>5.4115500000000001</v>
      </c>
      <c r="C5599">
        <v>23.691600000000001</v>
      </c>
      <c r="D5599">
        <v>0.37323000000000001</v>
      </c>
      <c r="E5599">
        <v>0.33753</v>
      </c>
      <c r="N5599">
        <f t="shared" si="87"/>
        <v>590.57678396250003</v>
      </c>
    </row>
    <row r="5600" spans="1:14" x14ac:dyDescent="0.15">
      <c r="A5600">
        <v>559.9</v>
      </c>
      <c r="B5600">
        <v>5.4488799999999999</v>
      </c>
      <c r="C5600">
        <v>23.725359999999998</v>
      </c>
      <c r="D5600">
        <v>0.39607999999999999</v>
      </c>
      <c r="E5600">
        <v>0.29454999999999998</v>
      </c>
      <c r="N5600">
        <f t="shared" si="87"/>
        <v>592.58300038399989</v>
      </c>
    </row>
    <row r="5601" spans="1:14" x14ac:dyDescent="0.15">
      <c r="A5601">
        <v>560</v>
      </c>
      <c r="B5601">
        <v>5.4884899999999996</v>
      </c>
      <c r="C5601">
        <v>23.754809999999999</v>
      </c>
      <c r="D5601">
        <v>0.29887000000000002</v>
      </c>
      <c r="E5601">
        <v>2.8170000000000001E-2</v>
      </c>
      <c r="N5601">
        <f t="shared" si="87"/>
        <v>594.41452061619987</v>
      </c>
    </row>
    <row r="5602" spans="1:14" x14ac:dyDescent="0.15">
      <c r="A5602">
        <v>560.1</v>
      </c>
      <c r="B5602">
        <v>5.51837</v>
      </c>
      <c r="C5602">
        <v>23.757629999999999</v>
      </c>
      <c r="D5602">
        <v>0.56552999999999998</v>
      </c>
      <c r="E5602">
        <v>-0.26835999999999999</v>
      </c>
      <c r="N5602">
        <f t="shared" si="87"/>
        <v>594.87739067379994</v>
      </c>
    </row>
    <row r="5603" spans="1:14" x14ac:dyDescent="0.15">
      <c r="A5603">
        <v>560.20000000000005</v>
      </c>
      <c r="B5603">
        <v>5.5749300000000002</v>
      </c>
      <c r="C5603">
        <v>23.730789999999999</v>
      </c>
      <c r="D5603">
        <v>0.22605</v>
      </c>
      <c r="E5603">
        <v>-0.25020999999999999</v>
      </c>
      <c r="N5603">
        <f t="shared" si="87"/>
        <v>594.23023852899996</v>
      </c>
    </row>
    <row r="5604" spans="1:14" x14ac:dyDescent="0.15">
      <c r="A5604">
        <v>560.29999999999995</v>
      </c>
      <c r="B5604">
        <v>5.5975299999999999</v>
      </c>
      <c r="C5604">
        <v>23.705770000000001</v>
      </c>
      <c r="D5604">
        <v>-0.1835</v>
      </c>
      <c r="E5604">
        <v>0.13134999999999999</v>
      </c>
      <c r="N5604">
        <f t="shared" si="87"/>
        <v>593.29587339379998</v>
      </c>
    </row>
    <row r="5605" spans="1:14" x14ac:dyDescent="0.15">
      <c r="A5605">
        <v>560.4</v>
      </c>
      <c r="B5605">
        <v>5.57918</v>
      </c>
      <c r="C5605">
        <v>23.718910000000001</v>
      </c>
      <c r="D5605">
        <v>-0.20584</v>
      </c>
      <c r="E5605">
        <v>0.37608999999999998</v>
      </c>
      <c r="N5605">
        <f t="shared" si="87"/>
        <v>593.71394106050002</v>
      </c>
    </row>
    <row r="5606" spans="1:14" x14ac:dyDescent="0.15">
      <c r="A5606">
        <v>560.5</v>
      </c>
      <c r="B5606">
        <v>5.5586000000000002</v>
      </c>
      <c r="C5606">
        <v>23.756519999999998</v>
      </c>
      <c r="D5606">
        <v>4.3439999999999999E-2</v>
      </c>
      <c r="E5606">
        <v>7.8700000000000003E-3</v>
      </c>
      <c r="N5606">
        <f t="shared" si="87"/>
        <v>595.27027647039995</v>
      </c>
    </row>
    <row r="5607" spans="1:14" x14ac:dyDescent="0.15">
      <c r="A5607">
        <v>560.6</v>
      </c>
      <c r="B5607">
        <v>5.5629400000000002</v>
      </c>
      <c r="C5607">
        <v>23.757300000000001</v>
      </c>
      <c r="D5607">
        <v>0.17968999999999999</v>
      </c>
      <c r="E5607">
        <v>-0.21051</v>
      </c>
      <c r="N5607">
        <f t="shared" si="87"/>
        <v>595.35560473359999</v>
      </c>
    </row>
    <row r="5608" spans="1:14" x14ac:dyDescent="0.15">
      <c r="A5608">
        <v>560.70000000000005</v>
      </c>
      <c r="B5608">
        <v>5.5809100000000003</v>
      </c>
      <c r="C5608">
        <v>23.736249999999998</v>
      </c>
      <c r="D5608">
        <v>0.51170000000000004</v>
      </c>
      <c r="E5608">
        <v>0.13416</v>
      </c>
      <c r="N5608">
        <f t="shared" si="87"/>
        <v>594.55612049059994</v>
      </c>
    </row>
    <row r="5609" spans="1:14" x14ac:dyDescent="0.15">
      <c r="A5609">
        <v>560.79999999999995</v>
      </c>
      <c r="B5609">
        <v>5.6320800000000002</v>
      </c>
      <c r="C5609">
        <v>23.749669999999998</v>
      </c>
      <c r="D5609">
        <v>0.40289999999999998</v>
      </c>
      <c r="E5609">
        <v>0.11378000000000001</v>
      </c>
      <c r="N5609">
        <f t="shared" si="87"/>
        <v>595.76715023529994</v>
      </c>
    </row>
    <row r="5610" spans="1:14" x14ac:dyDescent="0.15">
      <c r="A5610">
        <v>560.9</v>
      </c>
      <c r="B5610">
        <v>5.6723699999999999</v>
      </c>
      <c r="C5610">
        <v>23.761050000000001</v>
      </c>
      <c r="D5610">
        <v>0.44762999999999997</v>
      </c>
      <c r="E5610">
        <v>0.15198999999999999</v>
      </c>
      <c r="N5610">
        <f t="shared" si="87"/>
        <v>596.76327851940005</v>
      </c>
    </row>
    <row r="5611" spans="1:14" x14ac:dyDescent="0.15">
      <c r="A5611">
        <v>561</v>
      </c>
      <c r="B5611">
        <v>5.71713</v>
      </c>
      <c r="C5611">
        <v>23.776250000000001</v>
      </c>
      <c r="D5611">
        <v>0.40561999999999998</v>
      </c>
      <c r="E5611">
        <v>0.1958</v>
      </c>
      <c r="N5611">
        <f t="shared" si="87"/>
        <v>597.9956394994</v>
      </c>
    </row>
    <row r="5612" spans="1:14" x14ac:dyDescent="0.15">
      <c r="A5612">
        <v>561.1</v>
      </c>
      <c r="B5612">
        <v>5.7576999999999998</v>
      </c>
      <c r="C5612">
        <v>23.795829999999999</v>
      </c>
      <c r="D5612">
        <v>0.20202999999999999</v>
      </c>
      <c r="E5612">
        <v>-0.17937</v>
      </c>
      <c r="N5612">
        <f t="shared" si="87"/>
        <v>599.39263467889998</v>
      </c>
    </row>
    <row r="5613" spans="1:14" x14ac:dyDescent="0.15">
      <c r="A5613">
        <v>561.20000000000005</v>
      </c>
      <c r="B5613">
        <v>5.7778999999999998</v>
      </c>
      <c r="C5613">
        <v>23.777889999999999</v>
      </c>
      <c r="D5613">
        <v>0.22620999999999999</v>
      </c>
      <c r="E5613">
        <v>0.11887</v>
      </c>
      <c r="N5613">
        <f t="shared" si="87"/>
        <v>598.77218126209993</v>
      </c>
    </row>
    <row r="5614" spans="1:14" x14ac:dyDescent="0.15">
      <c r="A5614">
        <v>561.29999999999995</v>
      </c>
      <c r="B5614">
        <v>5.8005199999999997</v>
      </c>
      <c r="C5614">
        <v>23.78978</v>
      </c>
      <c r="D5614">
        <v>0.11883000000000001</v>
      </c>
      <c r="E5614">
        <v>0.46879999999999999</v>
      </c>
      <c r="N5614">
        <f t="shared" si="87"/>
        <v>599.59966471880011</v>
      </c>
    </row>
    <row r="5615" spans="1:14" x14ac:dyDescent="0.15">
      <c r="A5615">
        <v>561.4</v>
      </c>
      <c r="B5615">
        <v>5.8124000000000002</v>
      </c>
      <c r="C5615">
        <v>23.836659999999998</v>
      </c>
      <c r="D5615">
        <v>0.32418000000000002</v>
      </c>
      <c r="E5615">
        <v>0.127</v>
      </c>
      <c r="N5615">
        <f t="shared" si="87"/>
        <v>601.97035371559991</v>
      </c>
    </row>
    <row r="5616" spans="1:14" x14ac:dyDescent="0.15">
      <c r="A5616">
        <v>561.5</v>
      </c>
      <c r="B5616">
        <v>5.8448200000000003</v>
      </c>
      <c r="C5616">
        <v>23.849360000000001</v>
      </c>
      <c r="D5616">
        <v>-6.2230000000000001E-2</v>
      </c>
      <c r="E5616">
        <v>-0.17962</v>
      </c>
      <c r="N5616">
        <f t="shared" si="87"/>
        <v>602.95389324200005</v>
      </c>
    </row>
    <row r="5617" spans="1:14" x14ac:dyDescent="0.15">
      <c r="A5617">
        <v>561.6</v>
      </c>
      <c r="B5617">
        <v>5.8385999999999996</v>
      </c>
      <c r="C5617">
        <v>23.831389999999999</v>
      </c>
      <c r="D5617">
        <v>0.20225000000000001</v>
      </c>
      <c r="E5617">
        <v>0.13519999999999999</v>
      </c>
      <c r="N5617">
        <f t="shared" si="87"/>
        <v>602.02439929209993</v>
      </c>
    </row>
    <row r="5618" spans="1:14" x14ac:dyDescent="0.15">
      <c r="A5618">
        <v>561.70000000000005</v>
      </c>
      <c r="B5618">
        <v>5.8588199999999997</v>
      </c>
      <c r="C5618">
        <v>23.844909999999999</v>
      </c>
      <c r="D5618">
        <v>0.25491999999999998</v>
      </c>
      <c r="E5618">
        <v>-0.18465999999999999</v>
      </c>
      <c r="N5618">
        <f t="shared" si="87"/>
        <v>602.90550470049993</v>
      </c>
    </row>
    <row r="5619" spans="1:14" x14ac:dyDescent="0.15">
      <c r="A5619">
        <v>561.79999999999995</v>
      </c>
      <c r="B5619">
        <v>5.8843199999999998</v>
      </c>
      <c r="C5619">
        <v>23.826450000000001</v>
      </c>
      <c r="D5619">
        <v>0.20735999999999999</v>
      </c>
      <c r="E5619">
        <v>-1.678E-2</v>
      </c>
      <c r="N5619">
        <f t="shared" si="87"/>
        <v>602.32494146490012</v>
      </c>
    </row>
    <row r="5620" spans="1:14" x14ac:dyDescent="0.15">
      <c r="A5620">
        <v>561.9</v>
      </c>
      <c r="B5620">
        <v>5.9050500000000001</v>
      </c>
      <c r="C5620">
        <v>23.824770000000001</v>
      </c>
      <c r="D5620">
        <v>0.19495000000000001</v>
      </c>
      <c r="E5620">
        <v>0.19017000000000001</v>
      </c>
      <c r="N5620">
        <f t="shared" si="87"/>
        <v>602.48928105540006</v>
      </c>
    </row>
    <row r="5621" spans="1:14" x14ac:dyDescent="0.15">
      <c r="A5621">
        <v>562</v>
      </c>
      <c r="B5621">
        <v>5.92455</v>
      </c>
      <c r="C5621">
        <v>23.843789999999998</v>
      </c>
      <c r="D5621">
        <v>0.49862000000000001</v>
      </c>
      <c r="E5621">
        <v>-0.13849</v>
      </c>
      <c r="N5621">
        <f t="shared" si="87"/>
        <v>603.62661426659997</v>
      </c>
    </row>
    <row r="5622" spans="1:14" x14ac:dyDescent="0.15">
      <c r="A5622">
        <v>562.1</v>
      </c>
      <c r="B5622">
        <v>5.9744099999999998</v>
      </c>
      <c r="C5622">
        <v>23.829940000000001</v>
      </c>
      <c r="D5622">
        <v>0.81994</v>
      </c>
      <c r="E5622">
        <v>-0.11193</v>
      </c>
      <c r="N5622">
        <f t="shared" si="87"/>
        <v>603.55961525169994</v>
      </c>
    </row>
    <row r="5623" spans="1:14" x14ac:dyDescent="0.15">
      <c r="A5623">
        <v>562.20000000000005</v>
      </c>
      <c r="B5623">
        <v>6.0564</v>
      </c>
      <c r="C5623">
        <v>23.818750000000001</v>
      </c>
      <c r="D5623">
        <v>0.74372000000000005</v>
      </c>
      <c r="E5623">
        <v>0.17233000000000001</v>
      </c>
      <c r="N5623">
        <f t="shared" si="87"/>
        <v>604.01283252250005</v>
      </c>
    </row>
    <row r="5624" spans="1:14" x14ac:dyDescent="0.15">
      <c r="A5624">
        <v>562.29999999999995</v>
      </c>
      <c r="B5624">
        <v>6.1307700000000001</v>
      </c>
      <c r="C5624">
        <v>23.835979999999999</v>
      </c>
      <c r="D5624">
        <v>1.0436000000000001</v>
      </c>
      <c r="E5624">
        <v>-5.2440000000000001E-2</v>
      </c>
      <c r="N5624">
        <f t="shared" si="87"/>
        <v>605.74028335330001</v>
      </c>
    </row>
    <row r="5625" spans="1:14" x14ac:dyDescent="0.15">
      <c r="A5625">
        <v>562.4</v>
      </c>
      <c r="B5625">
        <v>6.2351299999999998</v>
      </c>
      <c r="C5625">
        <v>23.830729999999999</v>
      </c>
      <c r="D5625">
        <v>1.0541400000000001</v>
      </c>
      <c r="E5625">
        <v>-0.31512000000000001</v>
      </c>
      <c r="N5625">
        <f t="shared" si="87"/>
        <v>606.78053844979991</v>
      </c>
    </row>
    <row r="5626" spans="1:14" x14ac:dyDescent="0.15">
      <c r="A5626">
        <v>562.5</v>
      </c>
      <c r="B5626">
        <v>6.3405500000000004</v>
      </c>
      <c r="C5626">
        <v>23.799219999999998</v>
      </c>
      <c r="D5626">
        <v>0.67147000000000001</v>
      </c>
      <c r="E5626">
        <v>-8.5500000000000003E-3</v>
      </c>
      <c r="N5626">
        <f t="shared" si="87"/>
        <v>606.6054469108999</v>
      </c>
    </row>
    <row r="5627" spans="1:14" x14ac:dyDescent="0.15">
      <c r="A5627">
        <v>562.6</v>
      </c>
      <c r="B5627">
        <v>6.4077000000000002</v>
      </c>
      <c r="C5627">
        <v>23.798369999999998</v>
      </c>
      <c r="D5627">
        <v>0.68700000000000006</v>
      </c>
      <c r="E5627">
        <v>-7.3039999999999994E-2</v>
      </c>
      <c r="N5627">
        <f t="shared" si="87"/>
        <v>607.42103394689991</v>
      </c>
    </row>
    <row r="5628" spans="1:14" x14ac:dyDescent="0.15">
      <c r="A5628">
        <v>562.70000000000005</v>
      </c>
      <c r="B5628">
        <v>6.4763999999999999</v>
      </c>
      <c r="C5628">
        <v>23.791060000000002</v>
      </c>
      <c r="D5628">
        <v>0.30069000000000001</v>
      </c>
      <c r="E5628">
        <v>-0.15386</v>
      </c>
      <c r="N5628">
        <f t="shared" si="87"/>
        <v>607.95829288360005</v>
      </c>
    </row>
    <row r="5629" spans="1:14" x14ac:dyDescent="0.15">
      <c r="A5629">
        <v>562.79999999999995</v>
      </c>
      <c r="B5629">
        <v>6.5064700000000002</v>
      </c>
      <c r="C5629">
        <v>23.775680000000001</v>
      </c>
      <c r="D5629">
        <v>1.644E-2</v>
      </c>
      <c r="E5629">
        <v>-0.21984999999999999</v>
      </c>
      <c r="N5629">
        <f t="shared" si="87"/>
        <v>607.61711132330004</v>
      </c>
    </row>
    <row r="5630" spans="1:14" x14ac:dyDescent="0.15">
      <c r="A5630">
        <v>562.9</v>
      </c>
      <c r="B5630">
        <v>6.5081100000000003</v>
      </c>
      <c r="C5630">
        <v>23.753689999999999</v>
      </c>
      <c r="D5630">
        <v>0.15176999999999999</v>
      </c>
      <c r="E5630">
        <v>-0.27139999999999997</v>
      </c>
      <c r="N5630">
        <f t="shared" si="87"/>
        <v>606.59328438819989</v>
      </c>
    </row>
    <row r="5631" spans="1:14" x14ac:dyDescent="0.15">
      <c r="A5631">
        <v>563</v>
      </c>
      <c r="B5631">
        <v>6.5232900000000003</v>
      </c>
      <c r="C5631">
        <v>23.72655</v>
      </c>
      <c r="D5631">
        <v>0.30457000000000001</v>
      </c>
      <c r="E5631">
        <v>-0.52524999999999999</v>
      </c>
      <c r="N5631">
        <f t="shared" si="87"/>
        <v>605.50248732659998</v>
      </c>
    </row>
    <row r="5632" spans="1:14" x14ac:dyDescent="0.15">
      <c r="A5632">
        <v>563.1</v>
      </c>
      <c r="B5632">
        <v>6.5537400000000003</v>
      </c>
      <c r="C5632">
        <v>23.674029999999998</v>
      </c>
      <c r="D5632">
        <v>0.48579</v>
      </c>
      <c r="E5632">
        <v>-0.25541999999999998</v>
      </c>
      <c r="N5632">
        <f t="shared" si="87"/>
        <v>603.41120442850001</v>
      </c>
    </row>
    <row r="5633" spans="1:14" x14ac:dyDescent="0.15">
      <c r="A5633">
        <v>563.20000000000005</v>
      </c>
      <c r="B5633">
        <v>6.6023199999999997</v>
      </c>
      <c r="C5633">
        <v>23.648489999999999</v>
      </c>
      <c r="D5633">
        <v>0.58592</v>
      </c>
      <c r="E5633">
        <v>-0.13669999999999999</v>
      </c>
      <c r="N5633">
        <f t="shared" si="87"/>
        <v>602.84170866249997</v>
      </c>
    </row>
    <row r="5634" spans="1:14" x14ac:dyDescent="0.15">
      <c r="A5634">
        <v>563.29999999999995</v>
      </c>
      <c r="B5634">
        <v>6.6609100000000003</v>
      </c>
      <c r="C5634">
        <v>23.634820000000001</v>
      </c>
      <c r="D5634">
        <v>0.88383999999999996</v>
      </c>
      <c r="E5634">
        <v>5.2979999999999999E-2</v>
      </c>
      <c r="N5634">
        <f t="shared" ref="N5634:N5697" si="88">(B5634*B5634)+(C5634*C5634)</f>
        <v>602.97243846050014</v>
      </c>
    </row>
    <row r="5635" spans="1:14" x14ac:dyDescent="0.15">
      <c r="A5635">
        <v>563.4</v>
      </c>
      <c r="B5635">
        <v>6.7492999999999999</v>
      </c>
      <c r="C5635">
        <v>23.64011</v>
      </c>
      <c r="D5635">
        <v>0.47081000000000001</v>
      </c>
      <c r="E5635">
        <v>5.6009999999999997E-2</v>
      </c>
      <c r="N5635">
        <f t="shared" si="88"/>
        <v>604.40785130210008</v>
      </c>
    </row>
    <row r="5636" spans="1:14" x14ac:dyDescent="0.15">
      <c r="A5636">
        <v>563.5</v>
      </c>
      <c r="B5636">
        <v>6.7963800000000001</v>
      </c>
      <c r="C5636">
        <v>23.645720000000001</v>
      </c>
      <c r="D5636">
        <v>0.72170999999999996</v>
      </c>
      <c r="E5636">
        <v>0.33206999999999998</v>
      </c>
      <c r="N5636">
        <f t="shared" si="88"/>
        <v>605.31085542280005</v>
      </c>
    </row>
    <row r="5637" spans="1:14" x14ac:dyDescent="0.15">
      <c r="A5637">
        <v>563.6</v>
      </c>
      <c r="B5637">
        <v>6.8685499999999999</v>
      </c>
      <c r="C5637">
        <v>23.678920000000002</v>
      </c>
      <c r="D5637">
        <v>0.92139000000000004</v>
      </c>
      <c r="E5637">
        <v>0.63844999999999996</v>
      </c>
      <c r="N5637">
        <f t="shared" si="88"/>
        <v>607.86823146890003</v>
      </c>
    </row>
    <row r="5638" spans="1:14" x14ac:dyDescent="0.15">
      <c r="A5638">
        <v>563.70000000000005</v>
      </c>
      <c r="B5638">
        <v>6.9606899999999996</v>
      </c>
      <c r="C5638">
        <v>23.74277</v>
      </c>
      <c r="D5638">
        <v>0.87741000000000002</v>
      </c>
      <c r="E5638">
        <v>0.51917999999999997</v>
      </c>
      <c r="N5638">
        <f t="shared" si="88"/>
        <v>612.17033254900002</v>
      </c>
    </row>
    <row r="5639" spans="1:14" x14ac:dyDescent="0.15">
      <c r="A5639">
        <v>563.79999999999995</v>
      </c>
      <c r="B5639">
        <v>7.0484299999999998</v>
      </c>
      <c r="C5639">
        <v>23.794689999999999</v>
      </c>
      <c r="D5639">
        <v>1.1218900000000001</v>
      </c>
      <c r="E5639">
        <v>0.61738999999999999</v>
      </c>
      <c r="N5639">
        <f t="shared" si="88"/>
        <v>615.86763766099989</v>
      </c>
    </row>
    <row r="5640" spans="1:14" x14ac:dyDescent="0.15">
      <c r="A5640">
        <v>563.9</v>
      </c>
      <c r="B5640">
        <v>7.1606199999999998</v>
      </c>
      <c r="C5640">
        <v>23.85643</v>
      </c>
      <c r="D5640">
        <v>0.93879000000000001</v>
      </c>
      <c r="E5640">
        <v>0.40983000000000003</v>
      </c>
      <c r="N5640">
        <f t="shared" si="88"/>
        <v>620.40373112930001</v>
      </c>
    </row>
    <row r="5641" spans="1:14" x14ac:dyDescent="0.15">
      <c r="A5641">
        <v>564</v>
      </c>
      <c r="B5641">
        <v>7.2545000000000002</v>
      </c>
      <c r="C5641">
        <v>23.897410000000001</v>
      </c>
      <c r="D5641">
        <v>1.0254799999999999</v>
      </c>
      <c r="E5641">
        <v>0.5675</v>
      </c>
      <c r="N5641">
        <f t="shared" si="88"/>
        <v>623.71397495810004</v>
      </c>
    </row>
    <row r="5642" spans="1:14" x14ac:dyDescent="0.15">
      <c r="A5642">
        <v>564.1</v>
      </c>
      <c r="B5642">
        <v>7.3570500000000001</v>
      </c>
      <c r="C5642">
        <v>23.954160000000002</v>
      </c>
      <c r="D5642">
        <v>0.75295999999999996</v>
      </c>
      <c r="E5642">
        <v>0.16700000000000001</v>
      </c>
      <c r="N5642">
        <f t="shared" si="88"/>
        <v>627.92796600810016</v>
      </c>
    </row>
    <row r="5643" spans="1:14" x14ac:dyDescent="0.15">
      <c r="A5643">
        <v>564.20000000000005</v>
      </c>
      <c r="B5643">
        <v>7.4323399999999999</v>
      </c>
      <c r="C5643">
        <v>23.970859999999998</v>
      </c>
      <c r="D5643">
        <v>0.90551000000000004</v>
      </c>
      <c r="E5643">
        <v>0.19597999999999999</v>
      </c>
      <c r="N5643">
        <f t="shared" si="88"/>
        <v>629.84180701519995</v>
      </c>
    </row>
    <row r="5644" spans="1:14" x14ac:dyDescent="0.15">
      <c r="A5644">
        <v>564.29999999999995</v>
      </c>
      <c r="B5644">
        <v>7.5228900000000003</v>
      </c>
      <c r="C5644">
        <v>23.990459999999999</v>
      </c>
      <c r="D5644">
        <v>0.66693999999999998</v>
      </c>
      <c r="E5644">
        <v>0.16553999999999999</v>
      </c>
      <c r="N5644">
        <f t="shared" si="88"/>
        <v>632.13604496369999</v>
      </c>
    </row>
    <row r="5645" spans="1:14" x14ac:dyDescent="0.15">
      <c r="A5645">
        <v>564.4</v>
      </c>
      <c r="B5645">
        <v>7.5895900000000003</v>
      </c>
      <c r="C5645">
        <v>24.007010000000001</v>
      </c>
      <c r="D5645">
        <v>0.59540999999999999</v>
      </c>
      <c r="E5645">
        <v>0.45412000000000002</v>
      </c>
      <c r="N5645">
        <f t="shared" si="88"/>
        <v>633.93840550820005</v>
      </c>
    </row>
    <row r="5646" spans="1:14" x14ac:dyDescent="0.15">
      <c r="A5646">
        <v>564.5</v>
      </c>
      <c r="B5646">
        <v>7.6491300000000004</v>
      </c>
      <c r="C5646">
        <v>24.052420000000001</v>
      </c>
      <c r="D5646">
        <v>0.76961000000000002</v>
      </c>
      <c r="E5646">
        <v>0.11292000000000001</v>
      </c>
      <c r="N5646">
        <f t="shared" si="88"/>
        <v>637.02809761330013</v>
      </c>
    </row>
    <row r="5647" spans="1:14" x14ac:dyDescent="0.15">
      <c r="A5647">
        <v>564.6</v>
      </c>
      <c r="B5647">
        <v>7.7260900000000001</v>
      </c>
      <c r="C5647">
        <v>24.06371</v>
      </c>
      <c r="D5647">
        <v>0.65766999999999998</v>
      </c>
      <c r="E5647">
        <v>0.38789000000000001</v>
      </c>
      <c r="N5647">
        <f t="shared" si="88"/>
        <v>638.75460565219998</v>
      </c>
    </row>
    <row r="5648" spans="1:14" x14ac:dyDescent="0.15">
      <c r="A5648">
        <v>564.70000000000005</v>
      </c>
      <c r="B5648">
        <v>7.7918599999999998</v>
      </c>
      <c r="C5648">
        <v>24.102499999999999</v>
      </c>
      <c r="D5648">
        <v>0.20696999999999999</v>
      </c>
      <c r="E5648">
        <v>-2.7279999999999999E-2</v>
      </c>
      <c r="N5648">
        <f t="shared" si="88"/>
        <v>641.64358850960002</v>
      </c>
    </row>
    <row r="5649" spans="1:14" x14ac:dyDescent="0.15">
      <c r="A5649">
        <v>564.79999999999995</v>
      </c>
      <c r="B5649">
        <v>7.8125499999999999</v>
      </c>
      <c r="C5649">
        <v>24.099779999999999</v>
      </c>
      <c r="D5649">
        <v>0.27372999999999997</v>
      </c>
      <c r="E5649">
        <v>0.22381999999999999</v>
      </c>
      <c r="N5649">
        <f t="shared" si="88"/>
        <v>641.83533355090003</v>
      </c>
    </row>
    <row r="5650" spans="1:14" x14ac:dyDescent="0.15">
      <c r="A5650">
        <v>564.9</v>
      </c>
      <c r="B5650">
        <v>7.8399299999999998</v>
      </c>
      <c r="C5650">
        <v>24.122160000000001</v>
      </c>
      <c r="D5650">
        <v>0.62234999999999996</v>
      </c>
      <c r="E5650">
        <v>-1.0529999999999999E-2</v>
      </c>
      <c r="N5650">
        <f t="shared" si="88"/>
        <v>643.34310547050006</v>
      </c>
    </row>
    <row r="5651" spans="1:14" x14ac:dyDescent="0.15">
      <c r="A5651">
        <v>565</v>
      </c>
      <c r="B5651">
        <v>7.9021600000000003</v>
      </c>
      <c r="C5651">
        <v>24.121099999999998</v>
      </c>
      <c r="D5651">
        <v>0.56030000000000002</v>
      </c>
      <c r="E5651">
        <v>5.28E-2</v>
      </c>
      <c r="N5651">
        <f t="shared" si="88"/>
        <v>644.27159787559992</v>
      </c>
    </row>
    <row r="5652" spans="1:14" x14ac:dyDescent="0.15">
      <c r="A5652">
        <v>565.1</v>
      </c>
      <c r="B5652">
        <v>7.9581900000000001</v>
      </c>
      <c r="C5652">
        <v>24.126380000000001</v>
      </c>
      <c r="D5652">
        <v>0.47203000000000001</v>
      </c>
      <c r="E5652">
        <v>4.5620000000000001E-2</v>
      </c>
      <c r="N5652">
        <f t="shared" si="88"/>
        <v>645.41499998050006</v>
      </c>
    </row>
    <row r="5653" spans="1:14" x14ac:dyDescent="0.15">
      <c r="A5653">
        <v>565.20000000000005</v>
      </c>
      <c r="B5653">
        <v>8.0053900000000002</v>
      </c>
      <c r="C5653">
        <v>24.130949999999999</v>
      </c>
      <c r="D5653">
        <v>0.63737999999999995</v>
      </c>
      <c r="E5653">
        <v>-0.33046999999999999</v>
      </c>
      <c r="N5653">
        <f t="shared" si="88"/>
        <v>646.38901695459992</v>
      </c>
    </row>
    <row r="5654" spans="1:14" x14ac:dyDescent="0.15">
      <c r="A5654">
        <v>565.29999999999995</v>
      </c>
      <c r="B5654">
        <v>8.0691299999999995</v>
      </c>
      <c r="C5654">
        <v>24.097899999999999</v>
      </c>
      <c r="D5654">
        <v>0.78659999999999997</v>
      </c>
      <c r="E5654">
        <v>-0.40028999999999998</v>
      </c>
      <c r="N5654">
        <f t="shared" si="88"/>
        <v>645.81964336689987</v>
      </c>
    </row>
    <row r="5655" spans="1:14" x14ac:dyDescent="0.15">
      <c r="A5655">
        <v>565.4</v>
      </c>
      <c r="B5655">
        <v>8.1477900000000005</v>
      </c>
      <c r="C5655">
        <v>24.057870000000001</v>
      </c>
      <c r="D5655">
        <v>0.72506999999999999</v>
      </c>
      <c r="E5655">
        <v>-0.54329000000000005</v>
      </c>
      <c r="N5655">
        <f t="shared" si="88"/>
        <v>645.16759082100009</v>
      </c>
    </row>
    <row r="5656" spans="1:14" x14ac:dyDescent="0.15">
      <c r="A5656">
        <v>565.5</v>
      </c>
      <c r="B5656">
        <v>8.2202999999999999</v>
      </c>
      <c r="C5656">
        <v>24.003540000000001</v>
      </c>
      <c r="D5656">
        <v>0.97440000000000004</v>
      </c>
      <c r="E5656">
        <v>-0.61012999999999995</v>
      </c>
      <c r="N5656">
        <f t="shared" si="88"/>
        <v>643.74326462160002</v>
      </c>
    </row>
    <row r="5657" spans="1:14" x14ac:dyDescent="0.15">
      <c r="A5657">
        <v>565.6</v>
      </c>
      <c r="B5657">
        <v>8.3177400000000006</v>
      </c>
      <c r="C5657">
        <v>23.942530000000001</v>
      </c>
      <c r="D5657">
        <v>0.77600999999999998</v>
      </c>
      <c r="E5657">
        <v>-0.56544000000000005</v>
      </c>
      <c r="N5657">
        <f t="shared" si="88"/>
        <v>642.42954150850005</v>
      </c>
    </row>
    <row r="5658" spans="1:14" x14ac:dyDescent="0.15">
      <c r="A5658">
        <v>565.70000000000005</v>
      </c>
      <c r="B5658">
        <v>8.3953399999999991</v>
      </c>
      <c r="C5658">
        <v>23.88598</v>
      </c>
      <c r="D5658">
        <v>0.87848000000000004</v>
      </c>
      <c r="E5658">
        <v>-0.66720000000000002</v>
      </c>
      <c r="N5658">
        <f t="shared" si="88"/>
        <v>641.02177427599997</v>
      </c>
    </row>
    <row r="5659" spans="1:14" x14ac:dyDescent="0.15">
      <c r="A5659">
        <v>565.79999999999995</v>
      </c>
      <c r="B5659">
        <v>8.4831900000000005</v>
      </c>
      <c r="C5659">
        <v>23.81926</v>
      </c>
      <c r="D5659">
        <v>1.1247199999999999</v>
      </c>
      <c r="E5659">
        <v>-0.47674</v>
      </c>
      <c r="N5659">
        <f t="shared" si="88"/>
        <v>639.32165952369996</v>
      </c>
    </row>
    <row r="5660" spans="1:14" x14ac:dyDescent="0.15">
      <c r="A5660">
        <v>565.9</v>
      </c>
      <c r="B5660">
        <v>8.5956600000000005</v>
      </c>
      <c r="C5660">
        <v>23.77159</v>
      </c>
      <c r="D5660">
        <v>0.80740000000000001</v>
      </c>
      <c r="E5660">
        <v>-0.25685999999999998</v>
      </c>
      <c r="N5660">
        <f t="shared" si="88"/>
        <v>638.97386196370007</v>
      </c>
    </row>
    <row r="5661" spans="1:14" x14ac:dyDescent="0.15">
      <c r="A5661">
        <v>566</v>
      </c>
      <c r="B5661">
        <v>8.6763999999999992</v>
      </c>
      <c r="C5661">
        <v>23.745899999999999</v>
      </c>
      <c r="D5661">
        <v>0.82482</v>
      </c>
      <c r="E5661">
        <v>-0.38806000000000002</v>
      </c>
      <c r="N5661">
        <f t="shared" si="88"/>
        <v>639.14768376999996</v>
      </c>
    </row>
    <row r="5662" spans="1:14" x14ac:dyDescent="0.15">
      <c r="A5662">
        <v>566.1</v>
      </c>
      <c r="B5662">
        <v>8.7588799999999996</v>
      </c>
      <c r="C5662">
        <v>23.707100000000001</v>
      </c>
      <c r="D5662">
        <v>0.50924000000000003</v>
      </c>
      <c r="E5662">
        <v>-0.69406999999999996</v>
      </c>
      <c r="N5662">
        <f t="shared" si="88"/>
        <v>638.74456926440007</v>
      </c>
    </row>
    <row r="5663" spans="1:14" x14ac:dyDescent="0.15">
      <c r="A5663">
        <v>566.20000000000005</v>
      </c>
      <c r="B5663">
        <v>8.8098100000000006</v>
      </c>
      <c r="C5663">
        <v>23.637689999999999</v>
      </c>
      <c r="D5663">
        <v>0.38006000000000001</v>
      </c>
      <c r="E5663">
        <v>-0.73887999999999998</v>
      </c>
      <c r="N5663">
        <f t="shared" si="88"/>
        <v>636.35314077220005</v>
      </c>
    </row>
    <row r="5664" spans="1:14" x14ac:dyDescent="0.15">
      <c r="A5664">
        <v>566.29999999999995</v>
      </c>
      <c r="B5664">
        <v>8.8478200000000005</v>
      </c>
      <c r="C5664">
        <v>23.563800000000001</v>
      </c>
      <c r="D5664">
        <v>0.63119999999999998</v>
      </c>
      <c r="E5664">
        <v>-0.54981000000000002</v>
      </c>
      <c r="N5664">
        <f t="shared" si="88"/>
        <v>633.53658919240002</v>
      </c>
    </row>
    <row r="5665" spans="1:14" x14ac:dyDescent="0.15">
      <c r="A5665">
        <v>566.4</v>
      </c>
      <c r="B5665">
        <v>8.9109400000000001</v>
      </c>
      <c r="C5665">
        <v>23.50882</v>
      </c>
      <c r="D5665">
        <v>0.46276</v>
      </c>
      <c r="E5665">
        <v>-0.54844999999999999</v>
      </c>
      <c r="N5665">
        <f t="shared" si="88"/>
        <v>632.06946947599999</v>
      </c>
    </row>
    <row r="5666" spans="1:14" x14ac:dyDescent="0.15">
      <c r="A5666">
        <v>566.5</v>
      </c>
      <c r="B5666">
        <v>8.9572099999999999</v>
      </c>
      <c r="C5666">
        <v>23.453980000000001</v>
      </c>
      <c r="D5666">
        <v>9.1090000000000004E-2</v>
      </c>
      <c r="E5666">
        <v>-0.40000999999999998</v>
      </c>
      <c r="N5666">
        <f t="shared" si="88"/>
        <v>630.32078882450014</v>
      </c>
    </row>
    <row r="5667" spans="1:14" x14ac:dyDescent="0.15">
      <c r="A5667">
        <v>566.6</v>
      </c>
      <c r="B5667">
        <v>8.9663199999999996</v>
      </c>
      <c r="C5667">
        <v>23.413979999999999</v>
      </c>
      <c r="D5667">
        <v>0.40972999999999998</v>
      </c>
      <c r="E5667">
        <v>-0.30501</v>
      </c>
      <c r="N5667">
        <f t="shared" si="88"/>
        <v>628.60935378279999</v>
      </c>
    </row>
    <row r="5668" spans="1:14" x14ac:dyDescent="0.15">
      <c r="A5668">
        <v>566.70000000000005</v>
      </c>
      <c r="B5668">
        <v>9.0072899999999994</v>
      </c>
      <c r="C5668">
        <v>23.383479999999999</v>
      </c>
      <c r="D5668">
        <v>0.34892000000000001</v>
      </c>
      <c r="E5668">
        <v>-0.51500000000000001</v>
      </c>
      <c r="N5668">
        <f t="shared" si="88"/>
        <v>627.91841005449987</v>
      </c>
    </row>
    <row r="5669" spans="1:14" x14ac:dyDescent="0.15">
      <c r="A5669">
        <v>566.79999999999995</v>
      </c>
      <c r="B5669">
        <v>9.0421899999999997</v>
      </c>
      <c r="C5669">
        <v>23.331980000000001</v>
      </c>
      <c r="D5669">
        <v>0.21285999999999999</v>
      </c>
      <c r="E5669">
        <v>-0.42433999999999999</v>
      </c>
      <c r="N5669">
        <f t="shared" si="88"/>
        <v>626.14249071650011</v>
      </c>
    </row>
    <row r="5670" spans="1:14" x14ac:dyDescent="0.15">
      <c r="A5670">
        <v>566.9</v>
      </c>
      <c r="B5670">
        <v>9.0634700000000006</v>
      </c>
      <c r="C5670">
        <v>23.289539999999999</v>
      </c>
      <c r="D5670">
        <v>1.3600000000000001E-3</v>
      </c>
      <c r="E5670">
        <v>-0.24886</v>
      </c>
      <c r="N5670">
        <f t="shared" si="88"/>
        <v>624.54916185249999</v>
      </c>
    </row>
    <row r="5671" spans="1:14" x14ac:dyDescent="0.15">
      <c r="A5671">
        <v>567</v>
      </c>
      <c r="B5671">
        <v>9.0636100000000006</v>
      </c>
      <c r="C5671">
        <v>23.264659999999999</v>
      </c>
      <c r="D5671">
        <v>1.66E-2</v>
      </c>
      <c r="E5671">
        <v>-0.52276</v>
      </c>
      <c r="N5671">
        <f t="shared" si="88"/>
        <v>623.39343114769997</v>
      </c>
    </row>
    <row r="5672" spans="1:14" x14ac:dyDescent="0.15">
      <c r="A5672">
        <v>567.1</v>
      </c>
      <c r="B5672">
        <v>9.0652699999999999</v>
      </c>
      <c r="C5672">
        <v>23.21238</v>
      </c>
      <c r="D5672">
        <v>-0.29631000000000002</v>
      </c>
      <c r="E5672">
        <v>-0.24154999999999999</v>
      </c>
      <c r="N5672">
        <f t="shared" si="88"/>
        <v>620.99370543729992</v>
      </c>
    </row>
    <row r="5673" spans="1:14" x14ac:dyDescent="0.15">
      <c r="A5673">
        <v>567.20000000000005</v>
      </c>
      <c r="B5673">
        <v>9.0356400000000008</v>
      </c>
      <c r="C5673">
        <v>23.188230000000001</v>
      </c>
      <c r="D5673">
        <v>-0.34111000000000002</v>
      </c>
      <c r="E5673">
        <v>-0.57859000000000005</v>
      </c>
      <c r="N5673">
        <f t="shared" si="88"/>
        <v>619.33680074250003</v>
      </c>
    </row>
    <row r="5674" spans="1:14" x14ac:dyDescent="0.15">
      <c r="A5674">
        <v>567.29999999999995</v>
      </c>
      <c r="B5674">
        <v>9.0015199999999993</v>
      </c>
      <c r="C5674">
        <v>23.130369999999999</v>
      </c>
      <c r="D5674">
        <v>-0.22075</v>
      </c>
      <c r="E5674">
        <v>-0.53415000000000001</v>
      </c>
      <c r="N5674">
        <f t="shared" si="88"/>
        <v>616.04137864730001</v>
      </c>
    </row>
    <row r="5675" spans="1:14" x14ac:dyDescent="0.15">
      <c r="A5675">
        <v>567.4</v>
      </c>
      <c r="B5675">
        <v>8.9794499999999999</v>
      </c>
      <c r="C5675">
        <v>23.07695</v>
      </c>
      <c r="D5675">
        <v>-0.16777</v>
      </c>
      <c r="E5675">
        <v>-0.55606</v>
      </c>
      <c r="N5675">
        <f t="shared" si="88"/>
        <v>613.17614360499999</v>
      </c>
    </row>
    <row r="5676" spans="1:14" x14ac:dyDescent="0.15">
      <c r="A5676">
        <v>567.5</v>
      </c>
      <c r="B5676">
        <v>8.9626699999999992</v>
      </c>
      <c r="C5676">
        <v>23.021350000000002</v>
      </c>
      <c r="D5676">
        <v>-0.48755999999999999</v>
      </c>
      <c r="E5676">
        <v>-0.30024000000000001</v>
      </c>
      <c r="N5676">
        <f t="shared" si="88"/>
        <v>610.31200935140009</v>
      </c>
    </row>
    <row r="5677" spans="1:14" x14ac:dyDescent="0.15">
      <c r="A5677">
        <v>567.6</v>
      </c>
      <c r="B5677">
        <v>8.9139199999999992</v>
      </c>
      <c r="C5677">
        <v>22.991320000000002</v>
      </c>
      <c r="D5677">
        <v>-0.18256</v>
      </c>
      <c r="E5677">
        <v>-0.59894000000000003</v>
      </c>
      <c r="N5677">
        <f t="shared" si="88"/>
        <v>608.0587651088</v>
      </c>
    </row>
    <row r="5678" spans="1:14" x14ac:dyDescent="0.15">
      <c r="A5678">
        <v>567.70000000000005</v>
      </c>
      <c r="B5678">
        <v>8.8956599999999995</v>
      </c>
      <c r="C5678">
        <v>22.931429999999999</v>
      </c>
      <c r="D5678">
        <v>-2.3900000000000002E-3</v>
      </c>
      <c r="E5678">
        <v>-0.19441</v>
      </c>
      <c r="N5678">
        <f t="shared" si="88"/>
        <v>604.98324868049997</v>
      </c>
    </row>
    <row r="5679" spans="1:14" x14ac:dyDescent="0.15">
      <c r="A5679">
        <v>567.79999999999995</v>
      </c>
      <c r="B5679">
        <v>8.8954199999999997</v>
      </c>
      <c r="C5679">
        <v>22.911989999999999</v>
      </c>
      <c r="D5679">
        <v>8.3110000000000003E-2</v>
      </c>
      <c r="E5679">
        <v>-5.5719999999999999E-2</v>
      </c>
      <c r="N5679">
        <f t="shared" si="88"/>
        <v>604.0877827365</v>
      </c>
    </row>
    <row r="5680" spans="1:14" x14ac:dyDescent="0.15">
      <c r="A5680">
        <v>567.9</v>
      </c>
      <c r="B5680">
        <v>8.9037299999999995</v>
      </c>
      <c r="C5680">
        <v>22.906410000000001</v>
      </c>
      <c r="D5680">
        <v>2.138E-2</v>
      </c>
      <c r="E5680">
        <v>0.17673</v>
      </c>
      <c r="N5680">
        <f t="shared" si="88"/>
        <v>603.98002700100005</v>
      </c>
    </row>
    <row r="5681" spans="1:14" x14ac:dyDescent="0.15">
      <c r="A5681">
        <v>568</v>
      </c>
      <c r="B5681">
        <v>8.9058700000000002</v>
      </c>
      <c r="C5681">
        <v>22.92409</v>
      </c>
      <c r="D5681">
        <v>0.30541000000000001</v>
      </c>
      <c r="E5681">
        <v>0.49098999999999998</v>
      </c>
      <c r="N5681">
        <f t="shared" si="88"/>
        <v>604.82842278500004</v>
      </c>
    </row>
    <row r="5682" spans="1:14" x14ac:dyDescent="0.15">
      <c r="A5682">
        <v>568.1</v>
      </c>
      <c r="B5682">
        <v>8.9364100000000004</v>
      </c>
      <c r="C5682">
        <v>22.973189999999999</v>
      </c>
      <c r="D5682">
        <v>-6.5519999999999995E-2</v>
      </c>
      <c r="E5682">
        <v>0.60506000000000004</v>
      </c>
      <c r="N5682">
        <f t="shared" si="88"/>
        <v>607.62688246419998</v>
      </c>
    </row>
    <row r="5683" spans="1:14" x14ac:dyDescent="0.15">
      <c r="A5683">
        <v>568.20000000000005</v>
      </c>
      <c r="B5683">
        <v>8.9298599999999997</v>
      </c>
      <c r="C5683">
        <v>23.03369</v>
      </c>
      <c r="D5683">
        <v>-0.29178999999999999</v>
      </c>
      <c r="E5683">
        <v>0.29899999999999999</v>
      </c>
      <c r="N5683">
        <f t="shared" si="88"/>
        <v>610.29327463569996</v>
      </c>
    </row>
    <row r="5684" spans="1:14" x14ac:dyDescent="0.15">
      <c r="A5684">
        <v>568.29999999999995</v>
      </c>
      <c r="B5684">
        <v>8.9006799999999995</v>
      </c>
      <c r="C5684">
        <v>23.063590000000001</v>
      </c>
      <c r="D5684">
        <v>-0.58697999999999995</v>
      </c>
      <c r="E5684">
        <v>0.45773000000000003</v>
      </c>
      <c r="N5684">
        <f t="shared" si="88"/>
        <v>611.15128815050002</v>
      </c>
    </row>
    <row r="5685" spans="1:14" x14ac:dyDescent="0.15">
      <c r="A5685">
        <v>568.4</v>
      </c>
      <c r="B5685">
        <v>8.8419899999999991</v>
      </c>
      <c r="C5685">
        <v>23.109369999999998</v>
      </c>
      <c r="D5685">
        <v>-0.54834000000000005</v>
      </c>
      <c r="E5685">
        <v>0.22955</v>
      </c>
      <c r="N5685">
        <f t="shared" si="88"/>
        <v>612.22376895699983</v>
      </c>
    </row>
    <row r="5686" spans="1:14" x14ac:dyDescent="0.15">
      <c r="A5686">
        <v>568.5</v>
      </c>
      <c r="B5686">
        <v>8.7871500000000005</v>
      </c>
      <c r="C5686">
        <v>23.13232</v>
      </c>
      <c r="D5686">
        <v>-0.84682999999999997</v>
      </c>
      <c r="E5686">
        <v>0.17755000000000001</v>
      </c>
      <c r="N5686">
        <f t="shared" si="88"/>
        <v>612.31823370489997</v>
      </c>
    </row>
    <row r="5687" spans="1:14" x14ac:dyDescent="0.15">
      <c r="A5687">
        <v>568.6</v>
      </c>
      <c r="B5687">
        <v>8.7024699999999999</v>
      </c>
      <c r="C5687">
        <v>23.150079999999999</v>
      </c>
      <c r="D5687">
        <v>-0.52122999999999997</v>
      </c>
      <c r="E5687">
        <v>0.41439999999999999</v>
      </c>
      <c r="N5687">
        <f t="shared" si="88"/>
        <v>611.6591881073</v>
      </c>
    </row>
    <row r="5688" spans="1:14" x14ac:dyDescent="0.15">
      <c r="A5688">
        <v>568.70000000000005</v>
      </c>
      <c r="B5688">
        <v>8.6503499999999995</v>
      </c>
      <c r="C5688">
        <v>23.191520000000001</v>
      </c>
      <c r="D5688">
        <v>-0.50251999999999997</v>
      </c>
      <c r="E5688">
        <v>0.30864999999999998</v>
      </c>
      <c r="N5688">
        <f t="shared" si="88"/>
        <v>612.67515503290008</v>
      </c>
    </row>
    <row r="5689" spans="1:14" x14ac:dyDescent="0.15">
      <c r="A5689">
        <v>568.79999999999995</v>
      </c>
      <c r="B5689">
        <v>8.6000899999999998</v>
      </c>
      <c r="C5689">
        <v>23.222380000000001</v>
      </c>
      <c r="D5689">
        <v>-0.19042000000000001</v>
      </c>
      <c r="E5689">
        <v>0.40495999999999999</v>
      </c>
      <c r="N5689">
        <f t="shared" si="88"/>
        <v>613.24048087250003</v>
      </c>
    </row>
    <row r="5690" spans="1:14" x14ac:dyDescent="0.15">
      <c r="A5690">
        <v>568.9</v>
      </c>
      <c r="B5690">
        <v>8.5810499999999994</v>
      </c>
      <c r="C5690">
        <v>23.262879999999999</v>
      </c>
      <c r="D5690">
        <v>-0.22026000000000001</v>
      </c>
      <c r="E5690">
        <v>0.21578</v>
      </c>
      <c r="N5690">
        <f t="shared" si="88"/>
        <v>614.79600499690002</v>
      </c>
    </row>
    <row r="5691" spans="1:14" x14ac:dyDescent="0.15">
      <c r="A5691">
        <v>569</v>
      </c>
      <c r="B5691">
        <v>8.5590299999999999</v>
      </c>
      <c r="C5691">
        <v>23.28445</v>
      </c>
      <c r="D5691">
        <v>3.2570000000000002E-2</v>
      </c>
      <c r="E5691">
        <v>0.19738</v>
      </c>
      <c r="N5691">
        <f t="shared" si="88"/>
        <v>615.42260634339993</v>
      </c>
    </row>
    <row r="5692" spans="1:14" x14ac:dyDescent="0.15">
      <c r="A5692">
        <v>569.1</v>
      </c>
      <c r="B5692">
        <v>8.5622799999999994</v>
      </c>
      <c r="C5692">
        <v>23.304189999999998</v>
      </c>
      <c r="D5692">
        <v>0.33960000000000001</v>
      </c>
      <c r="E5692">
        <v>0.20791000000000001</v>
      </c>
      <c r="N5692">
        <f t="shared" si="88"/>
        <v>616.39791035449991</v>
      </c>
    </row>
    <row r="5693" spans="1:14" x14ac:dyDescent="0.15">
      <c r="A5693">
        <v>569.20000000000005</v>
      </c>
      <c r="B5693">
        <v>8.5962399999999999</v>
      </c>
      <c r="C5693">
        <v>23.32498</v>
      </c>
      <c r="D5693">
        <v>0.32285999999999998</v>
      </c>
      <c r="E5693">
        <v>-2.231E-2</v>
      </c>
      <c r="N5693">
        <f t="shared" si="88"/>
        <v>617.95003413799998</v>
      </c>
    </row>
    <row r="5694" spans="1:14" x14ac:dyDescent="0.15">
      <c r="A5694">
        <v>569.29999999999995</v>
      </c>
      <c r="B5694">
        <v>8.6285299999999996</v>
      </c>
      <c r="C5694">
        <v>23.322749999999999</v>
      </c>
      <c r="D5694">
        <v>0.35087000000000002</v>
      </c>
      <c r="E5694">
        <v>-0.17557</v>
      </c>
      <c r="N5694">
        <f t="shared" si="88"/>
        <v>618.40219752339988</v>
      </c>
    </row>
    <row r="5695" spans="1:14" x14ac:dyDescent="0.15">
      <c r="A5695">
        <v>569.4</v>
      </c>
      <c r="B5695">
        <v>8.6636199999999999</v>
      </c>
      <c r="C5695">
        <v>23.305199999999999</v>
      </c>
      <c r="D5695">
        <v>0.55212000000000006</v>
      </c>
      <c r="E5695">
        <v>0.13053999999999999</v>
      </c>
      <c r="N5695">
        <f t="shared" si="88"/>
        <v>618.19065854439998</v>
      </c>
    </row>
    <row r="5696" spans="1:14" x14ac:dyDescent="0.15">
      <c r="A5696">
        <v>569.5</v>
      </c>
      <c r="B5696">
        <v>8.7188300000000005</v>
      </c>
      <c r="C5696">
        <v>23.318249999999999</v>
      </c>
      <c r="D5696">
        <v>0.59738000000000002</v>
      </c>
      <c r="E5696">
        <v>0.37827</v>
      </c>
      <c r="N5696">
        <f t="shared" si="88"/>
        <v>619.75877963139999</v>
      </c>
    </row>
    <row r="5697" spans="1:14" x14ac:dyDescent="0.15">
      <c r="A5697">
        <v>569.6</v>
      </c>
      <c r="B5697">
        <v>8.7785700000000002</v>
      </c>
      <c r="C5697">
        <v>23.356079999999999</v>
      </c>
      <c r="D5697">
        <v>0.31256</v>
      </c>
      <c r="E5697">
        <v>0.20324999999999999</v>
      </c>
      <c r="N5697">
        <f t="shared" si="88"/>
        <v>622.56976421129991</v>
      </c>
    </row>
    <row r="5698" spans="1:14" x14ac:dyDescent="0.15">
      <c r="A5698">
        <v>569.70000000000005</v>
      </c>
      <c r="B5698">
        <v>8.8098200000000002</v>
      </c>
      <c r="C5698">
        <v>23.3764</v>
      </c>
      <c r="D5698">
        <v>1.0290000000000001E-2</v>
      </c>
      <c r="E5698">
        <v>-0.14466000000000001</v>
      </c>
      <c r="N5698">
        <f t="shared" ref="N5698:N5761" si="89">(B5698*B5698)+(C5698*C5698)</f>
        <v>624.06900539239996</v>
      </c>
    </row>
    <row r="5699" spans="1:14" x14ac:dyDescent="0.15">
      <c r="A5699">
        <v>569.79999999999995</v>
      </c>
      <c r="B5699">
        <v>8.8108500000000003</v>
      </c>
      <c r="C5699">
        <v>23.361940000000001</v>
      </c>
      <c r="D5699">
        <v>0.26898</v>
      </c>
      <c r="E5699">
        <v>-0.40283999999999998</v>
      </c>
      <c r="N5699">
        <f t="shared" si="89"/>
        <v>623.41131828610003</v>
      </c>
    </row>
    <row r="5700" spans="1:14" x14ac:dyDescent="0.15">
      <c r="A5700">
        <v>569.9</v>
      </c>
      <c r="B5700">
        <v>8.8377499999999998</v>
      </c>
      <c r="C5700">
        <v>23.321650000000002</v>
      </c>
      <c r="D5700">
        <v>0.11348999999999999</v>
      </c>
      <c r="E5700">
        <v>-0.56030999999999997</v>
      </c>
      <c r="N5700">
        <f t="shared" si="89"/>
        <v>622.0051837850001</v>
      </c>
    </row>
    <row r="5701" spans="1:14" x14ac:dyDescent="0.15">
      <c r="A5701">
        <v>570</v>
      </c>
      <c r="B5701">
        <v>8.8491</v>
      </c>
      <c r="C5701">
        <v>23.265619999999998</v>
      </c>
      <c r="D5701">
        <v>-0.22095000000000001</v>
      </c>
      <c r="E5701">
        <v>-0.55918000000000001</v>
      </c>
      <c r="N5701">
        <f t="shared" si="89"/>
        <v>619.59564479439996</v>
      </c>
    </row>
    <row r="5702" spans="1:14" x14ac:dyDescent="0.15">
      <c r="A5702">
        <v>570.1</v>
      </c>
      <c r="B5702">
        <v>8.827</v>
      </c>
      <c r="C5702">
        <v>23.209700000000002</v>
      </c>
      <c r="D5702">
        <v>-0.12703</v>
      </c>
      <c r="E5702">
        <v>-0.39399000000000001</v>
      </c>
      <c r="N5702">
        <f t="shared" si="89"/>
        <v>616.60610309000003</v>
      </c>
    </row>
    <row r="5703" spans="1:14" x14ac:dyDescent="0.15">
      <c r="A5703">
        <v>570.20000000000005</v>
      </c>
      <c r="B5703">
        <v>8.8142999999999994</v>
      </c>
      <c r="C5703">
        <v>23.170300000000001</v>
      </c>
      <c r="D5703">
        <v>0.22708999999999999</v>
      </c>
      <c r="E5703">
        <v>-0.72526999999999997</v>
      </c>
      <c r="N5703">
        <f t="shared" si="89"/>
        <v>614.55468658000007</v>
      </c>
    </row>
    <row r="5704" spans="1:14" x14ac:dyDescent="0.15">
      <c r="A5704">
        <v>570.29999999999995</v>
      </c>
      <c r="B5704">
        <v>8.8370099999999994</v>
      </c>
      <c r="C5704">
        <v>23.09778</v>
      </c>
      <c r="D5704">
        <v>0.12531999999999999</v>
      </c>
      <c r="E5704">
        <v>-0.85541999999999996</v>
      </c>
      <c r="N5704">
        <f t="shared" si="89"/>
        <v>611.60018666849999</v>
      </c>
    </row>
    <row r="5705" spans="1:14" x14ac:dyDescent="0.15">
      <c r="A5705">
        <v>570.4</v>
      </c>
      <c r="B5705">
        <v>8.8495399999999993</v>
      </c>
      <c r="C5705">
        <v>23.012229999999999</v>
      </c>
      <c r="D5705">
        <v>0.36881000000000003</v>
      </c>
      <c r="E5705">
        <v>-1.0448599999999999</v>
      </c>
      <c r="N5705">
        <f t="shared" si="89"/>
        <v>607.87708778449985</v>
      </c>
    </row>
    <row r="5706" spans="1:14" x14ac:dyDescent="0.15">
      <c r="A5706">
        <v>570.5</v>
      </c>
      <c r="B5706">
        <v>8.8864199999999993</v>
      </c>
      <c r="C5706">
        <v>22.90775</v>
      </c>
      <c r="D5706">
        <v>4.9410000000000003E-2</v>
      </c>
      <c r="E5706">
        <v>-1.1389100000000001</v>
      </c>
      <c r="N5706">
        <f t="shared" si="89"/>
        <v>603.73347047890002</v>
      </c>
    </row>
    <row r="5707" spans="1:14" x14ac:dyDescent="0.15">
      <c r="A5707">
        <v>570.6</v>
      </c>
      <c r="B5707">
        <v>8.8913600000000006</v>
      </c>
      <c r="C5707">
        <v>22.793859999999999</v>
      </c>
      <c r="D5707">
        <v>7.5209999999999999E-2</v>
      </c>
      <c r="E5707">
        <v>-0.86150000000000004</v>
      </c>
      <c r="N5707">
        <f t="shared" si="89"/>
        <v>598.61633634919997</v>
      </c>
    </row>
    <row r="5708" spans="1:14" x14ac:dyDescent="0.15">
      <c r="A5708">
        <v>570.70000000000005</v>
      </c>
      <c r="B5708">
        <v>8.8988800000000001</v>
      </c>
      <c r="C5708">
        <v>22.707709999999999</v>
      </c>
      <c r="D5708">
        <v>0.26038</v>
      </c>
      <c r="E5708">
        <v>-0.93801999999999996</v>
      </c>
      <c r="N5708">
        <f t="shared" si="89"/>
        <v>594.83015869849999</v>
      </c>
    </row>
    <row r="5709" spans="1:14" x14ac:dyDescent="0.15">
      <c r="A5709">
        <v>570.79999999999995</v>
      </c>
      <c r="B5709">
        <v>8.9249200000000002</v>
      </c>
      <c r="C5709">
        <v>22.613900000000001</v>
      </c>
      <c r="D5709">
        <v>5.8930000000000003E-2</v>
      </c>
      <c r="E5709">
        <v>-1.00543</v>
      </c>
      <c r="N5709">
        <f t="shared" si="89"/>
        <v>591.04267021639998</v>
      </c>
    </row>
    <row r="5710" spans="1:14" x14ac:dyDescent="0.15">
      <c r="A5710">
        <v>570.9</v>
      </c>
      <c r="B5710">
        <v>8.9308099999999992</v>
      </c>
      <c r="C5710">
        <v>22.513359999999999</v>
      </c>
      <c r="D5710">
        <v>2.061E-2</v>
      </c>
      <c r="E5710">
        <v>-0.97446999999999995</v>
      </c>
      <c r="N5710">
        <f t="shared" si="89"/>
        <v>586.61074574569989</v>
      </c>
    </row>
    <row r="5711" spans="1:14" x14ac:dyDescent="0.15">
      <c r="A5711">
        <v>571</v>
      </c>
      <c r="B5711">
        <v>8.9328800000000008</v>
      </c>
      <c r="C5711">
        <v>22.41591</v>
      </c>
      <c r="D5711">
        <v>-9.1899999999999996E-2</v>
      </c>
      <c r="E5711">
        <v>-1.15707</v>
      </c>
      <c r="N5711">
        <f t="shared" si="89"/>
        <v>582.26936622250003</v>
      </c>
    </row>
    <row r="5712" spans="1:14" x14ac:dyDescent="0.15">
      <c r="A5712">
        <v>571.1</v>
      </c>
      <c r="B5712">
        <v>8.9236900000000006</v>
      </c>
      <c r="C5712">
        <v>22.30021</v>
      </c>
      <c r="D5712">
        <v>-0.21521999999999999</v>
      </c>
      <c r="E5712">
        <v>-1.07924</v>
      </c>
      <c r="N5712">
        <f t="shared" si="89"/>
        <v>576.93160926020005</v>
      </c>
    </row>
    <row r="5713" spans="1:14" x14ac:dyDescent="0.15">
      <c r="A5713">
        <v>571.20000000000005</v>
      </c>
      <c r="B5713">
        <v>8.9021600000000003</v>
      </c>
      <c r="C5713">
        <v>22.19228</v>
      </c>
      <c r="D5713">
        <v>-0.10031</v>
      </c>
      <c r="E5713">
        <v>-1.2392099999999999</v>
      </c>
      <c r="N5713">
        <f t="shared" si="89"/>
        <v>571.745744264</v>
      </c>
    </row>
    <row r="5714" spans="1:14" x14ac:dyDescent="0.15">
      <c r="A5714">
        <v>571.29999999999995</v>
      </c>
      <c r="B5714">
        <v>8.8921299999999999</v>
      </c>
      <c r="C5714">
        <v>22.068359999999998</v>
      </c>
      <c r="D5714">
        <v>0.27983000000000002</v>
      </c>
      <c r="E5714">
        <v>-1.4385300000000001</v>
      </c>
      <c r="N5714">
        <f t="shared" si="89"/>
        <v>566.08248902649984</v>
      </c>
    </row>
    <row r="5715" spans="1:14" x14ac:dyDescent="0.15">
      <c r="A5715">
        <v>571.4</v>
      </c>
      <c r="B5715">
        <v>8.9201200000000007</v>
      </c>
      <c r="C5715">
        <v>21.924510000000001</v>
      </c>
      <c r="D5715">
        <v>0.63373000000000002</v>
      </c>
      <c r="E5715">
        <v>-1.50451</v>
      </c>
      <c r="N5715">
        <f t="shared" si="89"/>
        <v>560.25267955450011</v>
      </c>
    </row>
    <row r="5716" spans="1:14" x14ac:dyDescent="0.15">
      <c r="A5716">
        <v>571.5</v>
      </c>
      <c r="B5716">
        <v>8.9834899999999998</v>
      </c>
      <c r="C5716">
        <v>21.774059999999999</v>
      </c>
      <c r="D5716">
        <v>0.33315</v>
      </c>
      <c r="E5716">
        <v>-1.6952400000000001</v>
      </c>
      <c r="N5716">
        <f t="shared" si="89"/>
        <v>554.81278146369993</v>
      </c>
    </row>
    <row r="5717" spans="1:14" x14ac:dyDescent="0.15">
      <c r="A5717">
        <v>571.6</v>
      </c>
      <c r="B5717">
        <v>9.0167999999999999</v>
      </c>
      <c r="C5717">
        <v>21.60453</v>
      </c>
      <c r="D5717">
        <v>0.18084</v>
      </c>
      <c r="E5717">
        <v>-1.2604200000000001</v>
      </c>
      <c r="N5717">
        <f t="shared" si="89"/>
        <v>548.05839876089999</v>
      </c>
    </row>
    <row r="5718" spans="1:14" x14ac:dyDescent="0.15">
      <c r="A5718">
        <v>571.70000000000005</v>
      </c>
      <c r="B5718">
        <v>9.0348900000000008</v>
      </c>
      <c r="C5718">
        <v>21.478490000000001</v>
      </c>
      <c r="D5718">
        <v>0.36159999999999998</v>
      </c>
      <c r="E5718">
        <v>-0.83209</v>
      </c>
      <c r="N5718">
        <f t="shared" si="89"/>
        <v>542.9547699922</v>
      </c>
    </row>
    <row r="5719" spans="1:14" x14ac:dyDescent="0.15">
      <c r="A5719">
        <v>571.79999999999995</v>
      </c>
      <c r="B5719">
        <v>9.0710499999999996</v>
      </c>
      <c r="C5719">
        <v>21.39528</v>
      </c>
      <c r="D5719">
        <v>2.3740000000000001E-2</v>
      </c>
      <c r="E5719">
        <v>-0.87405999999999995</v>
      </c>
      <c r="N5719">
        <f t="shared" si="89"/>
        <v>540.04195438089994</v>
      </c>
    </row>
    <row r="5720" spans="1:14" x14ac:dyDescent="0.15">
      <c r="A5720">
        <v>571.9</v>
      </c>
      <c r="B5720">
        <v>9.0734200000000005</v>
      </c>
      <c r="C5720">
        <v>21.307880000000001</v>
      </c>
      <c r="D5720">
        <v>-0.1845</v>
      </c>
      <c r="E5720">
        <v>-0.73129999999999995</v>
      </c>
      <c r="N5720">
        <f t="shared" si="89"/>
        <v>536.35270059080005</v>
      </c>
    </row>
    <row r="5721" spans="1:14" x14ac:dyDescent="0.15">
      <c r="A5721">
        <v>572</v>
      </c>
      <c r="B5721">
        <v>9.0549700000000009</v>
      </c>
      <c r="C5721">
        <v>21.234749999999998</v>
      </c>
      <c r="D5721">
        <v>-1.4200000000000001E-2</v>
      </c>
      <c r="E5721">
        <v>-0.43963999999999998</v>
      </c>
      <c r="N5721">
        <f t="shared" si="89"/>
        <v>532.90708926339994</v>
      </c>
    </row>
    <row r="5722" spans="1:14" x14ac:dyDescent="0.15">
      <c r="A5722">
        <v>572.1</v>
      </c>
      <c r="B5722">
        <v>9.0535499999999995</v>
      </c>
      <c r="C5722">
        <v>21.19078</v>
      </c>
      <c r="D5722">
        <v>-0.37017</v>
      </c>
      <c r="E5722">
        <v>-0.36252000000000001</v>
      </c>
      <c r="N5722">
        <f t="shared" si="89"/>
        <v>531.01592461090002</v>
      </c>
    </row>
    <row r="5723" spans="1:14" x14ac:dyDescent="0.15">
      <c r="A5723">
        <v>572.20000000000005</v>
      </c>
      <c r="B5723">
        <v>9.0165400000000009</v>
      </c>
      <c r="C5723">
        <v>21.154530000000001</v>
      </c>
      <c r="D5723">
        <v>-0.52251999999999998</v>
      </c>
      <c r="E5723">
        <v>-9.2109999999999997E-2</v>
      </c>
      <c r="N5723">
        <f t="shared" si="89"/>
        <v>528.81213309250006</v>
      </c>
    </row>
    <row r="5724" spans="1:14" x14ac:dyDescent="0.15">
      <c r="A5724">
        <v>572.29999999999995</v>
      </c>
      <c r="B5724">
        <v>8.9642800000000005</v>
      </c>
      <c r="C5724">
        <v>21.145320000000002</v>
      </c>
      <c r="D5724">
        <v>-0.45132</v>
      </c>
      <c r="E5724">
        <v>-6.8769999999999998E-2</v>
      </c>
      <c r="N5724">
        <f t="shared" si="89"/>
        <v>527.48287382080002</v>
      </c>
    </row>
    <row r="5725" spans="1:14" x14ac:dyDescent="0.15">
      <c r="A5725">
        <v>572.4</v>
      </c>
      <c r="B5725">
        <v>8.9191500000000001</v>
      </c>
      <c r="C5725">
        <v>21.138439999999999</v>
      </c>
      <c r="D5725">
        <v>-0.16336999999999999</v>
      </c>
      <c r="E5725">
        <v>-0.19656000000000001</v>
      </c>
      <c r="N5725">
        <f t="shared" si="89"/>
        <v>526.38488235609998</v>
      </c>
    </row>
    <row r="5726" spans="1:14" x14ac:dyDescent="0.15">
      <c r="A5726">
        <v>572.5</v>
      </c>
      <c r="B5726">
        <v>8.9028100000000006</v>
      </c>
      <c r="C5726">
        <v>21.118790000000001</v>
      </c>
      <c r="D5726">
        <v>-0.21770999999999999</v>
      </c>
      <c r="E5726">
        <v>-0.29220000000000002</v>
      </c>
      <c r="N5726">
        <f t="shared" si="89"/>
        <v>525.26331696020009</v>
      </c>
    </row>
    <row r="5727" spans="1:14" x14ac:dyDescent="0.15">
      <c r="A5727">
        <v>572.6</v>
      </c>
      <c r="B5727">
        <v>8.8810400000000005</v>
      </c>
      <c r="C5727">
        <v>21.089569999999998</v>
      </c>
      <c r="D5727">
        <v>-0.35354999999999998</v>
      </c>
      <c r="E5727">
        <v>-0.17534</v>
      </c>
      <c r="N5727">
        <f t="shared" si="89"/>
        <v>523.6428342664999</v>
      </c>
    </row>
    <row r="5728" spans="1:14" x14ac:dyDescent="0.15">
      <c r="A5728">
        <v>572.70000000000005</v>
      </c>
      <c r="B5728">
        <v>8.8456899999999994</v>
      </c>
      <c r="C5728">
        <v>21.072030000000002</v>
      </c>
      <c r="D5728">
        <v>-0.47735</v>
      </c>
      <c r="E5728">
        <v>-8.9169999999999999E-2</v>
      </c>
      <c r="N5728">
        <f t="shared" si="89"/>
        <v>522.27667989700001</v>
      </c>
    </row>
    <row r="5729" spans="1:14" x14ac:dyDescent="0.15">
      <c r="A5729">
        <v>572.79999999999995</v>
      </c>
      <c r="B5729">
        <v>8.7979500000000002</v>
      </c>
      <c r="C5729">
        <v>21.063120000000001</v>
      </c>
      <c r="D5729">
        <v>-0.43296000000000001</v>
      </c>
      <c r="E5729">
        <v>-8.5010000000000002E-2</v>
      </c>
      <c r="N5729">
        <f t="shared" si="89"/>
        <v>521.05894833690002</v>
      </c>
    </row>
    <row r="5730" spans="1:14" x14ac:dyDescent="0.15">
      <c r="A5730">
        <v>572.9</v>
      </c>
      <c r="B5730">
        <v>8.7546599999999994</v>
      </c>
      <c r="C5730">
        <v>21.05461</v>
      </c>
      <c r="D5730">
        <v>-0.32850000000000001</v>
      </c>
      <c r="E5730">
        <v>0.21115</v>
      </c>
      <c r="N5730">
        <f t="shared" si="89"/>
        <v>519.94067396770004</v>
      </c>
    </row>
    <row r="5731" spans="1:14" x14ac:dyDescent="0.15">
      <c r="A5731">
        <v>573</v>
      </c>
      <c r="B5731">
        <v>8.7218099999999996</v>
      </c>
      <c r="C5731">
        <v>21.07573</v>
      </c>
      <c r="D5731">
        <v>-0.30247000000000002</v>
      </c>
      <c r="E5731">
        <v>-2.657E-2</v>
      </c>
      <c r="N5731">
        <f t="shared" si="89"/>
        <v>520.25636470899997</v>
      </c>
    </row>
    <row r="5732" spans="1:14" x14ac:dyDescent="0.15">
      <c r="A5732">
        <v>573.1</v>
      </c>
      <c r="B5732">
        <v>8.6915600000000008</v>
      </c>
      <c r="C5732">
        <v>21.073070000000001</v>
      </c>
      <c r="D5732">
        <v>-0.25052999999999997</v>
      </c>
      <c r="E5732">
        <v>0.23621</v>
      </c>
      <c r="N5732">
        <f t="shared" si="89"/>
        <v>519.61749445850012</v>
      </c>
    </row>
    <row r="5733" spans="1:14" x14ac:dyDescent="0.15">
      <c r="A5733">
        <v>573.20000000000005</v>
      </c>
      <c r="B5733">
        <v>8.6665100000000006</v>
      </c>
      <c r="C5733">
        <v>21.096689999999999</v>
      </c>
      <c r="D5733">
        <v>-0.17008000000000001</v>
      </c>
      <c r="E5733">
        <v>0.47123999999999999</v>
      </c>
      <c r="N5733">
        <f t="shared" si="89"/>
        <v>520.17872453619998</v>
      </c>
    </row>
    <row r="5734" spans="1:14" x14ac:dyDescent="0.15">
      <c r="A5734">
        <v>573.29999999999995</v>
      </c>
      <c r="B5734">
        <v>8.6494999999999997</v>
      </c>
      <c r="C5734">
        <v>21.143820000000002</v>
      </c>
      <c r="D5734">
        <v>7.757E-2</v>
      </c>
      <c r="E5734">
        <v>0.55903999999999998</v>
      </c>
      <c r="N5734">
        <f t="shared" si="89"/>
        <v>521.87497444240012</v>
      </c>
    </row>
    <row r="5735" spans="1:14" x14ac:dyDescent="0.15">
      <c r="A5735">
        <v>573.4</v>
      </c>
      <c r="B5735">
        <v>8.6572600000000008</v>
      </c>
      <c r="C5735">
        <v>21.199719999999999</v>
      </c>
      <c r="D5735">
        <v>-0.17967</v>
      </c>
      <c r="E5735">
        <v>0.46940999999999999</v>
      </c>
      <c r="N5735">
        <f t="shared" si="89"/>
        <v>524.37627878600006</v>
      </c>
    </row>
    <row r="5736" spans="1:14" x14ac:dyDescent="0.15">
      <c r="A5736">
        <v>573.5</v>
      </c>
      <c r="B5736">
        <v>8.6392900000000008</v>
      </c>
      <c r="C5736">
        <v>21.246659999999999</v>
      </c>
      <c r="D5736">
        <v>-0.40595999999999999</v>
      </c>
      <c r="E5736">
        <v>4.2360000000000002E-2</v>
      </c>
      <c r="N5736">
        <f t="shared" si="89"/>
        <v>526.05789285970002</v>
      </c>
    </row>
    <row r="5737" spans="1:14" x14ac:dyDescent="0.15">
      <c r="A5737">
        <v>573.6</v>
      </c>
      <c r="B5737">
        <v>8.5986899999999995</v>
      </c>
      <c r="C5737">
        <v>21.250900000000001</v>
      </c>
      <c r="D5737">
        <v>-5.1229999999999998E-2</v>
      </c>
      <c r="E5737">
        <v>-2.955E-2</v>
      </c>
      <c r="N5737">
        <f t="shared" si="89"/>
        <v>525.53822052610008</v>
      </c>
    </row>
    <row r="5738" spans="1:14" x14ac:dyDescent="0.15">
      <c r="A5738">
        <v>573.70000000000005</v>
      </c>
      <c r="B5738">
        <v>8.5935699999999997</v>
      </c>
      <c r="C5738">
        <v>21.24794</v>
      </c>
      <c r="D5738">
        <v>0.25253999999999999</v>
      </c>
      <c r="E5738">
        <v>-0.22819999999999999</v>
      </c>
      <c r="N5738">
        <f t="shared" si="89"/>
        <v>525.3243995885</v>
      </c>
    </row>
    <row r="5739" spans="1:14" x14ac:dyDescent="0.15">
      <c r="A5739">
        <v>573.79999999999995</v>
      </c>
      <c r="B5739">
        <v>8.6188199999999995</v>
      </c>
      <c r="C5739">
        <v>21.22512</v>
      </c>
      <c r="D5739">
        <v>-8.8550000000000004E-2</v>
      </c>
      <c r="E5739">
        <v>-0.13758999999999999</v>
      </c>
      <c r="N5739">
        <f t="shared" si="89"/>
        <v>524.78977720680007</v>
      </c>
    </row>
    <row r="5740" spans="1:14" x14ac:dyDescent="0.15">
      <c r="A5740">
        <v>573.9</v>
      </c>
      <c r="B5740">
        <v>8.6099700000000006</v>
      </c>
      <c r="C5740">
        <v>21.211359999999999</v>
      </c>
      <c r="D5740">
        <v>-0.42969000000000002</v>
      </c>
      <c r="E5740">
        <v>-0.50172000000000005</v>
      </c>
      <c r="N5740">
        <f t="shared" si="89"/>
        <v>524.05337645049997</v>
      </c>
    </row>
    <row r="5741" spans="1:14" x14ac:dyDescent="0.15">
      <c r="A5741">
        <v>574</v>
      </c>
      <c r="B5741">
        <v>8.5670000000000002</v>
      </c>
      <c r="C5741">
        <v>21.161190000000001</v>
      </c>
      <c r="D5741">
        <v>-0.75307000000000002</v>
      </c>
      <c r="E5741">
        <v>-0.12049</v>
      </c>
      <c r="N5741">
        <f t="shared" si="89"/>
        <v>521.18945121610011</v>
      </c>
    </row>
    <row r="5742" spans="1:14" x14ac:dyDescent="0.15">
      <c r="A5742">
        <v>574.1</v>
      </c>
      <c r="B5742">
        <v>8.4916900000000002</v>
      </c>
      <c r="C5742">
        <v>21.149139999999999</v>
      </c>
      <c r="D5742">
        <v>-0.37192999999999998</v>
      </c>
      <c r="E5742">
        <v>0.26097999999999999</v>
      </c>
      <c r="N5742">
        <f t="shared" si="89"/>
        <v>519.39492179569993</v>
      </c>
    </row>
    <row r="5743" spans="1:14" x14ac:dyDescent="0.15">
      <c r="A5743">
        <v>574.20000000000005</v>
      </c>
      <c r="B5743">
        <v>8.4544999999999995</v>
      </c>
      <c r="C5743">
        <v>21.175239999999999</v>
      </c>
      <c r="D5743">
        <v>-0.48326999999999998</v>
      </c>
      <c r="E5743">
        <v>0.22647999999999999</v>
      </c>
      <c r="N5743">
        <f t="shared" si="89"/>
        <v>519.86935930759989</v>
      </c>
    </row>
    <row r="5744" spans="1:14" x14ac:dyDescent="0.15">
      <c r="A5744">
        <v>574.29999999999995</v>
      </c>
      <c r="B5744">
        <v>8.4061699999999995</v>
      </c>
      <c r="C5744">
        <v>21.197890000000001</v>
      </c>
      <c r="D5744">
        <v>-0.66837999999999997</v>
      </c>
      <c r="E5744">
        <v>0.19056000000000001</v>
      </c>
      <c r="N5744">
        <f t="shared" si="89"/>
        <v>520.01423452100005</v>
      </c>
    </row>
    <row r="5745" spans="1:14" x14ac:dyDescent="0.15">
      <c r="A5745">
        <v>574.4</v>
      </c>
      <c r="B5745">
        <v>8.33934</v>
      </c>
      <c r="C5745">
        <v>21.216950000000001</v>
      </c>
      <c r="D5745">
        <v>-0.6915</v>
      </c>
      <c r="E5745">
        <v>0.51605999999999996</v>
      </c>
      <c r="N5745">
        <f t="shared" si="89"/>
        <v>519.70355893810006</v>
      </c>
    </row>
    <row r="5746" spans="1:14" x14ac:dyDescent="0.15">
      <c r="A5746">
        <v>574.5</v>
      </c>
      <c r="B5746">
        <v>8.2701899999999995</v>
      </c>
      <c r="C5746">
        <v>21.268550000000001</v>
      </c>
      <c r="D5746">
        <v>-0.70343999999999995</v>
      </c>
      <c r="E5746">
        <v>0.36223</v>
      </c>
      <c r="N5746">
        <f t="shared" si="89"/>
        <v>520.74726173860006</v>
      </c>
    </row>
    <row r="5747" spans="1:14" x14ac:dyDescent="0.15">
      <c r="A5747">
        <v>574.6</v>
      </c>
      <c r="B5747">
        <v>8.19984</v>
      </c>
      <c r="C5747">
        <v>21.304770000000001</v>
      </c>
      <c r="D5747">
        <v>-0.39706999999999998</v>
      </c>
      <c r="E5747">
        <v>0.67249999999999999</v>
      </c>
      <c r="N5747">
        <f t="shared" si="89"/>
        <v>521.13060077850002</v>
      </c>
    </row>
    <row r="5748" spans="1:14" x14ac:dyDescent="0.15">
      <c r="A5748">
        <v>574.70000000000005</v>
      </c>
      <c r="B5748">
        <v>8.1601400000000002</v>
      </c>
      <c r="C5748">
        <v>21.372019999999999</v>
      </c>
      <c r="D5748">
        <v>-0.65915999999999997</v>
      </c>
      <c r="E5748">
        <v>0.60706000000000004</v>
      </c>
      <c r="N5748">
        <f t="shared" si="89"/>
        <v>523.35112370000002</v>
      </c>
    </row>
    <row r="5749" spans="1:14" x14ac:dyDescent="0.15">
      <c r="A5749">
        <v>574.79999999999995</v>
      </c>
      <c r="B5749">
        <v>8.09422</v>
      </c>
      <c r="C5749">
        <v>21.432729999999999</v>
      </c>
      <c r="D5749">
        <v>-0.80908000000000002</v>
      </c>
      <c r="E5749">
        <v>0.36353999999999997</v>
      </c>
      <c r="N5749">
        <f t="shared" si="89"/>
        <v>524.87831266130001</v>
      </c>
    </row>
    <row r="5750" spans="1:14" x14ac:dyDescent="0.15">
      <c r="A5750">
        <v>574.9</v>
      </c>
      <c r="B5750">
        <v>8.0133100000000006</v>
      </c>
      <c r="C5750">
        <v>21.469080000000002</v>
      </c>
      <c r="D5750">
        <v>-0.81794999999999995</v>
      </c>
      <c r="E5750">
        <v>0.12444</v>
      </c>
      <c r="N5750">
        <f t="shared" si="89"/>
        <v>525.13453320250005</v>
      </c>
    </row>
    <row r="5751" spans="1:14" x14ac:dyDescent="0.15">
      <c r="A5751">
        <v>575</v>
      </c>
      <c r="B5751">
        <v>7.9315199999999999</v>
      </c>
      <c r="C5751">
        <v>21.481529999999999</v>
      </c>
      <c r="D5751">
        <v>-0.61458000000000002</v>
      </c>
      <c r="E5751">
        <v>-0.21032000000000001</v>
      </c>
      <c r="N5751">
        <f t="shared" si="89"/>
        <v>524.36514065129995</v>
      </c>
    </row>
    <row r="5752" spans="1:14" x14ac:dyDescent="0.15">
      <c r="A5752">
        <v>575.1</v>
      </c>
      <c r="B5752">
        <v>7.8700599999999996</v>
      </c>
      <c r="C5752">
        <v>21.4605</v>
      </c>
      <c r="D5752">
        <v>-0.65029999999999999</v>
      </c>
      <c r="E5752">
        <v>-0.24648</v>
      </c>
      <c r="N5752">
        <f t="shared" si="89"/>
        <v>522.49090465359996</v>
      </c>
    </row>
    <row r="5753" spans="1:14" x14ac:dyDescent="0.15">
      <c r="A5753">
        <v>575.20000000000005</v>
      </c>
      <c r="B5753">
        <v>7.8050300000000004</v>
      </c>
      <c r="C5753">
        <v>21.435849999999999</v>
      </c>
      <c r="D5753">
        <v>-0.90578000000000003</v>
      </c>
      <c r="E5753">
        <v>-0.29543999999999998</v>
      </c>
      <c r="N5753">
        <f t="shared" si="89"/>
        <v>520.41415852339992</v>
      </c>
    </row>
    <row r="5754" spans="1:14" x14ac:dyDescent="0.15">
      <c r="A5754">
        <v>575.29999999999995</v>
      </c>
      <c r="B5754">
        <v>7.7144500000000003</v>
      </c>
      <c r="C5754">
        <v>21.406300000000002</v>
      </c>
      <c r="D5754">
        <v>-0.56672</v>
      </c>
      <c r="E5754">
        <v>-0.53683999999999998</v>
      </c>
      <c r="N5754">
        <f t="shared" si="89"/>
        <v>517.74241849250006</v>
      </c>
    </row>
    <row r="5755" spans="1:14" x14ac:dyDescent="0.15">
      <c r="A5755">
        <v>575.4</v>
      </c>
      <c r="B5755">
        <v>7.6577799999999998</v>
      </c>
      <c r="C5755">
        <v>21.352620000000002</v>
      </c>
      <c r="D5755">
        <v>-0.23671</v>
      </c>
      <c r="E5755">
        <v>-0.16727</v>
      </c>
      <c r="N5755">
        <f t="shared" si="89"/>
        <v>514.57597539280005</v>
      </c>
    </row>
    <row r="5756" spans="1:14" x14ac:dyDescent="0.15">
      <c r="A5756">
        <v>575.5</v>
      </c>
      <c r="B5756">
        <v>7.6341099999999997</v>
      </c>
      <c r="C5756">
        <v>21.335889999999999</v>
      </c>
      <c r="D5756">
        <v>-0.56415000000000004</v>
      </c>
      <c r="E5756">
        <v>0.1139</v>
      </c>
      <c r="N5756">
        <f t="shared" si="89"/>
        <v>513.49983758419989</v>
      </c>
    </row>
    <row r="5757" spans="1:14" x14ac:dyDescent="0.15">
      <c r="A5757">
        <v>575.6</v>
      </c>
      <c r="B5757">
        <v>7.5776899999999996</v>
      </c>
      <c r="C5757">
        <v>21.347280000000001</v>
      </c>
      <c r="D5757">
        <v>-0.15487999999999999</v>
      </c>
      <c r="E5757">
        <v>-0.11298</v>
      </c>
      <c r="N5757">
        <f t="shared" si="89"/>
        <v>513.12774913450005</v>
      </c>
    </row>
    <row r="5758" spans="1:14" x14ac:dyDescent="0.15">
      <c r="A5758">
        <v>575.70000000000005</v>
      </c>
      <c r="B5758">
        <v>7.5621999999999998</v>
      </c>
      <c r="C5758">
        <v>21.335989999999999</v>
      </c>
      <c r="D5758">
        <v>8.3400000000000002E-2</v>
      </c>
      <c r="E5758">
        <v>0.22633</v>
      </c>
      <c r="N5758">
        <f t="shared" si="89"/>
        <v>512.41133812010003</v>
      </c>
    </row>
    <row r="5759" spans="1:14" x14ac:dyDescent="0.15">
      <c r="A5759">
        <v>575.79999999999995</v>
      </c>
      <c r="B5759">
        <v>7.5705400000000003</v>
      </c>
      <c r="C5759">
        <v>21.358619999999998</v>
      </c>
      <c r="D5759">
        <v>0.25677</v>
      </c>
      <c r="E5759">
        <v>0.58357000000000003</v>
      </c>
      <c r="N5759">
        <f t="shared" si="89"/>
        <v>513.50372419599989</v>
      </c>
    </row>
    <row r="5760" spans="1:14" x14ac:dyDescent="0.15">
      <c r="A5760">
        <v>575.9</v>
      </c>
      <c r="B5760">
        <v>7.5962199999999998</v>
      </c>
      <c r="C5760">
        <v>21.416979999999999</v>
      </c>
      <c r="D5760">
        <v>0.32377</v>
      </c>
      <c r="E5760">
        <v>0.64039999999999997</v>
      </c>
      <c r="N5760">
        <f t="shared" si="89"/>
        <v>516.38959060879995</v>
      </c>
    </row>
    <row r="5761" spans="1:14" x14ac:dyDescent="0.15">
      <c r="A5761">
        <v>576</v>
      </c>
      <c r="B5761">
        <v>7.6285999999999996</v>
      </c>
      <c r="C5761">
        <v>21.481020000000001</v>
      </c>
      <c r="D5761">
        <v>0.67129000000000005</v>
      </c>
      <c r="E5761">
        <v>0.68555999999999995</v>
      </c>
      <c r="N5761">
        <f t="shared" si="89"/>
        <v>519.62975820040003</v>
      </c>
    </row>
    <row r="5762" spans="1:14" x14ac:dyDescent="0.15">
      <c r="A5762">
        <v>576.1</v>
      </c>
      <c r="B5762">
        <v>7.6957300000000002</v>
      </c>
      <c r="C5762">
        <v>21.549569999999999</v>
      </c>
      <c r="D5762">
        <v>0.42964000000000002</v>
      </c>
      <c r="E5762">
        <v>0.44585000000000002</v>
      </c>
      <c r="N5762">
        <f t="shared" ref="N5762:N5825" si="90">(B5762*B5762)+(C5762*C5762)</f>
        <v>523.60822741779998</v>
      </c>
    </row>
    <row r="5763" spans="1:14" x14ac:dyDescent="0.15">
      <c r="A5763">
        <v>576.20000000000005</v>
      </c>
      <c r="B5763">
        <v>7.7386900000000001</v>
      </c>
      <c r="C5763">
        <v>21.594159999999999</v>
      </c>
      <c r="D5763">
        <v>4.947E-2</v>
      </c>
      <c r="E5763">
        <v>0.22042999999999999</v>
      </c>
      <c r="N5763">
        <f t="shared" si="90"/>
        <v>526.19506902169996</v>
      </c>
    </row>
    <row r="5764" spans="1:14" x14ac:dyDescent="0.15">
      <c r="A5764">
        <v>576.29999999999995</v>
      </c>
      <c r="B5764">
        <v>7.7436400000000001</v>
      </c>
      <c r="C5764">
        <v>21.616199999999999</v>
      </c>
      <c r="D5764">
        <v>0.13815</v>
      </c>
      <c r="E5764">
        <v>1.9779999999999999E-2</v>
      </c>
      <c r="N5764">
        <f t="shared" si="90"/>
        <v>527.22406288959996</v>
      </c>
    </row>
    <row r="5765" spans="1:14" x14ac:dyDescent="0.15">
      <c r="A5765">
        <v>576.4</v>
      </c>
      <c r="B5765">
        <v>7.7574500000000004</v>
      </c>
      <c r="C5765">
        <v>21.618179999999999</v>
      </c>
      <c r="D5765">
        <v>0.44606000000000001</v>
      </c>
      <c r="E5765">
        <v>3.6889999999999999E-2</v>
      </c>
      <c r="N5765">
        <f t="shared" si="90"/>
        <v>527.52373701490001</v>
      </c>
    </row>
    <row r="5766" spans="1:14" x14ac:dyDescent="0.15">
      <c r="A5766">
        <v>576.5</v>
      </c>
      <c r="B5766">
        <v>7.80206</v>
      </c>
      <c r="C5766">
        <v>21.621870000000001</v>
      </c>
      <c r="D5766">
        <v>0.47133999999999998</v>
      </c>
      <c r="E5766">
        <v>0.11768000000000001</v>
      </c>
      <c r="N5766">
        <f t="shared" si="90"/>
        <v>528.37740254050004</v>
      </c>
    </row>
    <row r="5767" spans="1:14" x14ac:dyDescent="0.15">
      <c r="A5767">
        <v>576.6</v>
      </c>
      <c r="B5767">
        <v>7.8491900000000001</v>
      </c>
      <c r="C5767">
        <v>21.63363</v>
      </c>
      <c r="D5767">
        <v>0.59284000000000003</v>
      </c>
      <c r="E5767">
        <v>0.46243000000000001</v>
      </c>
      <c r="N5767">
        <f t="shared" si="90"/>
        <v>529.62373063300004</v>
      </c>
    </row>
    <row r="5768" spans="1:14" x14ac:dyDescent="0.15">
      <c r="A5768">
        <v>576.70000000000005</v>
      </c>
      <c r="B5768">
        <v>7.90848</v>
      </c>
      <c r="C5768">
        <v>21.679880000000001</v>
      </c>
      <c r="D5768">
        <v>0.79332000000000003</v>
      </c>
      <c r="E5768">
        <v>0.78608999999999996</v>
      </c>
      <c r="N5768">
        <f t="shared" si="90"/>
        <v>532.56125272480006</v>
      </c>
    </row>
    <row r="5769" spans="1:14" x14ac:dyDescent="0.15">
      <c r="A5769">
        <v>576.79999999999995</v>
      </c>
      <c r="B5769">
        <v>7.9878099999999996</v>
      </c>
      <c r="C5769">
        <v>21.758489999999998</v>
      </c>
      <c r="D5769">
        <v>0.34338000000000002</v>
      </c>
      <c r="E5769">
        <v>0.83050999999999997</v>
      </c>
      <c r="N5769">
        <f t="shared" si="90"/>
        <v>537.23699567619997</v>
      </c>
    </row>
    <row r="5770" spans="1:14" x14ac:dyDescent="0.15">
      <c r="A5770">
        <v>576.9</v>
      </c>
      <c r="B5770">
        <v>8.0221499999999999</v>
      </c>
      <c r="C5770">
        <v>21.841539999999998</v>
      </c>
      <c r="D5770">
        <v>0.22799</v>
      </c>
      <c r="E5770">
        <v>1.03495</v>
      </c>
      <c r="N5770">
        <f t="shared" si="90"/>
        <v>541.40776019409998</v>
      </c>
    </row>
    <row r="5771" spans="1:14" x14ac:dyDescent="0.15">
      <c r="A5771">
        <v>577</v>
      </c>
      <c r="B5771">
        <v>8.04495</v>
      </c>
      <c r="C5771">
        <v>21.945029999999999</v>
      </c>
      <c r="D5771">
        <v>0.58982000000000001</v>
      </c>
      <c r="E5771">
        <v>1.0364</v>
      </c>
      <c r="N5771">
        <f t="shared" si="90"/>
        <v>546.30556220339997</v>
      </c>
    </row>
    <row r="5772" spans="1:14" x14ac:dyDescent="0.15">
      <c r="A5772">
        <v>577.1</v>
      </c>
      <c r="B5772">
        <v>8.1039300000000001</v>
      </c>
      <c r="C5772">
        <v>22.048670000000001</v>
      </c>
      <c r="D5772">
        <v>0.26216</v>
      </c>
      <c r="E5772">
        <v>0.82174000000000003</v>
      </c>
      <c r="N5772">
        <f t="shared" si="90"/>
        <v>551.81753021380007</v>
      </c>
    </row>
    <row r="5773" spans="1:14" x14ac:dyDescent="0.15">
      <c r="A5773">
        <v>577.20000000000005</v>
      </c>
      <c r="B5773">
        <v>8.1301400000000008</v>
      </c>
      <c r="C5773">
        <v>22.130849999999999</v>
      </c>
      <c r="D5773">
        <v>0.46555000000000002</v>
      </c>
      <c r="E5773">
        <v>1.0238</v>
      </c>
      <c r="N5773">
        <f t="shared" si="90"/>
        <v>555.87369814210001</v>
      </c>
    </row>
    <row r="5774" spans="1:14" x14ac:dyDescent="0.15">
      <c r="A5774">
        <v>577.29999999999995</v>
      </c>
      <c r="B5774">
        <v>8.1767000000000003</v>
      </c>
      <c r="C5774">
        <v>22.233229999999999</v>
      </c>
      <c r="D5774">
        <v>0.31420999999999999</v>
      </c>
      <c r="E5774">
        <v>1.0050600000000001</v>
      </c>
      <c r="N5774">
        <f t="shared" si="90"/>
        <v>561.17493912290001</v>
      </c>
    </row>
    <row r="5775" spans="1:14" x14ac:dyDescent="0.15">
      <c r="A5775">
        <v>577.4</v>
      </c>
      <c r="B5775">
        <v>8.2081199999999992</v>
      </c>
      <c r="C5775">
        <v>22.333729999999999</v>
      </c>
      <c r="D5775">
        <v>0.34000999999999998</v>
      </c>
      <c r="E5775">
        <v>0.80542999999999998</v>
      </c>
      <c r="N5775">
        <f t="shared" si="90"/>
        <v>566.16872964729998</v>
      </c>
    </row>
    <row r="5776" spans="1:14" x14ac:dyDescent="0.15">
      <c r="A5776">
        <v>577.5</v>
      </c>
      <c r="B5776">
        <v>8.2421199999999999</v>
      </c>
      <c r="C5776">
        <v>22.414269999999998</v>
      </c>
      <c r="D5776">
        <v>-4.8649999999999999E-2</v>
      </c>
      <c r="E5776">
        <v>1.0209999999999999</v>
      </c>
      <c r="N5776">
        <f t="shared" si="90"/>
        <v>570.33204172729984</v>
      </c>
    </row>
    <row r="5777" spans="1:14" x14ac:dyDescent="0.15">
      <c r="A5777">
        <v>577.6</v>
      </c>
      <c r="B5777">
        <v>8.2372599999999991</v>
      </c>
      <c r="C5777">
        <v>22.516380000000002</v>
      </c>
      <c r="D5777">
        <v>-0.29402</v>
      </c>
      <c r="E5777">
        <v>0.72348999999999997</v>
      </c>
      <c r="N5777">
        <f t="shared" si="90"/>
        <v>574.83982061200004</v>
      </c>
    </row>
    <row r="5778" spans="1:14" x14ac:dyDescent="0.15">
      <c r="A5778">
        <v>577.70000000000005</v>
      </c>
      <c r="B5778">
        <v>8.2078500000000005</v>
      </c>
      <c r="C5778">
        <v>22.588719999999999</v>
      </c>
      <c r="D5778">
        <v>-0.28682000000000002</v>
      </c>
      <c r="E5778">
        <v>0.33504</v>
      </c>
      <c r="N5778">
        <f t="shared" si="90"/>
        <v>577.61907286089991</v>
      </c>
    </row>
    <row r="5779" spans="1:14" x14ac:dyDescent="0.15">
      <c r="A5779">
        <v>577.79999999999995</v>
      </c>
      <c r="B5779">
        <v>8.1791699999999992</v>
      </c>
      <c r="C5779">
        <v>22.622229999999998</v>
      </c>
      <c r="D5779">
        <v>-0.60019</v>
      </c>
      <c r="E5779">
        <v>-3.4599999999999999E-2</v>
      </c>
      <c r="N5779">
        <f t="shared" si="90"/>
        <v>578.66411206179987</v>
      </c>
    </row>
    <row r="5780" spans="1:14" x14ac:dyDescent="0.15">
      <c r="A5780">
        <v>577.9</v>
      </c>
      <c r="B5780">
        <v>8.1191499999999994</v>
      </c>
      <c r="C5780">
        <v>22.618770000000001</v>
      </c>
      <c r="D5780">
        <v>-0.4274</v>
      </c>
      <c r="E5780">
        <v>6.837E-2</v>
      </c>
      <c r="N5780">
        <f t="shared" si="90"/>
        <v>577.52935303540005</v>
      </c>
    </row>
    <row r="5781" spans="1:14" x14ac:dyDescent="0.15">
      <c r="A5781">
        <v>578</v>
      </c>
      <c r="B5781">
        <v>8.0764099999999992</v>
      </c>
      <c r="C5781">
        <v>22.625599999999999</v>
      </c>
      <c r="D5781">
        <v>-0.43961</v>
      </c>
      <c r="E5781">
        <v>9.1639999999999999E-2</v>
      </c>
      <c r="N5781">
        <f t="shared" si="90"/>
        <v>577.14617384809992</v>
      </c>
    </row>
    <row r="5782" spans="1:14" x14ac:dyDescent="0.15">
      <c r="A5782">
        <v>578.1</v>
      </c>
      <c r="B5782">
        <v>8.0324500000000008</v>
      </c>
      <c r="C5782">
        <v>22.63477</v>
      </c>
      <c r="D5782">
        <v>-8.8279999999999997E-2</v>
      </c>
      <c r="E5782">
        <v>0.15565000000000001</v>
      </c>
      <c r="N5782">
        <f t="shared" si="90"/>
        <v>576.85306595539998</v>
      </c>
    </row>
    <row r="5783" spans="1:14" x14ac:dyDescent="0.15">
      <c r="A5783">
        <v>578.20000000000005</v>
      </c>
      <c r="B5783">
        <v>8.0236199999999993</v>
      </c>
      <c r="C5783">
        <v>22.65033</v>
      </c>
      <c r="D5783">
        <v>-0.32218999999999998</v>
      </c>
      <c r="E5783">
        <v>0.41602</v>
      </c>
      <c r="N5783">
        <f t="shared" si="90"/>
        <v>577.41592701330001</v>
      </c>
    </row>
    <row r="5784" spans="1:14" x14ac:dyDescent="0.15">
      <c r="A5784">
        <v>578.29999999999995</v>
      </c>
      <c r="B5784">
        <v>7.9913999999999996</v>
      </c>
      <c r="C5784">
        <v>22.691929999999999</v>
      </c>
      <c r="D5784">
        <v>-0.28627000000000002</v>
      </c>
      <c r="E5784">
        <v>6.4699999999999994E-2</v>
      </c>
      <c r="N5784">
        <f t="shared" si="90"/>
        <v>578.78616108489996</v>
      </c>
    </row>
    <row r="5785" spans="1:14" x14ac:dyDescent="0.15">
      <c r="A5785">
        <v>578.4</v>
      </c>
      <c r="B5785">
        <v>7.9627800000000004</v>
      </c>
      <c r="C5785">
        <v>22.698399999999999</v>
      </c>
      <c r="D5785">
        <v>-0.14050000000000001</v>
      </c>
      <c r="E5785">
        <v>0.13963</v>
      </c>
      <c r="N5785">
        <f t="shared" si="90"/>
        <v>578.62322788839992</v>
      </c>
    </row>
    <row r="5786" spans="1:14" x14ac:dyDescent="0.15">
      <c r="A5786">
        <v>578.5</v>
      </c>
      <c r="B5786">
        <v>7.9487300000000003</v>
      </c>
      <c r="C5786">
        <v>22.71237</v>
      </c>
      <c r="D5786">
        <v>-7.4859999999999996E-2</v>
      </c>
      <c r="E5786">
        <v>0.34311999999999998</v>
      </c>
      <c r="N5786">
        <f t="shared" si="90"/>
        <v>579.03405962980003</v>
      </c>
    </row>
    <row r="5787" spans="1:14" x14ac:dyDescent="0.15">
      <c r="A5787">
        <v>578.6</v>
      </c>
      <c r="B5787">
        <v>7.9412399999999996</v>
      </c>
      <c r="C5787">
        <v>22.746680000000001</v>
      </c>
      <c r="D5787">
        <v>4.0129999999999999E-2</v>
      </c>
      <c r="E5787">
        <v>0.44370999999999999</v>
      </c>
      <c r="N5787">
        <f t="shared" si="90"/>
        <v>580.47474376000014</v>
      </c>
    </row>
    <row r="5788" spans="1:14" x14ac:dyDescent="0.15">
      <c r="A5788">
        <v>578.70000000000005</v>
      </c>
      <c r="B5788">
        <v>7.9452499999999997</v>
      </c>
      <c r="C5788">
        <v>22.791049999999998</v>
      </c>
      <c r="D5788">
        <v>0.35121999999999998</v>
      </c>
      <c r="E5788">
        <v>0.15933</v>
      </c>
      <c r="N5788">
        <f t="shared" si="90"/>
        <v>582.55895766499998</v>
      </c>
    </row>
    <row r="5789" spans="1:14" x14ac:dyDescent="0.15">
      <c r="A5789">
        <v>578.79999999999995</v>
      </c>
      <c r="B5789">
        <v>7.9803800000000003</v>
      </c>
      <c r="C5789">
        <v>22.806979999999999</v>
      </c>
      <c r="D5789">
        <v>0.62861999999999996</v>
      </c>
      <c r="E5789">
        <v>-0.20408999999999999</v>
      </c>
      <c r="N5789">
        <f t="shared" si="90"/>
        <v>583.84480166479989</v>
      </c>
    </row>
    <row r="5790" spans="1:14" x14ac:dyDescent="0.15">
      <c r="A5790">
        <v>578.9</v>
      </c>
      <c r="B5790">
        <v>8.0432400000000008</v>
      </c>
      <c r="C5790">
        <v>22.786570000000001</v>
      </c>
      <c r="D5790">
        <v>0.41859000000000002</v>
      </c>
      <c r="E5790">
        <v>-0.39359</v>
      </c>
      <c r="N5790">
        <f t="shared" si="90"/>
        <v>583.92148206249999</v>
      </c>
    </row>
    <row r="5791" spans="1:14" x14ac:dyDescent="0.15">
      <c r="A5791">
        <v>579</v>
      </c>
      <c r="B5791">
        <v>8.0851000000000006</v>
      </c>
      <c r="C5791">
        <v>22.747219999999999</v>
      </c>
      <c r="D5791">
        <v>0.36170999999999998</v>
      </c>
      <c r="E5791">
        <v>-2.861E-2</v>
      </c>
      <c r="N5791">
        <f t="shared" si="90"/>
        <v>582.80485973839995</v>
      </c>
    </row>
    <row r="5792" spans="1:14" x14ac:dyDescent="0.15">
      <c r="A5792">
        <v>579.1</v>
      </c>
      <c r="B5792">
        <v>8.1212700000000009</v>
      </c>
      <c r="C5792">
        <v>22.74436</v>
      </c>
      <c r="D5792">
        <v>0.60211000000000003</v>
      </c>
      <c r="E5792">
        <v>-0.21088000000000001</v>
      </c>
      <c r="N5792">
        <f t="shared" si="90"/>
        <v>583.26093822250004</v>
      </c>
    </row>
    <row r="5793" spans="1:14" x14ac:dyDescent="0.15">
      <c r="A5793">
        <v>579.20000000000005</v>
      </c>
      <c r="B5793">
        <v>8.1814800000000005</v>
      </c>
      <c r="C5793">
        <v>22.723269999999999</v>
      </c>
      <c r="D5793">
        <v>0.8992</v>
      </c>
      <c r="E5793">
        <v>0.16772000000000001</v>
      </c>
      <c r="N5793">
        <f t="shared" si="90"/>
        <v>583.28361448329997</v>
      </c>
    </row>
    <row r="5794" spans="1:14" x14ac:dyDescent="0.15">
      <c r="A5794">
        <v>579.29999999999995</v>
      </c>
      <c r="B5794">
        <v>8.2713999999999999</v>
      </c>
      <c r="C5794">
        <v>22.74004</v>
      </c>
      <c r="D5794">
        <v>0.92203000000000002</v>
      </c>
      <c r="E5794">
        <v>-0.17785999999999999</v>
      </c>
      <c r="N5794">
        <f t="shared" si="90"/>
        <v>585.52547716160007</v>
      </c>
    </row>
    <row r="5795" spans="1:14" x14ac:dyDescent="0.15">
      <c r="A5795">
        <v>579.4</v>
      </c>
      <c r="B5795">
        <v>8.3635999999999999</v>
      </c>
      <c r="C5795">
        <v>22.722249999999999</v>
      </c>
      <c r="D5795">
        <v>0.62034</v>
      </c>
      <c r="E5795">
        <v>-0.34206999999999999</v>
      </c>
      <c r="N5795">
        <f t="shared" si="90"/>
        <v>586.25045002249999</v>
      </c>
    </row>
    <row r="5796" spans="1:14" x14ac:dyDescent="0.15">
      <c r="A5796">
        <v>579.5</v>
      </c>
      <c r="B5796">
        <v>8.4256399999999996</v>
      </c>
      <c r="C5796">
        <v>22.68805</v>
      </c>
      <c r="D5796">
        <v>0.69542999999999999</v>
      </c>
      <c r="E5796">
        <v>-0.42232999999999998</v>
      </c>
      <c r="N5796">
        <f t="shared" si="90"/>
        <v>585.73902221210005</v>
      </c>
    </row>
    <row r="5797" spans="1:14" x14ac:dyDescent="0.15">
      <c r="A5797">
        <v>579.6</v>
      </c>
      <c r="B5797">
        <v>8.4951799999999995</v>
      </c>
      <c r="C5797">
        <v>22.645810000000001</v>
      </c>
      <c r="D5797">
        <v>0.77651000000000003</v>
      </c>
      <c r="E5797">
        <v>-0.17785000000000001</v>
      </c>
      <c r="N5797">
        <f t="shared" si="90"/>
        <v>585.00079378850012</v>
      </c>
    </row>
    <row r="5798" spans="1:14" x14ac:dyDescent="0.15">
      <c r="A5798">
        <v>579.70000000000005</v>
      </c>
      <c r="B5798">
        <v>8.5728299999999997</v>
      </c>
      <c r="C5798">
        <v>22.628029999999999</v>
      </c>
      <c r="D5798">
        <v>0.45938000000000001</v>
      </c>
      <c r="E5798">
        <v>5.96E-2</v>
      </c>
      <c r="N5798">
        <f t="shared" si="90"/>
        <v>585.52115588979996</v>
      </c>
    </row>
    <row r="5799" spans="1:14" x14ac:dyDescent="0.15">
      <c r="A5799">
        <v>579.79999999999995</v>
      </c>
      <c r="B5799">
        <v>8.6187699999999996</v>
      </c>
      <c r="C5799">
        <v>22.633990000000001</v>
      </c>
      <c r="D5799">
        <v>0.44935999999999998</v>
      </c>
      <c r="E5799">
        <v>0.11083999999999999</v>
      </c>
      <c r="N5799">
        <f t="shared" si="90"/>
        <v>586.58069963300011</v>
      </c>
    </row>
    <row r="5800" spans="1:14" x14ac:dyDescent="0.15">
      <c r="A5800">
        <v>579.9</v>
      </c>
      <c r="B5800">
        <v>8.6637000000000004</v>
      </c>
      <c r="C5800">
        <v>22.64507</v>
      </c>
      <c r="D5800">
        <v>0.19286</v>
      </c>
      <c r="E5800">
        <v>0.10917</v>
      </c>
      <c r="N5800">
        <f t="shared" si="90"/>
        <v>587.85889299489997</v>
      </c>
    </row>
    <row r="5801" spans="1:14" x14ac:dyDescent="0.15">
      <c r="A5801">
        <v>580</v>
      </c>
      <c r="B5801">
        <v>8.6829900000000002</v>
      </c>
      <c r="C5801">
        <v>22.655989999999999</v>
      </c>
      <c r="D5801">
        <v>-0.15862000000000001</v>
      </c>
      <c r="E5801">
        <v>-0.12956999999999999</v>
      </c>
      <c r="N5801">
        <f t="shared" si="90"/>
        <v>588.68819822019998</v>
      </c>
    </row>
    <row r="5802" spans="1:14" x14ac:dyDescent="0.15">
      <c r="A5802">
        <v>580.1</v>
      </c>
      <c r="B5802">
        <v>8.6671300000000002</v>
      </c>
      <c r="C5802">
        <v>22.64303</v>
      </c>
      <c r="D5802">
        <v>1.0580000000000001E-2</v>
      </c>
      <c r="E5802">
        <v>-0.47423999999999999</v>
      </c>
      <c r="N5802">
        <f t="shared" si="90"/>
        <v>587.82595001779998</v>
      </c>
    </row>
    <row r="5803" spans="1:14" x14ac:dyDescent="0.15">
      <c r="A5803">
        <v>580.20000000000005</v>
      </c>
      <c r="B5803">
        <v>8.6681899999999992</v>
      </c>
      <c r="C5803">
        <v>22.595610000000001</v>
      </c>
      <c r="D5803">
        <v>4.9250000000000002E-2</v>
      </c>
      <c r="E5803">
        <v>-7.1599999999999997E-2</v>
      </c>
      <c r="N5803">
        <f t="shared" si="90"/>
        <v>585.69910914820002</v>
      </c>
    </row>
    <row r="5804" spans="1:14" x14ac:dyDescent="0.15">
      <c r="A5804">
        <v>580.29999999999995</v>
      </c>
      <c r="B5804">
        <v>8.6731099999999994</v>
      </c>
      <c r="C5804">
        <v>22.588450000000002</v>
      </c>
      <c r="D5804">
        <v>0.24045</v>
      </c>
      <c r="E5804">
        <v>-0.25411</v>
      </c>
      <c r="N5804">
        <f t="shared" si="90"/>
        <v>585.46091047460004</v>
      </c>
    </row>
    <row r="5805" spans="1:14" x14ac:dyDescent="0.15">
      <c r="A5805">
        <v>580.4</v>
      </c>
      <c r="B5805">
        <v>8.6971600000000002</v>
      </c>
      <c r="C5805">
        <v>22.563040000000001</v>
      </c>
      <c r="D5805">
        <v>0.43848999999999999</v>
      </c>
      <c r="E5805">
        <v>-0.2324</v>
      </c>
      <c r="N5805">
        <f t="shared" si="90"/>
        <v>584.73136610720007</v>
      </c>
    </row>
    <row r="5806" spans="1:14" x14ac:dyDescent="0.15">
      <c r="A5806">
        <v>580.5</v>
      </c>
      <c r="B5806">
        <v>8.7409999999999997</v>
      </c>
      <c r="C5806">
        <v>22.5398</v>
      </c>
      <c r="D5806">
        <v>0.56008000000000002</v>
      </c>
      <c r="E5806">
        <v>-2.8700000000000002E-3</v>
      </c>
      <c r="N5806">
        <f t="shared" si="90"/>
        <v>584.44766503999995</v>
      </c>
    </row>
    <row r="5807" spans="1:14" x14ac:dyDescent="0.15">
      <c r="A5807">
        <v>580.6</v>
      </c>
      <c r="B5807">
        <v>8.7970100000000002</v>
      </c>
      <c r="C5807">
        <v>22.53951</v>
      </c>
      <c r="D5807">
        <v>0.70982000000000001</v>
      </c>
      <c r="E5807">
        <v>0.34838000000000002</v>
      </c>
      <c r="N5807">
        <f t="shared" si="90"/>
        <v>585.41689598020002</v>
      </c>
    </row>
    <row r="5808" spans="1:14" x14ac:dyDescent="0.15">
      <c r="A5808">
        <v>580.70000000000005</v>
      </c>
      <c r="B5808">
        <v>8.8679900000000007</v>
      </c>
      <c r="C5808">
        <v>22.574349999999999</v>
      </c>
      <c r="D5808">
        <v>0.53147999999999995</v>
      </c>
      <c r="E5808">
        <v>3.7420000000000002E-2</v>
      </c>
      <c r="N5808">
        <f t="shared" si="90"/>
        <v>588.24252456260001</v>
      </c>
    </row>
    <row r="5809" spans="1:14" x14ac:dyDescent="0.15">
      <c r="A5809">
        <v>580.79999999999995</v>
      </c>
      <c r="B5809">
        <v>8.9211399999999994</v>
      </c>
      <c r="C5809">
        <v>22.57809</v>
      </c>
      <c r="D5809">
        <v>0.49179</v>
      </c>
      <c r="E5809">
        <v>4.156E-2</v>
      </c>
      <c r="N5809">
        <f t="shared" si="90"/>
        <v>589.35688694769999</v>
      </c>
    </row>
    <row r="5810" spans="1:14" x14ac:dyDescent="0.15">
      <c r="A5810">
        <v>580.9</v>
      </c>
      <c r="B5810">
        <v>8.9703199999999992</v>
      </c>
      <c r="C5810">
        <v>22.582249999999998</v>
      </c>
      <c r="D5810">
        <v>0.72460000000000002</v>
      </c>
      <c r="E5810">
        <v>-0.13311999999999999</v>
      </c>
      <c r="N5810">
        <f t="shared" si="90"/>
        <v>590.4246559648999</v>
      </c>
    </row>
    <row r="5811" spans="1:14" x14ac:dyDescent="0.15">
      <c r="A5811">
        <v>581</v>
      </c>
      <c r="B5811">
        <v>9.0427800000000005</v>
      </c>
      <c r="C5811">
        <v>22.568940000000001</v>
      </c>
      <c r="D5811">
        <v>0.78998999999999997</v>
      </c>
      <c r="E5811">
        <v>0.12339</v>
      </c>
      <c r="N5811">
        <f t="shared" si="90"/>
        <v>591.12892285200007</v>
      </c>
    </row>
    <row r="5812" spans="1:14" x14ac:dyDescent="0.15">
      <c r="A5812">
        <v>581.1</v>
      </c>
      <c r="B5812">
        <v>9.1217799999999993</v>
      </c>
      <c r="C5812">
        <v>22.58127</v>
      </c>
      <c r="D5812">
        <v>0.41184999999999999</v>
      </c>
      <c r="E5812">
        <v>0.10685</v>
      </c>
      <c r="N5812">
        <f t="shared" si="90"/>
        <v>593.12062518129994</v>
      </c>
    </row>
    <row r="5813" spans="1:14" x14ac:dyDescent="0.15">
      <c r="A5813">
        <v>581.20000000000005</v>
      </c>
      <c r="B5813">
        <v>9.16296</v>
      </c>
      <c r="C5813">
        <v>22.59196</v>
      </c>
      <c r="D5813">
        <v>0.60274000000000005</v>
      </c>
      <c r="E5813">
        <v>-0.15415999999999999</v>
      </c>
      <c r="N5813">
        <f t="shared" si="90"/>
        <v>594.35649260320008</v>
      </c>
    </row>
    <row r="5814" spans="1:14" x14ac:dyDescent="0.15">
      <c r="A5814">
        <v>581.29999999999995</v>
      </c>
      <c r="B5814">
        <v>9.2232400000000005</v>
      </c>
      <c r="C5814">
        <v>22.576540000000001</v>
      </c>
      <c r="D5814">
        <v>0.74814000000000003</v>
      </c>
      <c r="E5814">
        <v>-0.10254000000000001</v>
      </c>
      <c r="N5814">
        <f t="shared" si="90"/>
        <v>594.76831446920005</v>
      </c>
    </row>
    <row r="5815" spans="1:14" x14ac:dyDescent="0.15">
      <c r="A5815">
        <v>581.4</v>
      </c>
      <c r="B5815">
        <v>9.2980499999999999</v>
      </c>
      <c r="C5815">
        <v>22.566289999999999</v>
      </c>
      <c r="D5815">
        <v>1.01098</v>
      </c>
      <c r="E5815">
        <v>0.25346999999999997</v>
      </c>
      <c r="N5815">
        <f t="shared" si="90"/>
        <v>595.69117816659991</v>
      </c>
    </row>
    <row r="5816" spans="1:14" x14ac:dyDescent="0.15">
      <c r="A5816">
        <v>581.5</v>
      </c>
      <c r="B5816">
        <v>9.3991500000000006</v>
      </c>
      <c r="C5816">
        <v>22.591640000000002</v>
      </c>
      <c r="D5816">
        <v>1.1049899999999999</v>
      </c>
      <c r="E5816">
        <v>5.5700000000000003E-3</v>
      </c>
      <c r="N5816">
        <f t="shared" si="90"/>
        <v>598.72621861210007</v>
      </c>
    </row>
    <row r="5817" spans="1:14" x14ac:dyDescent="0.15">
      <c r="A5817">
        <v>581.6</v>
      </c>
      <c r="B5817">
        <v>9.5096500000000006</v>
      </c>
      <c r="C5817">
        <v>22.592189999999999</v>
      </c>
      <c r="D5817">
        <v>1.02051</v>
      </c>
      <c r="E5817">
        <v>0.35721000000000003</v>
      </c>
      <c r="N5817">
        <f t="shared" si="90"/>
        <v>600.84049211859997</v>
      </c>
    </row>
    <row r="5818" spans="1:14" x14ac:dyDescent="0.15">
      <c r="A5818">
        <v>581.70000000000005</v>
      </c>
      <c r="B5818">
        <v>9.6117000000000008</v>
      </c>
      <c r="C5818">
        <v>22.62791</v>
      </c>
      <c r="D5818">
        <v>0.96438000000000001</v>
      </c>
      <c r="E5818">
        <v>0.38707999999999998</v>
      </c>
      <c r="N5818">
        <f t="shared" si="90"/>
        <v>604.4070878581</v>
      </c>
    </row>
    <row r="5819" spans="1:14" x14ac:dyDescent="0.15">
      <c r="A5819">
        <v>581.79999999999995</v>
      </c>
      <c r="B5819">
        <v>9.7081400000000002</v>
      </c>
      <c r="C5819">
        <v>22.666620000000002</v>
      </c>
      <c r="D5819">
        <v>0.60619000000000001</v>
      </c>
      <c r="E5819">
        <v>0.31339</v>
      </c>
      <c r="N5819">
        <f t="shared" si="90"/>
        <v>608.0236444840001</v>
      </c>
    </row>
    <row r="5820" spans="1:14" x14ac:dyDescent="0.15">
      <c r="A5820">
        <v>581.9</v>
      </c>
      <c r="B5820">
        <v>9.7687600000000003</v>
      </c>
      <c r="C5820">
        <v>22.697959999999998</v>
      </c>
      <c r="D5820">
        <v>0.19242999999999999</v>
      </c>
      <c r="E5820">
        <v>0.47278999999999999</v>
      </c>
      <c r="N5820">
        <f t="shared" si="90"/>
        <v>610.6260600992</v>
      </c>
    </row>
    <row r="5821" spans="1:14" x14ac:dyDescent="0.15">
      <c r="A5821">
        <v>582</v>
      </c>
      <c r="B5821">
        <v>9.7880000000000003</v>
      </c>
      <c r="C5821">
        <v>22.745239999999999</v>
      </c>
      <c r="D5821">
        <v>-0.12709000000000001</v>
      </c>
      <c r="E5821">
        <v>0.38649</v>
      </c>
      <c r="N5821">
        <f t="shared" si="90"/>
        <v>613.15088665759993</v>
      </c>
    </row>
    <row r="5822" spans="1:14" x14ac:dyDescent="0.15">
      <c r="A5822">
        <v>582.1</v>
      </c>
      <c r="B5822">
        <v>9.77529</v>
      </c>
      <c r="C5822">
        <v>22.78389</v>
      </c>
      <c r="D5822">
        <v>-0.44613000000000003</v>
      </c>
      <c r="E5822">
        <v>0.72026999999999997</v>
      </c>
      <c r="N5822">
        <f t="shared" si="90"/>
        <v>614.66193811619996</v>
      </c>
    </row>
    <row r="5823" spans="1:14" x14ac:dyDescent="0.15">
      <c r="A5823">
        <v>582.20000000000005</v>
      </c>
      <c r="B5823">
        <v>9.7306799999999996</v>
      </c>
      <c r="C5823">
        <v>22.855920000000001</v>
      </c>
      <c r="D5823">
        <v>-0.48215999999999998</v>
      </c>
      <c r="E5823">
        <v>0.89536000000000004</v>
      </c>
      <c r="N5823">
        <f t="shared" si="90"/>
        <v>617.07921230880004</v>
      </c>
    </row>
    <row r="5824" spans="1:14" x14ac:dyDescent="0.15">
      <c r="A5824">
        <v>582.29999999999995</v>
      </c>
      <c r="B5824">
        <v>9.6824600000000007</v>
      </c>
      <c r="C5824">
        <v>22.945450000000001</v>
      </c>
      <c r="D5824">
        <v>-0.23358999999999999</v>
      </c>
      <c r="E5824">
        <v>0.54998999999999998</v>
      </c>
      <c r="N5824">
        <f t="shared" si="90"/>
        <v>620.24370735410002</v>
      </c>
    </row>
    <row r="5825" spans="1:14" x14ac:dyDescent="0.15">
      <c r="A5825">
        <v>582.4</v>
      </c>
      <c r="B5825">
        <v>9.6591000000000005</v>
      </c>
      <c r="C5825">
        <v>23.000450000000001</v>
      </c>
      <c r="D5825">
        <v>-0.46145999999999998</v>
      </c>
      <c r="E5825">
        <v>0.22597999999999999</v>
      </c>
      <c r="N5825">
        <f t="shared" si="90"/>
        <v>622.31891301250005</v>
      </c>
    </row>
    <row r="5826" spans="1:14" x14ac:dyDescent="0.15">
      <c r="A5826">
        <v>582.5</v>
      </c>
      <c r="B5826">
        <v>9.6129599999999993</v>
      </c>
      <c r="C5826">
        <v>23.023050000000001</v>
      </c>
      <c r="D5826">
        <v>-0.33811999999999998</v>
      </c>
      <c r="E5826">
        <v>0.23143</v>
      </c>
      <c r="N5826">
        <f t="shared" ref="N5826:N5889" si="91">(B5826*B5826)+(C5826*C5826)</f>
        <v>622.46983126410009</v>
      </c>
    </row>
    <row r="5827" spans="1:14" x14ac:dyDescent="0.15">
      <c r="A5827">
        <v>582.6</v>
      </c>
      <c r="B5827">
        <v>9.5791500000000003</v>
      </c>
      <c r="C5827">
        <v>23.046189999999999</v>
      </c>
      <c r="D5827">
        <v>-0.56789999999999996</v>
      </c>
      <c r="E5827">
        <v>0.35887999999999998</v>
      </c>
      <c r="N5827">
        <f t="shared" si="91"/>
        <v>622.8869882386</v>
      </c>
    </row>
    <row r="5828" spans="1:14" x14ac:dyDescent="0.15">
      <c r="A5828">
        <v>582.70000000000005</v>
      </c>
      <c r="B5828">
        <v>9.5223600000000008</v>
      </c>
      <c r="C5828">
        <v>23.082080000000001</v>
      </c>
      <c r="D5828">
        <v>-0.69630999999999998</v>
      </c>
      <c r="E5828">
        <v>0.23843</v>
      </c>
      <c r="N5828">
        <f t="shared" si="91"/>
        <v>623.45775709600014</v>
      </c>
    </row>
    <row r="5829" spans="1:14" x14ac:dyDescent="0.15">
      <c r="A5829">
        <v>582.79999999999995</v>
      </c>
      <c r="B5829">
        <v>9.4527300000000007</v>
      </c>
      <c r="C5829">
        <v>23.105930000000001</v>
      </c>
      <c r="D5829">
        <v>-0.24796000000000001</v>
      </c>
      <c r="E5829">
        <v>6.2E-2</v>
      </c>
      <c r="N5829">
        <f t="shared" si="91"/>
        <v>623.2381056178001</v>
      </c>
    </row>
    <row r="5830" spans="1:14" x14ac:dyDescent="0.15">
      <c r="A5830">
        <v>582.9</v>
      </c>
      <c r="B5830">
        <v>9.4279299999999999</v>
      </c>
      <c r="C5830">
        <v>23.112130000000001</v>
      </c>
      <c r="D5830">
        <v>-0.36237000000000003</v>
      </c>
      <c r="E5830">
        <v>-0.30392999999999998</v>
      </c>
      <c r="N5830">
        <f t="shared" si="91"/>
        <v>623.05641722180007</v>
      </c>
    </row>
    <row r="5831" spans="1:14" x14ac:dyDescent="0.15">
      <c r="A5831">
        <v>583</v>
      </c>
      <c r="B5831">
        <v>9.3916900000000005</v>
      </c>
      <c r="C5831">
        <v>23.08173</v>
      </c>
      <c r="D5831">
        <v>-0.59701000000000004</v>
      </c>
      <c r="E5831">
        <v>-1.1509999999999999E-2</v>
      </c>
      <c r="N5831">
        <f t="shared" si="91"/>
        <v>620.970100849</v>
      </c>
    </row>
    <row r="5832" spans="1:14" x14ac:dyDescent="0.15">
      <c r="A5832">
        <v>583.1</v>
      </c>
      <c r="B5832">
        <v>9.3319899999999993</v>
      </c>
      <c r="C5832">
        <v>23.080580000000001</v>
      </c>
      <c r="D5832">
        <v>-0.3543</v>
      </c>
      <c r="E5832">
        <v>-2.4060000000000002E-2</v>
      </c>
      <c r="N5832">
        <f t="shared" si="91"/>
        <v>619.79921049650011</v>
      </c>
    </row>
    <row r="5833" spans="1:14" x14ac:dyDescent="0.15">
      <c r="A5833">
        <v>583.20000000000005</v>
      </c>
      <c r="B5833">
        <v>9.2965599999999995</v>
      </c>
      <c r="C5833">
        <v>23.07818</v>
      </c>
      <c r="D5833">
        <v>-0.35998999999999998</v>
      </c>
      <c r="E5833">
        <v>0.26965</v>
      </c>
      <c r="N5833">
        <f t="shared" si="91"/>
        <v>619.02841994599999</v>
      </c>
    </row>
    <row r="5834" spans="1:14" x14ac:dyDescent="0.15">
      <c r="A5834">
        <v>583.29999999999995</v>
      </c>
      <c r="B5834">
        <v>9.2605599999999999</v>
      </c>
      <c r="C5834">
        <v>23.105139999999999</v>
      </c>
      <c r="D5834">
        <v>-0.45837</v>
      </c>
      <c r="E5834">
        <v>-3.4880000000000001E-2</v>
      </c>
      <c r="N5834">
        <f t="shared" si="91"/>
        <v>619.60546593319987</v>
      </c>
    </row>
    <row r="5835" spans="1:14" x14ac:dyDescent="0.15">
      <c r="A5835">
        <v>583.4</v>
      </c>
      <c r="B5835">
        <v>9.2147299999999994</v>
      </c>
      <c r="C5835">
        <v>23.101649999999999</v>
      </c>
      <c r="D5835">
        <v>-0.36964000000000002</v>
      </c>
      <c r="E5835">
        <v>-0.29455999999999999</v>
      </c>
      <c r="N5835">
        <f t="shared" si="91"/>
        <v>618.59748169540001</v>
      </c>
    </row>
    <row r="5836" spans="1:14" x14ac:dyDescent="0.15">
      <c r="A5836">
        <v>583.5</v>
      </c>
      <c r="B5836">
        <v>9.1777599999999993</v>
      </c>
      <c r="C5836">
        <v>23.072199999999999</v>
      </c>
      <c r="D5836">
        <v>-0.69079999999999997</v>
      </c>
      <c r="E5836">
        <v>-0.54456000000000004</v>
      </c>
      <c r="N5836">
        <f t="shared" si="91"/>
        <v>616.55769145759996</v>
      </c>
    </row>
    <row r="5837" spans="1:14" x14ac:dyDescent="0.15">
      <c r="A5837">
        <v>583.6</v>
      </c>
      <c r="B5837">
        <v>9.1086799999999997</v>
      </c>
      <c r="C5837">
        <v>23.01774</v>
      </c>
      <c r="D5837">
        <v>-0.46450999999999998</v>
      </c>
      <c r="E5837">
        <v>-0.33743000000000001</v>
      </c>
      <c r="N5837">
        <f t="shared" si="91"/>
        <v>612.78440605000003</v>
      </c>
    </row>
    <row r="5838" spans="1:14" x14ac:dyDescent="0.15">
      <c r="A5838">
        <v>583.70000000000005</v>
      </c>
      <c r="B5838">
        <v>9.0622299999999996</v>
      </c>
      <c r="C5838">
        <v>22.984000000000002</v>
      </c>
      <c r="D5838">
        <v>-0.58298000000000005</v>
      </c>
      <c r="E5838">
        <v>-0.36974000000000001</v>
      </c>
      <c r="N5838">
        <f t="shared" si="91"/>
        <v>610.38826857290007</v>
      </c>
    </row>
    <row r="5839" spans="1:14" x14ac:dyDescent="0.15">
      <c r="A5839">
        <v>583.79999999999995</v>
      </c>
      <c r="B5839">
        <v>9.0039300000000004</v>
      </c>
      <c r="C5839">
        <v>22.947019999999998</v>
      </c>
      <c r="D5839">
        <v>-0.1414</v>
      </c>
      <c r="E5839">
        <v>-2.4219999999999998E-2</v>
      </c>
      <c r="N5839">
        <f t="shared" si="91"/>
        <v>607.63648232529988</v>
      </c>
    </row>
    <row r="5840" spans="1:14" x14ac:dyDescent="0.15">
      <c r="A5840">
        <v>583.9</v>
      </c>
      <c r="B5840">
        <v>8.9897899999999993</v>
      </c>
      <c r="C5840">
        <v>22.944600000000001</v>
      </c>
      <c r="D5840">
        <v>-0.39189000000000002</v>
      </c>
      <c r="E5840">
        <v>-0.20712</v>
      </c>
      <c r="N5840">
        <f t="shared" si="91"/>
        <v>607.27099340410007</v>
      </c>
    </row>
    <row r="5841" spans="1:14" x14ac:dyDescent="0.15">
      <c r="A5841">
        <v>584</v>
      </c>
      <c r="B5841">
        <v>8.9505999999999997</v>
      </c>
      <c r="C5841">
        <v>22.92389</v>
      </c>
      <c r="D5841">
        <v>-0.41256999999999999</v>
      </c>
      <c r="E5841">
        <v>-4.7390000000000002E-2</v>
      </c>
      <c r="N5841">
        <f t="shared" si="91"/>
        <v>605.61797309209999</v>
      </c>
    </row>
    <row r="5842" spans="1:14" x14ac:dyDescent="0.15">
      <c r="A5842">
        <v>584.1</v>
      </c>
      <c r="B5842">
        <v>8.9093499999999999</v>
      </c>
      <c r="C5842">
        <v>22.919149999999998</v>
      </c>
      <c r="D5842">
        <v>-0.19189999999999999</v>
      </c>
      <c r="E5842">
        <v>-7.5850000000000001E-2</v>
      </c>
      <c r="N5842">
        <f t="shared" si="91"/>
        <v>604.66395414499993</v>
      </c>
    </row>
    <row r="5843" spans="1:14" x14ac:dyDescent="0.15">
      <c r="A5843">
        <v>584.20000000000005</v>
      </c>
      <c r="B5843">
        <v>8.8901599999999998</v>
      </c>
      <c r="C5843">
        <v>22.911570000000001</v>
      </c>
      <c r="D5843">
        <v>-0.49252000000000001</v>
      </c>
      <c r="E5843">
        <v>0.25662000000000001</v>
      </c>
      <c r="N5843">
        <f t="shared" si="91"/>
        <v>603.97498469050004</v>
      </c>
    </row>
    <row r="5844" spans="1:14" x14ac:dyDescent="0.15">
      <c r="A5844">
        <v>584.29999999999995</v>
      </c>
      <c r="B5844">
        <v>8.8408999999999995</v>
      </c>
      <c r="C5844">
        <v>22.93723</v>
      </c>
      <c r="D5844">
        <v>-0.57533000000000001</v>
      </c>
      <c r="E5844">
        <v>0.35286000000000001</v>
      </c>
      <c r="N5844">
        <f t="shared" si="91"/>
        <v>604.27803288289999</v>
      </c>
    </row>
    <row r="5845" spans="1:14" x14ac:dyDescent="0.15">
      <c r="A5845">
        <v>584.4</v>
      </c>
      <c r="B5845">
        <v>8.7833699999999997</v>
      </c>
      <c r="C5845">
        <v>22.97251</v>
      </c>
      <c r="D5845">
        <v>-0.39152999999999999</v>
      </c>
      <c r="E5845">
        <v>7.5660000000000005E-2</v>
      </c>
      <c r="N5845">
        <f t="shared" si="91"/>
        <v>604.88380425699995</v>
      </c>
    </row>
    <row r="5846" spans="1:14" x14ac:dyDescent="0.15">
      <c r="A5846">
        <v>584.5</v>
      </c>
      <c r="B5846">
        <v>8.7442200000000003</v>
      </c>
      <c r="C5846">
        <v>22.980080000000001</v>
      </c>
      <c r="D5846">
        <v>4.64E-3</v>
      </c>
      <c r="E5846">
        <v>-0.17746999999999999</v>
      </c>
      <c r="N5846">
        <f t="shared" si="91"/>
        <v>604.54546021480007</v>
      </c>
    </row>
    <row r="5847" spans="1:14" x14ac:dyDescent="0.15">
      <c r="A5847">
        <v>584.6</v>
      </c>
      <c r="B5847">
        <v>8.7446800000000007</v>
      </c>
      <c r="C5847">
        <v>22.962330000000001</v>
      </c>
      <c r="D5847">
        <v>0.11345</v>
      </c>
      <c r="E5847">
        <v>-0.43447000000000002</v>
      </c>
      <c r="N5847">
        <f t="shared" si="91"/>
        <v>603.73802733130015</v>
      </c>
    </row>
    <row r="5848" spans="1:14" x14ac:dyDescent="0.15">
      <c r="A5848">
        <v>584.70000000000005</v>
      </c>
      <c r="B5848">
        <v>8.7560300000000009</v>
      </c>
      <c r="C5848">
        <v>22.918890000000001</v>
      </c>
      <c r="D5848">
        <v>0.29016999999999998</v>
      </c>
      <c r="E5848">
        <v>-9.4479999999999995E-2</v>
      </c>
      <c r="N5848">
        <f t="shared" si="91"/>
        <v>601.943580193</v>
      </c>
    </row>
    <row r="5849" spans="1:14" x14ac:dyDescent="0.15">
      <c r="A5849">
        <v>584.79999999999995</v>
      </c>
      <c r="B5849">
        <v>8.78505</v>
      </c>
      <c r="C5849">
        <v>22.90944</v>
      </c>
      <c r="D5849">
        <v>0.16497999999999999</v>
      </c>
      <c r="E5849">
        <v>-6.4899999999999999E-2</v>
      </c>
      <c r="N5849">
        <f t="shared" si="91"/>
        <v>602.01954461610001</v>
      </c>
    </row>
    <row r="5850" spans="1:14" x14ac:dyDescent="0.15">
      <c r="A5850">
        <v>584.9</v>
      </c>
      <c r="B5850">
        <v>8.8015399999999993</v>
      </c>
      <c r="C5850">
        <v>22.902950000000001</v>
      </c>
      <c r="D5850">
        <v>0.21201</v>
      </c>
      <c r="E5850">
        <v>-0.28111000000000003</v>
      </c>
      <c r="N5850">
        <f t="shared" si="91"/>
        <v>602.01222507410012</v>
      </c>
    </row>
    <row r="5851" spans="1:14" x14ac:dyDescent="0.15">
      <c r="A5851">
        <v>585</v>
      </c>
      <c r="B5851">
        <v>8.8227399999999996</v>
      </c>
      <c r="C5851">
        <v>22.874839999999999</v>
      </c>
      <c r="D5851">
        <v>0.16883999999999999</v>
      </c>
      <c r="E5851">
        <v>-0.56020000000000003</v>
      </c>
      <c r="N5851">
        <f t="shared" si="91"/>
        <v>601.09904613319998</v>
      </c>
    </row>
    <row r="5852" spans="1:14" x14ac:dyDescent="0.15">
      <c r="A5852">
        <v>585.1</v>
      </c>
      <c r="B5852">
        <v>8.8396299999999997</v>
      </c>
      <c r="C5852">
        <v>22.818819999999999</v>
      </c>
      <c r="D5852">
        <v>0.46037</v>
      </c>
      <c r="E5852">
        <v>-0.74336000000000002</v>
      </c>
      <c r="N5852">
        <f t="shared" si="91"/>
        <v>598.83760472929998</v>
      </c>
    </row>
    <row r="5853" spans="1:14" x14ac:dyDescent="0.15">
      <c r="A5853">
        <v>585.20000000000005</v>
      </c>
      <c r="B5853">
        <v>8.8856599999999997</v>
      </c>
      <c r="C5853">
        <v>22.744479999999999</v>
      </c>
      <c r="D5853">
        <v>0.44320999999999999</v>
      </c>
      <c r="E5853">
        <v>-0.62927</v>
      </c>
      <c r="N5853">
        <f t="shared" si="91"/>
        <v>596.26632410599996</v>
      </c>
    </row>
    <row r="5854" spans="1:14" x14ac:dyDescent="0.15">
      <c r="A5854">
        <v>585.29999999999995</v>
      </c>
      <c r="B5854">
        <v>8.9299900000000001</v>
      </c>
      <c r="C5854">
        <v>22.681550000000001</v>
      </c>
      <c r="D5854">
        <v>0.52936000000000005</v>
      </c>
      <c r="E5854">
        <v>-0.65029999999999999</v>
      </c>
      <c r="N5854">
        <f t="shared" si="91"/>
        <v>594.19743180260014</v>
      </c>
    </row>
    <row r="5855" spans="1:14" x14ac:dyDescent="0.15">
      <c r="A5855">
        <v>585.4</v>
      </c>
      <c r="B5855">
        <v>8.98292</v>
      </c>
      <c r="C5855">
        <v>22.616520000000001</v>
      </c>
      <c r="D5855">
        <v>0.74119999999999997</v>
      </c>
      <c r="E5855">
        <v>-0.50597000000000003</v>
      </c>
      <c r="N5855">
        <f t="shared" si="91"/>
        <v>592.19982863680002</v>
      </c>
    </row>
    <row r="5856" spans="1:14" x14ac:dyDescent="0.15">
      <c r="A5856">
        <v>585.5</v>
      </c>
      <c r="B5856">
        <v>9.0570400000000006</v>
      </c>
      <c r="C5856">
        <v>22.565930000000002</v>
      </c>
      <c r="D5856">
        <v>0.72628999999999999</v>
      </c>
      <c r="E5856">
        <v>-0.36320999999999998</v>
      </c>
      <c r="N5856">
        <f t="shared" si="91"/>
        <v>591.25117032650007</v>
      </c>
    </row>
    <row r="5857" spans="1:14" x14ac:dyDescent="0.15">
      <c r="A5857">
        <v>585.6</v>
      </c>
      <c r="B5857">
        <v>9.1296700000000008</v>
      </c>
      <c r="C5857">
        <v>22.529610000000002</v>
      </c>
      <c r="D5857">
        <v>0.96453</v>
      </c>
      <c r="E5857">
        <v>-0.39515</v>
      </c>
      <c r="N5857">
        <f t="shared" si="91"/>
        <v>590.93420106100007</v>
      </c>
    </row>
    <row r="5858" spans="1:14" x14ac:dyDescent="0.15">
      <c r="A5858">
        <v>585.70000000000005</v>
      </c>
      <c r="B5858">
        <v>9.2261199999999999</v>
      </c>
      <c r="C5858">
        <v>22.490089999999999</v>
      </c>
      <c r="D5858">
        <v>0.90315000000000001</v>
      </c>
      <c r="E5858">
        <v>-0.40483999999999998</v>
      </c>
      <c r="N5858">
        <f t="shared" si="91"/>
        <v>590.92543846249998</v>
      </c>
    </row>
    <row r="5859" spans="1:14" x14ac:dyDescent="0.15">
      <c r="A5859">
        <v>585.79999999999995</v>
      </c>
      <c r="B5859">
        <v>9.3164400000000001</v>
      </c>
      <c r="C5859">
        <v>22.44961</v>
      </c>
      <c r="D5859">
        <v>0.83523000000000003</v>
      </c>
      <c r="E5859">
        <v>-0.33867000000000003</v>
      </c>
      <c r="N5859">
        <f t="shared" si="91"/>
        <v>590.78104342569998</v>
      </c>
    </row>
    <row r="5860" spans="1:14" x14ac:dyDescent="0.15">
      <c r="A5860">
        <v>585.9</v>
      </c>
      <c r="B5860">
        <v>9.3999600000000001</v>
      </c>
      <c r="C5860">
        <v>22.41574</v>
      </c>
      <c r="D5860">
        <v>0.70293000000000005</v>
      </c>
      <c r="E5860">
        <v>-0.54346000000000005</v>
      </c>
      <c r="N5860">
        <f t="shared" si="91"/>
        <v>590.82464774920004</v>
      </c>
    </row>
    <row r="5861" spans="1:14" x14ac:dyDescent="0.15">
      <c r="A5861">
        <v>586</v>
      </c>
      <c r="B5861">
        <v>9.4702500000000001</v>
      </c>
      <c r="C5861">
        <v>22.36139</v>
      </c>
      <c r="D5861">
        <v>0.53874999999999995</v>
      </c>
      <c r="E5861">
        <v>-0.55867</v>
      </c>
      <c r="N5861">
        <f t="shared" si="91"/>
        <v>589.71739779459995</v>
      </c>
    </row>
    <row r="5862" spans="1:14" x14ac:dyDescent="0.15">
      <c r="A5862">
        <v>586.1</v>
      </c>
      <c r="B5862">
        <v>9.5241299999999995</v>
      </c>
      <c r="C5862">
        <v>22.305530000000001</v>
      </c>
      <c r="D5862">
        <v>0.25194</v>
      </c>
      <c r="E5862">
        <v>-0.34551999999999999</v>
      </c>
      <c r="N5862">
        <f t="shared" si="91"/>
        <v>588.24572083780004</v>
      </c>
    </row>
    <row r="5863" spans="1:14" x14ac:dyDescent="0.15">
      <c r="A5863">
        <v>586.20000000000005</v>
      </c>
      <c r="B5863">
        <v>9.5493199999999998</v>
      </c>
      <c r="C5863">
        <v>22.270969999999998</v>
      </c>
      <c r="D5863">
        <v>0.23901</v>
      </c>
      <c r="E5863">
        <v>-8.2809999999999995E-2</v>
      </c>
      <c r="N5863">
        <f t="shared" si="91"/>
        <v>587.1856172032999</v>
      </c>
    </row>
    <row r="5864" spans="1:14" x14ac:dyDescent="0.15">
      <c r="A5864">
        <v>586.29999999999995</v>
      </c>
      <c r="B5864">
        <v>9.5732199999999992</v>
      </c>
      <c r="C5864">
        <v>22.262689999999999</v>
      </c>
      <c r="D5864">
        <v>1.404E-2</v>
      </c>
      <c r="E5864">
        <v>-0.26258999999999999</v>
      </c>
      <c r="N5864">
        <f t="shared" si="91"/>
        <v>587.27390720449989</v>
      </c>
    </row>
    <row r="5865" spans="1:14" x14ac:dyDescent="0.15">
      <c r="A5865">
        <v>586.4</v>
      </c>
      <c r="B5865">
        <v>9.5746300000000009</v>
      </c>
      <c r="C5865">
        <v>22.236429999999999</v>
      </c>
      <c r="D5865">
        <v>-0.34262999999999999</v>
      </c>
      <c r="E5865">
        <v>0.14446000000000001</v>
      </c>
      <c r="N5865">
        <f t="shared" si="91"/>
        <v>586.13235878180001</v>
      </c>
    </row>
    <row r="5866" spans="1:14" x14ac:dyDescent="0.15">
      <c r="A5866">
        <v>586.5</v>
      </c>
      <c r="B5866">
        <v>9.5403599999999997</v>
      </c>
      <c r="C5866">
        <v>22.250879999999999</v>
      </c>
      <c r="D5866">
        <v>-0.45224999999999999</v>
      </c>
      <c r="E5866">
        <v>-0.19409000000000001</v>
      </c>
      <c r="N5866">
        <f t="shared" si="91"/>
        <v>586.12012970399996</v>
      </c>
    </row>
    <row r="5867" spans="1:14" x14ac:dyDescent="0.15">
      <c r="A5867">
        <v>586.6</v>
      </c>
      <c r="B5867">
        <v>9.4951399999999992</v>
      </c>
      <c r="C5867">
        <v>22.231470000000002</v>
      </c>
      <c r="D5867">
        <v>-0.55608000000000002</v>
      </c>
      <c r="E5867">
        <v>-0.29547000000000001</v>
      </c>
      <c r="N5867">
        <f t="shared" si="91"/>
        <v>584.39594198050008</v>
      </c>
    </row>
    <row r="5868" spans="1:14" x14ac:dyDescent="0.15">
      <c r="A5868">
        <v>586.70000000000005</v>
      </c>
      <c r="B5868">
        <v>9.4395299999999995</v>
      </c>
      <c r="C5868">
        <v>22.201920000000001</v>
      </c>
      <c r="D5868">
        <v>-0.34855999999999998</v>
      </c>
      <c r="E5868">
        <v>7.5329999999999994E-2</v>
      </c>
      <c r="N5868">
        <f t="shared" si="91"/>
        <v>582.02997830729998</v>
      </c>
    </row>
    <row r="5869" spans="1:14" x14ac:dyDescent="0.15">
      <c r="A5869">
        <v>586.79999999999995</v>
      </c>
      <c r="B5869">
        <v>9.4046699999999994</v>
      </c>
      <c r="C5869">
        <v>22.20946</v>
      </c>
      <c r="D5869">
        <v>-0.1198</v>
      </c>
      <c r="E5869">
        <v>0.34455000000000002</v>
      </c>
      <c r="N5869">
        <f t="shared" si="91"/>
        <v>581.70793130050004</v>
      </c>
    </row>
    <row r="5870" spans="1:14" x14ac:dyDescent="0.15">
      <c r="A5870">
        <v>586.9</v>
      </c>
      <c r="B5870">
        <v>9.39269</v>
      </c>
      <c r="C5870">
        <v>22.24391</v>
      </c>
      <c r="D5870">
        <v>0.22597999999999999</v>
      </c>
      <c r="E5870">
        <v>-6.4699999999999994E-2</v>
      </c>
      <c r="N5870">
        <f t="shared" si="91"/>
        <v>583.01415752419996</v>
      </c>
    </row>
    <row r="5871" spans="1:14" x14ac:dyDescent="0.15">
      <c r="A5871">
        <v>587</v>
      </c>
      <c r="B5871">
        <v>9.4152900000000006</v>
      </c>
      <c r="C5871">
        <v>22.237439999999999</v>
      </c>
      <c r="D5871">
        <v>0.49213000000000001</v>
      </c>
      <c r="E5871">
        <v>-0.15598999999999999</v>
      </c>
      <c r="N5871">
        <f t="shared" si="91"/>
        <v>583.1514235377</v>
      </c>
    </row>
    <row r="5872" spans="1:14" x14ac:dyDescent="0.15">
      <c r="A5872">
        <v>587.1</v>
      </c>
      <c r="B5872">
        <v>9.4645100000000006</v>
      </c>
      <c r="C5872">
        <v>22.22184</v>
      </c>
      <c r="D5872">
        <v>0.77986</v>
      </c>
      <c r="E5872">
        <v>3.628E-2</v>
      </c>
      <c r="N5872">
        <f t="shared" si="91"/>
        <v>583.38712252569997</v>
      </c>
    </row>
    <row r="5873" spans="1:14" x14ac:dyDescent="0.15">
      <c r="A5873">
        <v>587.20000000000005</v>
      </c>
      <c r="B5873">
        <v>9.5424900000000008</v>
      </c>
      <c r="C5873">
        <v>22.225470000000001</v>
      </c>
      <c r="D5873">
        <v>0.63258000000000003</v>
      </c>
      <c r="E5873">
        <v>-0.19756000000000001</v>
      </c>
      <c r="N5873">
        <f t="shared" si="91"/>
        <v>585.03063212100005</v>
      </c>
    </row>
    <row r="5874" spans="1:14" x14ac:dyDescent="0.15">
      <c r="A5874">
        <v>587.29999999999995</v>
      </c>
      <c r="B5874">
        <v>9.6057500000000005</v>
      </c>
      <c r="C5874">
        <v>22.20571</v>
      </c>
      <c r="D5874">
        <v>0.74924999999999997</v>
      </c>
      <c r="E5874">
        <v>-6.2219999999999998E-2</v>
      </c>
      <c r="N5874">
        <f t="shared" si="91"/>
        <v>585.36398966659999</v>
      </c>
    </row>
    <row r="5875" spans="1:14" x14ac:dyDescent="0.15">
      <c r="A5875">
        <v>587.4</v>
      </c>
      <c r="B5875">
        <v>9.6806800000000006</v>
      </c>
      <c r="C5875">
        <v>22.199490000000001</v>
      </c>
      <c r="D5875">
        <v>0.44955000000000001</v>
      </c>
      <c r="E5875">
        <v>3.0020000000000002E-2</v>
      </c>
      <c r="N5875">
        <f t="shared" si="91"/>
        <v>586.53292152250003</v>
      </c>
    </row>
    <row r="5876" spans="1:14" x14ac:dyDescent="0.15">
      <c r="A5876">
        <v>587.5</v>
      </c>
      <c r="B5876">
        <v>9.7256300000000007</v>
      </c>
      <c r="C5876">
        <v>22.202490000000001</v>
      </c>
      <c r="D5876">
        <v>0.48758000000000001</v>
      </c>
      <c r="E5876">
        <v>-0.22595999999999999</v>
      </c>
      <c r="N5876">
        <f t="shared" si="91"/>
        <v>587.53844109700003</v>
      </c>
    </row>
    <row r="5877" spans="1:14" x14ac:dyDescent="0.15">
      <c r="A5877">
        <v>587.6</v>
      </c>
      <c r="B5877">
        <v>9.7743900000000004</v>
      </c>
      <c r="C5877">
        <v>22.1799</v>
      </c>
      <c r="D5877">
        <v>0.70948</v>
      </c>
      <c r="E5877">
        <v>-0.52778999999999998</v>
      </c>
      <c r="N5877">
        <f t="shared" si="91"/>
        <v>587.48666388210006</v>
      </c>
    </row>
    <row r="5878" spans="1:14" x14ac:dyDescent="0.15">
      <c r="A5878">
        <v>587.70000000000005</v>
      </c>
      <c r="B5878">
        <v>9.8453400000000002</v>
      </c>
      <c r="C5878">
        <v>22.127120000000001</v>
      </c>
      <c r="D5878">
        <v>0.98997000000000002</v>
      </c>
      <c r="E5878">
        <v>-0.79174</v>
      </c>
      <c r="N5878">
        <f t="shared" si="91"/>
        <v>586.54015921000007</v>
      </c>
    </row>
    <row r="5879" spans="1:14" x14ac:dyDescent="0.15">
      <c r="A5879">
        <v>587.79999999999995</v>
      </c>
      <c r="B5879">
        <v>9.9443400000000004</v>
      </c>
      <c r="C5879">
        <v>22.04795</v>
      </c>
      <c r="D5879">
        <v>0.92076999999999998</v>
      </c>
      <c r="E5879">
        <v>-0.52346000000000004</v>
      </c>
      <c r="N5879">
        <f t="shared" si="91"/>
        <v>585.00199723809999</v>
      </c>
    </row>
    <row r="5880" spans="1:14" x14ac:dyDescent="0.15">
      <c r="A5880">
        <v>587.9</v>
      </c>
      <c r="B5880">
        <v>10.03641</v>
      </c>
      <c r="C5880">
        <v>21.9956</v>
      </c>
      <c r="D5880">
        <v>0.90959999999999996</v>
      </c>
      <c r="E5880">
        <v>-0.29316999999999999</v>
      </c>
      <c r="N5880">
        <f t="shared" si="91"/>
        <v>584.53594504809996</v>
      </c>
    </row>
    <row r="5881" spans="1:14" x14ac:dyDescent="0.15">
      <c r="A5881">
        <v>588</v>
      </c>
      <c r="B5881">
        <v>10.127370000000001</v>
      </c>
      <c r="C5881">
        <v>21.966280000000001</v>
      </c>
      <c r="D5881">
        <v>0.67971999999999999</v>
      </c>
      <c r="E5881">
        <v>3.9269999999999999E-2</v>
      </c>
      <c r="N5881">
        <f t="shared" si="91"/>
        <v>585.08108015530001</v>
      </c>
    </row>
    <row r="5882" spans="1:14" x14ac:dyDescent="0.15">
      <c r="A5882">
        <v>588.1</v>
      </c>
      <c r="B5882">
        <v>10.195349999999999</v>
      </c>
      <c r="C5882">
        <v>21.970210000000002</v>
      </c>
      <c r="D5882">
        <v>0.93557999999999997</v>
      </c>
      <c r="E5882">
        <v>0.27903</v>
      </c>
      <c r="N5882">
        <f t="shared" si="91"/>
        <v>586.63528906660008</v>
      </c>
    </row>
    <row r="5883" spans="1:14" x14ac:dyDescent="0.15">
      <c r="A5883">
        <v>588.20000000000005</v>
      </c>
      <c r="B5883">
        <v>10.2889</v>
      </c>
      <c r="C5883">
        <v>21.99811</v>
      </c>
      <c r="D5883">
        <v>0.54474</v>
      </c>
      <c r="E5883">
        <v>0.61778999999999995</v>
      </c>
      <c r="N5883">
        <f t="shared" si="91"/>
        <v>589.7783067821</v>
      </c>
    </row>
    <row r="5884" spans="1:14" x14ac:dyDescent="0.15">
      <c r="A5884">
        <v>588.29999999999995</v>
      </c>
      <c r="B5884">
        <v>10.34338</v>
      </c>
      <c r="C5884">
        <v>22.059889999999999</v>
      </c>
      <c r="D5884">
        <v>0.41929</v>
      </c>
      <c r="E5884">
        <v>0.71618000000000004</v>
      </c>
      <c r="N5884">
        <f t="shared" si="91"/>
        <v>593.62425663649992</v>
      </c>
    </row>
    <row r="5885" spans="1:14" x14ac:dyDescent="0.15">
      <c r="A5885">
        <v>588.4</v>
      </c>
      <c r="B5885">
        <v>10.38531</v>
      </c>
      <c r="C5885">
        <v>22.131509999999999</v>
      </c>
      <c r="D5885">
        <v>0.48065000000000002</v>
      </c>
      <c r="E5885">
        <v>1.0250699999999999</v>
      </c>
      <c r="N5885">
        <f t="shared" si="91"/>
        <v>597.65839867620002</v>
      </c>
    </row>
    <row r="5886" spans="1:14" x14ac:dyDescent="0.15">
      <c r="A5886">
        <v>588.5</v>
      </c>
      <c r="B5886">
        <v>10.43337</v>
      </c>
      <c r="C5886">
        <v>22.234010000000001</v>
      </c>
      <c r="D5886">
        <v>0.19700999999999999</v>
      </c>
      <c r="E5886">
        <v>0.67032000000000003</v>
      </c>
      <c r="N5886">
        <f t="shared" si="91"/>
        <v>603.20641023700011</v>
      </c>
    </row>
    <row r="5887" spans="1:14" x14ac:dyDescent="0.15">
      <c r="A5887">
        <v>588.6</v>
      </c>
      <c r="B5887">
        <v>10.45307</v>
      </c>
      <c r="C5887">
        <v>22.30105</v>
      </c>
      <c r="D5887">
        <v>0.31648999999999999</v>
      </c>
      <c r="E5887">
        <v>0.74773999999999996</v>
      </c>
      <c r="N5887">
        <f t="shared" si="91"/>
        <v>606.60350352739999</v>
      </c>
    </row>
    <row r="5888" spans="1:14" x14ac:dyDescent="0.15">
      <c r="A5888">
        <v>588.70000000000005</v>
      </c>
      <c r="B5888">
        <v>10.484719999999999</v>
      </c>
      <c r="C5888">
        <v>22.375820000000001</v>
      </c>
      <c r="D5888">
        <v>-5.4170000000000003E-2</v>
      </c>
      <c r="E5888">
        <v>0.55903000000000003</v>
      </c>
      <c r="N5888">
        <f t="shared" si="91"/>
        <v>610.60667415080002</v>
      </c>
    </row>
    <row r="5889" spans="1:14" x14ac:dyDescent="0.15">
      <c r="A5889">
        <v>588.79999999999995</v>
      </c>
      <c r="B5889">
        <v>10.4793</v>
      </c>
      <c r="C5889">
        <v>22.431719999999999</v>
      </c>
      <c r="D5889">
        <v>0.26555000000000001</v>
      </c>
      <c r="E5889">
        <v>0.45373000000000002</v>
      </c>
      <c r="N5889">
        <f t="shared" si="91"/>
        <v>612.99779064839993</v>
      </c>
    </row>
    <row r="5890" spans="1:14" x14ac:dyDescent="0.15">
      <c r="A5890">
        <v>588.9</v>
      </c>
      <c r="B5890">
        <v>10.50586</v>
      </c>
      <c r="C5890">
        <v>22.4771</v>
      </c>
      <c r="D5890">
        <v>0.15423999999999999</v>
      </c>
      <c r="E5890">
        <v>6.1109999999999998E-2</v>
      </c>
      <c r="N5890">
        <f t="shared" ref="N5890:N5953" si="92">(B5890*B5890)+(C5890*C5890)</f>
        <v>615.59311874959997</v>
      </c>
    </row>
    <row r="5891" spans="1:14" x14ac:dyDescent="0.15">
      <c r="A5891">
        <v>589</v>
      </c>
      <c r="B5891">
        <v>10.521280000000001</v>
      </c>
      <c r="C5891">
        <v>22.48321</v>
      </c>
      <c r="D5891">
        <v>0.14732999999999999</v>
      </c>
      <c r="E5891">
        <v>-0.13109999999999999</v>
      </c>
      <c r="N5891">
        <f t="shared" si="92"/>
        <v>616.19206474249995</v>
      </c>
    </row>
    <row r="5892" spans="1:14" x14ac:dyDescent="0.15">
      <c r="A5892">
        <v>589.1</v>
      </c>
      <c r="B5892">
        <v>10.536020000000001</v>
      </c>
      <c r="C5892">
        <v>22.470099999999999</v>
      </c>
      <c r="D5892">
        <v>0.34155999999999997</v>
      </c>
      <c r="E5892">
        <v>-0.45721000000000001</v>
      </c>
      <c r="N5892">
        <f t="shared" si="92"/>
        <v>615.91311145039992</v>
      </c>
    </row>
    <row r="5893" spans="1:14" x14ac:dyDescent="0.15">
      <c r="A5893">
        <v>589.20000000000005</v>
      </c>
      <c r="B5893">
        <v>10.570169999999999</v>
      </c>
      <c r="C5893">
        <v>22.424379999999999</v>
      </c>
      <c r="D5893">
        <v>0.65149000000000001</v>
      </c>
      <c r="E5893">
        <v>-0.14624000000000001</v>
      </c>
      <c r="N5893">
        <f t="shared" si="92"/>
        <v>614.58131221329995</v>
      </c>
    </row>
    <row r="5894" spans="1:14" x14ac:dyDescent="0.15">
      <c r="A5894">
        <v>589.29999999999995</v>
      </c>
      <c r="B5894">
        <v>10.63532</v>
      </c>
      <c r="C5894">
        <v>22.409749999999999</v>
      </c>
      <c r="D5894">
        <v>0.62395999999999996</v>
      </c>
      <c r="E5894">
        <v>-3.5720000000000002E-2</v>
      </c>
      <c r="N5894">
        <f t="shared" si="92"/>
        <v>615.30692656489998</v>
      </c>
    </row>
    <row r="5895" spans="1:14" x14ac:dyDescent="0.15">
      <c r="A5895">
        <v>589.4</v>
      </c>
      <c r="B5895">
        <v>10.69772</v>
      </c>
      <c r="C5895">
        <v>22.406179999999999</v>
      </c>
      <c r="D5895">
        <v>0.27435999999999999</v>
      </c>
      <c r="E5895">
        <v>0.34250000000000003</v>
      </c>
      <c r="N5895">
        <f t="shared" si="92"/>
        <v>616.47811539079999</v>
      </c>
    </row>
    <row r="5896" spans="1:14" x14ac:dyDescent="0.15">
      <c r="A5896">
        <v>589.5</v>
      </c>
      <c r="B5896">
        <v>10.725149999999999</v>
      </c>
      <c r="C5896">
        <v>22.440429999999999</v>
      </c>
      <c r="D5896">
        <v>-5.0259999999999999E-2</v>
      </c>
      <c r="E5896">
        <v>0.46776000000000001</v>
      </c>
      <c r="N5896">
        <f t="shared" si="92"/>
        <v>618.6017411073999</v>
      </c>
    </row>
    <row r="5897" spans="1:14" x14ac:dyDescent="0.15">
      <c r="A5897">
        <v>589.6</v>
      </c>
      <c r="B5897">
        <v>10.720129999999999</v>
      </c>
      <c r="C5897">
        <v>22.487210000000001</v>
      </c>
      <c r="D5897">
        <v>-0.24110000000000001</v>
      </c>
      <c r="E5897">
        <v>0.32400000000000001</v>
      </c>
      <c r="N5897">
        <f t="shared" si="92"/>
        <v>620.595800801</v>
      </c>
    </row>
    <row r="5898" spans="1:14" x14ac:dyDescent="0.15">
      <c r="A5898">
        <v>589.70000000000005</v>
      </c>
      <c r="B5898">
        <v>10.696020000000001</v>
      </c>
      <c r="C5898">
        <v>22.51961</v>
      </c>
      <c r="D5898">
        <v>-0.45373000000000002</v>
      </c>
      <c r="E5898">
        <v>0.10448</v>
      </c>
      <c r="N5898">
        <f t="shared" si="92"/>
        <v>621.53767839250008</v>
      </c>
    </row>
    <row r="5899" spans="1:14" x14ac:dyDescent="0.15">
      <c r="A5899">
        <v>589.79999999999995</v>
      </c>
      <c r="B5899">
        <v>10.650650000000001</v>
      </c>
      <c r="C5899">
        <v>22.530049999999999</v>
      </c>
      <c r="D5899">
        <v>-0.32565</v>
      </c>
      <c r="E5899">
        <v>-0.20535</v>
      </c>
      <c r="N5899">
        <f t="shared" si="92"/>
        <v>621.03949842500003</v>
      </c>
    </row>
    <row r="5900" spans="1:14" x14ac:dyDescent="0.15">
      <c r="A5900">
        <v>589.9</v>
      </c>
      <c r="B5900">
        <v>10.618080000000001</v>
      </c>
      <c r="C5900">
        <v>22.509519999999998</v>
      </c>
      <c r="D5900">
        <v>3.0669999999999999E-2</v>
      </c>
      <c r="E5900">
        <v>-0.50183</v>
      </c>
      <c r="N5900">
        <f t="shared" si="92"/>
        <v>619.42211351679998</v>
      </c>
    </row>
    <row r="5901" spans="1:14" x14ac:dyDescent="0.15">
      <c r="A5901">
        <v>590</v>
      </c>
      <c r="B5901">
        <v>10.62115</v>
      </c>
      <c r="C5901">
        <v>22.459340000000001</v>
      </c>
      <c r="D5901">
        <v>0.13127</v>
      </c>
      <c r="E5901">
        <v>-0.17236000000000001</v>
      </c>
      <c r="N5901">
        <f t="shared" si="92"/>
        <v>617.23078055810004</v>
      </c>
    </row>
    <row r="5902" spans="1:14" x14ac:dyDescent="0.15">
      <c r="A5902">
        <v>590.1</v>
      </c>
      <c r="B5902">
        <v>10.634270000000001</v>
      </c>
      <c r="C5902">
        <v>22.4421</v>
      </c>
      <c r="D5902">
        <v>0.49835000000000002</v>
      </c>
      <c r="E5902">
        <v>-0.12917999999999999</v>
      </c>
      <c r="N5902">
        <f t="shared" si="92"/>
        <v>616.73555084290001</v>
      </c>
    </row>
    <row r="5903" spans="1:14" x14ac:dyDescent="0.15">
      <c r="A5903">
        <v>590.20000000000005</v>
      </c>
      <c r="B5903">
        <v>10.68411</v>
      </c>
      <c r="C5903">
        <v>22.429179999999999</v>
      </c>
      <c r="D5903">
        <v>0.45691999999999999</v>
      </c>
      <c r="E5903">
        <v>-0.46831</v>
      </c>
      <c r="N5903">
        <f t="shared" si="92"/>
        <v>617.21832196449998</v>
      </c>
    </row>
    <row r="5904" spans="1:14" x14ac:dyDescent="0.15">
      <c r="A5904">
        <v>590.29999999999995</v>
      </c>
      <c r="B5904">
        <v>10.729799999999999</v>
      </c>
      <c r="C5904">
        <v>22.382349999999999</v>
      </c>
      <c r="D5904">
        <v>0.56088000000000005</v>
      </c>
      <c r="E5904">
        <v>-0.39079000000000003</v>
      </c>
      <c r="N5904">
        <f t="shared" si="92"/>
        <v>616.09819956249999</v>
      </c>
    </row>
    <row r="5905" spans="1:14" x14ac:dyDescent="0.15">
      <c r="A5905">
        <v>590.4</v>
      </c>
      <c r="B5905">
        <v>10.78589</v>
      </c>
      <c r="C5905">
        <v>22.34327</v>
      </c>
      <c r="D5905">
        <v>0.50360000000000005</v>
      </c>
      <c r="E5905">
        <v>-0.71772999999999998</v>
      </c>
      <c r="N5905">
        <f t="shared" si="92"/>
        <v>615.55713738500003</v>
      </c>
    </row>
    <row r="5906" spans="1:14" x14ac:dyDescent="0.15">
      <c r="A5906">
        <v>590.5</v>
      </c>
      <c r="B5906">
        <v>10.83625</v>
      </c>
      <c r="C5906">
        <v>22.2715</v>
      </c>
      <c r="D5906">
        <v>8.473E-2</v>
      </c>
      <c r="E5906">
        <v>-0.73777999999999999</v>
      </c>
      <c r="N5906">
        <f t="shared" si="92"/>
        <v>613.4440263125</v>
      </c>
    </row>
    <row r="5907" spans="1:14" x14ac:dyDescent="0.15">
      <c r="A5907">
        <v>590.6</v>
      </c>
      <c r="B5907">
        <v>10.844720000000001</v>
      </c>
      <c r="C5907">
        <v>22.19772</v>
      </c>
      <c r="D5907">
        <v>5.2839999999999998E-2</v>
      </c>
      <c r="E5907">
        <v>-0.57315000000000005</v>
      </c>
      <c r="N5907">
        <f t="shared" si="92"/>
        <v>610.3467250768</v>
      </c>
    </row>
    <row r="5908" spans="1:14" x14ac:dyDescent="0.15">
      <c r="A5908">
        <v>590.70000000000005</v>
      </c>
      <c r="B5908">
        <v>10.850009999999999</v>
      </c>
      <c r="C5908">
        <v>22.140409999999999</v>
      </c>
      <c r="D5908">
        <v>0.24983</v>
      </c>
      <c r="E5908">
        <v>-0.43885000000000002</v>
      </c>
      <c r="N5908">
        <f t="shared" si="92"/>
        <v>607.92047196819999</v>
      </c>
    </row>
    <row r="5909" spans="1:14" x14ac:dyDescent="0.15">
      <c r="A5909">
        <v>590.79999999999995</v>
      </c>
      <c r="B5909">
        <v>10.87499</v>
      </c>
      <c r="C5909">
        <v>22.096520000000002</v>
      </c>
      <c r="D5909">
        <v>0.37114000000000003</v>
      </c>
      <c r="E5909">
        <v>-0.11064</v>
      </c>
      <c r="N5909">
        <f t="shared" si="92"/>
        <v>606.52160361050005</v>
      </c>
    </row>
    <row r="5910" spans="1:14" x14ac:dyDescent="0.15">
      <c r="A5910">
        <v>590.9</v>
      </c>
      <c r="B5910">
        <v>10.912100000000001</v>
      </c>
      <c r="C5910">
        <v>22.085460000000001</v>
      </c>
      <c r="D5910">
        <v>0.50026999999999999</v>
      </c>
      <c r="E5910">
        <v>-0.20882999999999999</v>
      </c>
      <c r="N5910">
        <f t="shared" si="92"/>
        <v>606.84146982160007</v>
      </c>
    </row>
    <row r="5911" spans="1:14" x14ac:dyDescent="0.15">
      <c r="A5911">
        <v>591</v>
      </c>
      <c r="B5911">
        <v>10.96213</v>
      </c>
      <c r="C5911">
        <v>22.06457</v>
      </c>
      <c r="D5911">
        <v>0.34525</v>
      </c>
      <c r="E5911">
        <v>-0.16175999999999999</v>
      </c>
      <c r="N5911">
        <f t="shared" si="92"/>
        <v>607.01354342180002</v>
      </c>
    </row>
    <row r="5912" spans="1:14" x14ac:dyDescent="0.15">
      <c r="A5912">
        <v>591.1</v>
      </c>
      <c r="B5912">
        <v>10.99666</v>
      </c>
      <c r="C5912">
        <v>22.048400000000001</v>
      </c>
      <c r="D5912">
        <v>0.67003000000000001</v>
      </c>
      <c r="E5912">
        <v>0.14299000000000001</v>
      </c>
      <c r="N5912">
        <f t="shared" si="92"/>
        <v>607.05847371560003</v>
      </c>
    </row>
    <row r="5913" spans="1:14" x14ac:dyDescent="0.15">
      <c r="A5913">
        <v>591.20000000000005</v>
      </c>
      <c r="B5913">
        <v>11.06366</v>
      </c>
      <c r="C5913">
        <v>22.0627</v>
      </c>
      <c r="D5913">
        <v>0.22389000000000001</v>
      </c>
      <c r="E5913">
        <v>-0.16339000000000001</v>
      </c>
      <c r="N5913">
        <f t="shared" si="92"/>
        <v>609.16730388559995</v>
      </c>
    </row>
    <row r="5914" spans="1:14" x14ac:dyDescent="0.15">
      <c r="A5914">
        <v>591.29999999999995</v>
      </c>
      <c r="B5914">
        <v>11.08605</v>
      </c>
      <c r="C5914">
        <v>22.04636</v>
      </c>
      <c r="D5914">
        <v>8.5720000000000005E-2</v>
      </c>
      <c r="E5914">
        <v>-0.50236000000000003</v>
      </c>
      <c r="N5914">
        <f t="shared" si="92"/>
        <v>608.94249385210003</v>
      </c>
    </row>
    <row r="5915" spans="1:14" x14ac:dyDescent="0.15">
      <c r="A5915">
        <v>591.4</v>
      </c>
      <c r="B5915">
        <v>11.094620000000001</v>
      </c>
      <c r="C5915">
        <v>21.996120000000001</v>
      </c>
      <c r="D5915">
        <v>-0.19805</v>
      </c>
      <c r="E5915">
        <v>-0.12820000000000001</v>
      </c>
      <c r="N5915">
        <f t="shared" si="92"/>
        <v>606.91988799880005</v>
      </c>
    </row>
    <row r="5916" spans="1:14" x14ac:dyDescent="0.15">
      <c r="A5916">
        <v>591.5</v>
      </c>
      <c r="B5916">
        <v>11.074820000000001</v>
      </c>
      <c r="C5916">
        <v>21.9833</v>
      </c>
      <c r="D5916">
        <v>-0.55457000000000001</v>
      </c>
      <c r="E5916">
        <v>0.25219999999999998</v>
      </c>
      <c r="N5916">
        <f t="shared" si="92"/>
        <v>605.91711692240006</v>
      </c>
    </row>
    <row r="5917" spans="1:14" x14ac:dyDescent="0.15">
      <c r="A5917">
        <v>591.6</v>
      </c>
      <c r="B5917">
        <v>11.019360000000001</v>
      </c>
      <c r="C5917">
        <v>22.008520000000001</v>
      </c>
      <c r="D5917">
        <v>-0.61097000000000001</v>
      </c>
      <c r="E5917">
        <v>0.53998000000000002</v>
      </c>
      <c r="N5917">
        <f t="shared" si="92"/>
        <v>605.80124740000008</v>
      </c>
    </row>
    <row r="5918" spans="1:14" x14ac:dyDescent="0.15">
      <c r="A5918">
        <v>591.70000000000005</v>
      </c>
      <c r="B5918">
        <v>10.958259999999999</v>
      </c>
      <c r="C5918">
        <v>22.062519999999999</v>
      </c>
      <c r="D5918">
        <v>-0.74377000000000004</v>
      </c>
      <c r="E5918">
        <v>0.51851999999999998</v>
      </c>
      <c r="N5918">
        <f t="shared" si="92"/>
        <v>606.83825097799991</v>
      </c>
    </row>
    <row r="5919" spans="1:14" x14ac:dyDescent="0.15">
      <c r="A5919">
        <v>591.79999999999995</v>
      </c>
      <c r="B5919">
        <v>10.88388</v>
      </c>
      <c r="C5919">
        <v>22.114370000000001</v>
      </c>
      <c r="D5919">
        <v>-0.84692000000000001</v>
      </c>
      <c r="E5919">
        <v>0.84413000000000005</v>
      </c>
      <c r="N5919">
        <f t="shared" si="92"/>
        <v>607.50420435130002</v>
      </c>
    </row>
    <row r="5920" spans="1:14" x14ac:dyDescent="0.15">
      <c r="A5920">
        <v>591.9</v>
      </c>
      <c r="B5920">
        <v>10.799189999999999</v>
      </c>
      <c r="C5920">
        <v>22.198779999999999</v>
      </c>
      <c r="D5920">
        <v>-0.78673000000000004</v>
      </c>
      <c r="E5920">
        <v>0.84930000000000005</v>
      </c>
      <c r="N5920">
        <f t="shared" si="92"/>
        <v>609.40833814450002</v>
      </c>
    </row>
    <row r="5921" spans="1:14" x14ac:dyDescent="0.15">
      <c r="A5921">
        <v>592</v>
      </c>
      <c r="B5921">
        <v>10.72052</v>
      </c>
      <c r="C5921">
        <v>22.283709999999999</v>
      </c>
      <c r="D5921">
        <v>-0.74173</v>
      </c>
      <c r="E5921">
        <v>0.70476000000000005</v>
      </c>
      <c r="N5921">
        <f t="shared" si="92"/>
        <v>611.49328043449998</v>
      </c>
    </row>
    <row r="5922" spans="1:14" x14ac:dyDescent="0.15">
      <c r="A5922">
        <v>592.1</v>
      </c>
      <c r="B5922">
        <v>10.64635</v>
      </c>
      <c r="C5922">
        <v>22.354189999999999</v>
      </c>
      <c r="D5922">
        <v>-0.63363999999999998</v>
      </c>
      <c r="E5922">
        <v>0.36882999999999999</v>
      </c>
      <c r="N5922">
        <f t="shared" si="92"/>
        <v>613.05457887859995</v>
      </c>
    </row>
    <row r="5923" spans="1:14" x14ac:dyDescent="0.15">
      <c r="A5923">
        <v>592.20000000000005</v>
      </c>
      <c r="B5923">
        <v>10.582979999999999</v>
      </c>
      <c r="C5923">
        <v>22.391069999999999</v>
      </c>
      <c r="D5923">
        <v>-0.35354000000000002</v>
      </c>
      <c r="E5923">
        <v>0.60521000000000003</v>
      </c>
      <c r="N5923">
        <f t="shared" si="92"/>
        <v>613.35948142529992</v>
      </c>
    </row>
    <row r="5924" spans="1:14" x14ac:dyDescent="0.15">
      <c r="A5924">
        <v>592.29999999999995</v>
      </c>
      <c r="B5924">
        <v>10.54763</v>
      </c>
      <c r="C5924">
        <v>22.451589999999999</v>
      </c>
      <c r="D5924">
        <v>-0.45480999999999999</v>
      </c>
      <c r="E5924">
        <v>0.78327000000000002</v>
      </c>
      <c r="N5924">
        <f t="shared" si="92"/>
        <v>615.326392145</v>
      </c>
    </row>
    <row r="5925" spans="1:14" x14ac:dyDescent="0.15">
      <c r="A5925">
        <v>592.4</v>
      </c>
      <c r="B5925">
        <v>10.50215</v>
      </c>
      <c r="C5925">
        <v>22.529920000000001</v>
      </c>
      <c r="D5925">
        <v>-0.59119999999999995</v>
      </c>
      <c r="E5925">
        <v>0.98336000000000001</v>
      </c>
      <c r="N5925">
        <f t="shared" si="92"/>
        <v>617.8924498289</v>
      </c>
    </row>
    <row r="5926" spans="1:14" x14ac:dyDescent="0.15">
      <c r="A5926">
        <v>592.5</v>
      </c>
      <c r="B5926">
        <v>10.44303</v>
      </c>
      <c r="C5926">
        <v>22.628260000000001</v>
      </c>
      <c r="D5926">
        <v>-0.46329999999999999</v>
      </c>
      <c r="E5926">
        <v>0.60285</v>
      </c>
      <c r="N5926">
        <f t="shared" si="92"/>
        <v>621.09502620850014</v>
      </c>
    </row>
    <row r="5927" spans="1:14" x14ac:dyDescent="0.15">
      <c r="A5927">
        <v>592.6</v>
      </c>
      <c r="B5927">
        <v>10.396699999999999</v>
      </c>
      <c r="C5927">
        <v>22.68854</v>
      </c>
      <c r="D5927">
        <v>-4.759E-2</v>
      </c>
      <c r="E5927">
        <v>0.50122999999999995</v>
      </c>
      <c r="N5927">
        <f t="shared" si="92"/>
        <v>622.86121822159998</v>
      </c>
    </row>
    <row r="5928" spans="1:14" x14ac:dyDescent="0.15">
      <c r="A5928">
        <v>592.70000000000005</v>
      </c>
      <c r="B5928">
        <v>10.39194</v>
      </c>
      <c r="C5928">
        <v>22.738659999999999</v>
      </c>
      <c r="D5928">
        <v>-0.24349999999999999</v>
      </c>
      <c r="E5928">
        <v>0.21687000000000001</v>
      </c>
      <c r="N5928">
        <f t="shared" si="92"/>
        <v>625.0390755592</v>
      </c>
    </row>
    <row r="5929" spans="1:14" x14ac:dyDescent="0.15">
      <c r="A5929">
        <v>592.79999999999995</v>
      </c>
      <c r="B5929">
        <v>10.36759</v>
      </c>
      <c r="C5929">
        <v>22.760349999999999</v>
      </c>
      <c r="D5929">
        <v>0.13469999999999999</v>
      </c>
      <c r="E5929">
        <v>7.7380000000000004E-2</v>
      </c>
      <c r="N5929">
        <f t="shared" si="92"/>
        <v>625.52045453059998</v>
      </c>
    </row>
    <row r="5930" spans="1:14" x14ac:dyDescent="0.15">
      <c r="A5930">
        <v>592.9</v>
      </c>
      <c r="B5930">
        <v>10.38106</v>
      </c>
      <c r="C5930">
        <v>22.768090000000001</v>
      </c>
      <c r="D5930">
        <v>-0.26604</v>
      </c>
      <c r="E5930">
        <v>0.12589</v>
      </c>
      <c r="N5930">
        <f t="shared" si="92"/>
        <v>626.15232897170006</v>
      </c>
    </row>
    <row r="5931" spans="1:14" x14ac:dyDescent="0.15">
      <c r="A5931">
        <v>593</v>
      </c>
      <c r="B5931">
        <v>10.35445</v>
      </c>
      <c r="C5931">
        <v>22.78068</v>
      </c>
      <c r="D5931">
        <v>-4.4400000000000002E-2</v>
      </c>
      <c r="E5931">
        <v>0.16916999999999999</v>
      </c>
      <c r="N5931">
        <f t="shared" si="92"/>
        <v>626.1740160649</v>
      </c>
    </row>
    <row r="5932" spans="1:14" x14ac:dyDescent="0.15">
      <c r="A5932">
        <v>593.1</v>
      </c>
      <c r="B5932">
        <v>10.350009999999999</v>
      </c>
      <c r="C5932">
        <v>22.797599999999999</v>
      </c>
      <c r="D5932">
        <v>-0.12314</v>
      </c>
      <c r="E5932">
        <v>0.16891</v>
      </c>
      <c r="N5932">
        <f t="shared" si="92"/>
        <v>626.85327276010003</v>
      </c>
    </row>
    <row r="5933" spans="1:14" x14ac:dyDescent="0.15">
      <c r="A5933">
        <v>593.20000000000005</v>
      </c>
      <c r="B5933">
        <v>10.3377</v>
      </c>
      <c r="C5933">
        <v>22.814489999999999</v>
      </c>
      <c r="D5933">
        <v>-6.5420000000000006E-2</v>
      </c>
      <c r="E5933">
        <v>-0.16427</v>
      </c>
      <c r="N5933">
        <f t="shared" si="92"/>
        <v>627.36899525009994</v>
      </c>
    </row>
    <row r="5934" spans="1:14" x14ac:dyDescent="0.15">
      <c r="A5934">
        <v>593.29999999999995</v>
      </c>
      <c r="B5934">
        <v>10.331160000000001</v>
      </c>
      <c r="C5934">
        <v>22.79806</v>
      </c>
      <c r="D5934">
        <v>-0.20411000000000001</v>
      </c>
      <c r="E5934">
        <v>-0.20236000000000001</v>
      </c>
      <c r="N5934">
        <f t="shared" si="92"/>
        <v>626.48440670920002</v>
      </c>
    </row>
    <row r="5935" spans="1:14" x14ac:dyDescent="0.15">
      <c r="A5935">
        <v>593.4</v>
      </c>
      <c r="B5935">
        <v>10.310750000000001</v>
      </c>
      <c r="C5935">
        <v>22.777819999999998</v>
      </c>
      <c r="D5935">
        <v>-0.16792000000000001</v>
      </c>
      <c r="E5935">
        <v>-0.50788999999999995</v>
      </c>
      <c r="N5935">
        <f t="shared" si="92"/>
        <v>625.14064951490002</v>
      </c>
    </row>
    <row r="5936" spans="1:14" x14ac:dyDescent="0.15">
      <c r="A5936">
        <v>593.5</v>
      </c>
      <c r="B5936">
        <v>10.293950000000001</v>
      </c>
      <c r="C5936">
        <v>22.727029999999999</v>
      </c>
      <c r="D5936">
        <v>0.18582000000000001</v>
      </c>
      <c r="E5936">
        <v>-0.69755</v>
      </c>
      <c r="N5936">
        <f t="shared" si="92"/>
        <v>622.48329922339997</v>
      </c>
    </row>
    <row r="5937" spans="1:14" x14ac:dyDescent="0.15">
      <c r="A5937">
        <v>593.6</v>
      </c>
      <c r="B5937">
        <v>10.31254</v>
      </c>
      <c r="C5937">
        <v>22.65728</v>
      </c>
      <c r="D5937">
        <v>-6.2030000000000002E-2</v>
      </c>
      <c r="E5937">
        <v>-0.54974999999999996</v>
      </c>
      <c r="N5937">
        <f t="shared" si="92"/>
        <v>619.70081825</v>
      </c>
    </row>
    <row r="5938" spans="1:14" x14ac:dyDescent="0.15">
      <c r="A5938">
        <v>593.70000000000005</v>
      </c>
      <c r="B5938">
        <v>10.306330000000001</v>
      </c>
      <c r="C5938">
        <v>22.6023</v>
      </c>
      <c r="D5938">
        <v>-0.23727000000000001</v>
      </c>
      <c r="E5938">
        <v>-0.35591</v>
      </c>
      <c r="N5938">
        <f t="shared" si="92"/>
        <v>617.08440335890009</v>
      </c>
    </row>
    <row r="5939" spans="1:14" x14ac:dyDescent="0.15">
      <c r="A5939">
        <v>593.79999999999995</v>
      </c>
      <c r="B5939">
        <v>10.28261</v>
      </c>
      <c r="C5939">
        <v>22.56671</v>
      </c>
      <c r="D5939">
        <v>1.1769999999999999E-2</v>
      </c>
      <c r="E5939">
        <v>-0.57848999999999995</v>
      </c>
      <c r="N5939">
        <f t="shared" si="92"/>
        <v>614.98846863620008</v>
      </c>
    </row>
    <row r="5940" spans="1:14" x14ac:dyDescent="0.15">
      <c r="A5940">
        <v>593.9</v>
      </c>
      <c r="B5940">
        <v>10.28378</v>
      </c>
      <c r="C5940">
        <v>22.508859999999999</v>
      </c>
      <c r="D5940">
        <v>-0.29463</v>
      </c>
      <c r="E5940">
        <v>-0.13961000000000001</v>
      </c>
      <c r="N5940">
        <f t="shared" si="92"/>
        <v>612.4049095879999</v>
      </c>
    </row>
    <row r="5941" spans="1:14" x14ac:dyDescent="0.15">
      <c r="A5941">
        <v>594</v>
      </c>
      <c r="B5941">
        <v>10.25432</v>
      </c>
      <c r="C5941">
        <v>22.494900000000001</v>
      </c>
      <c r="D5941">
        <v>-0.64361999999999997</v>
      </c>
      <c r="E5941">
        <v>-0.47026000000000001</v>
      </c>
      <c r="N5941">
        <f t="shared" si="92"/>
        <v>611.17160467240012</v>
      </c>
    </row>
    <row r="5942" spans="1:14" x14ac:dyDescent="0.15">
      <c r="A5942">
        <v>594.1</v>
      </c>
      <c r="B5942">
        <v>10.189959999999999</v>
      </c>
      <c r="C5942">
        <v>22.447880000000001</v>
      </c>
      <c r="D5942">
        <v>-0.41325000000000001</v>
      </c>
      <c r="E5942">
        <v>-0.36556</v>
      </c>
      <c r="N5942">
        <f t="shared" si="92"/>
        <v>607.74260129599998</v>
      </c>
    </row>
    <row r="5943" spans="1:14" x14ac:dyDescent="0.15">
      <c r="A5943">
        <v>594.20000000000005</v>
      </c>
      <c r="B5943">
        <v>10.148630000000001</v>
      </c>
      <c r="C5943">
        <v>22.41132</v>
      </c>
      <c r="D5943">
        <v>-0.48398999999999998</v>
      </c>
      <c r="E5943">
        <v>-9.2460000000000001E-2</v>
      </c>
      <c r="N5943">
        <f t="shared" si="92"/>
        <v>605.26195501929999</v>
      </c>
    </row>
    <row r="5944" spans="1:14" x14ac:dyDescent="0.15">
      <c r="A5944">
        <v>594.29999999999995</v>
      </c>
      <c r="B5944">
        <v>10.100239999999999</v>
      </c>
      <c r="C5944">
        <v>22.402080000000002</v>
      </c>
      <c r="D5944">
        <v>-8.8620000000000004E-2</v>
      </c>
      <c r="E5944">
        <v>0.25019000000000002</v>
      </c>
      <c r="N5944">
        <f t="shared" si="92"/>
        <v>603.86803638400011</v>
      </c>
    </row>
    <row r="5945" spans="1:14" x14ac:dyDescent="0.15">
      <c r="A5945">
        <v>594.4</v>
      </c>
      <c r="B5945">
        <v>10.09137</v>
      </c>
      <c r="C5945">
        <v>22.427099999999999</v>
      </c>
      <c r="D5945">
        <v>-1.15E-2</v>
      </c>
      <c r="E5945">
        <v>0.45222000000000001</v>
      </c>
      <c r="N5945">
        <f t="shared" si="92"/>
        <v>604.81056288690002</v>
      </c>
    </row>
    <row r="5946" spans="1:14" x14ac:dyDescent="0.15">
      <c r="A5946">
        <v>594.5</v>
      </c>
      <c r="B5946">
        <v>10.09022</v>
      </c>
      <c r="C5946">
        <v>22.47232</v>
      </c>
      <c r="D5946">
        <v>-0.27161999999999997</v>
      </c>
      <c r="E5946">
        <v>5.3030000000000001E-2</v>
      </c>
      <c r="N5946">
        <f t="shared" si="92"/>
        <v>606.81770583080004</v>
      </c>
    </row>
    <row r="5947" spans="1:14" x14ac:dyDescent="0.15">
      <c r="A5947">
        <v>594.6</v>
      </c>
      <c r="B5947">
        <v>10.06306</v>
      </c>
      <c r="C5947">
        <v>22.477620000000002</v>
      </c>
      <c r="D5947">
        <v>-0.54973000000000005</v>
      </c>
      <c r="E5947">
        <v>-0.11384</v>
      </c>
      <c r="N5947">
        <f t="shared" si="92"/>
        <v>606.50857742800008</v>
      </c>
    </row>
    <row r="5948" spans="1:14" x14ac:dyDescent="0.15">
      <c r="A5948">
        <v>594.70000000000005</v>
      </c>
      <c r="B5948">
        <v>10.008089999999999</v>
      </c>
      <c r="C5948">
        <v>22.466239999999999</v>
      </c>
      <c r="D5948">
        <v>-0.37463000000000002</v>
      </c>
      <c r="E5948">
        <v>-0.35331000000000001</v>
      </c>
      <c r="N5948">
        <f t="shared" si="92"/>
        <v>604.89380518569999</v>
      </c>
    </row>
    <row r="5949" spans="1:14" x14ac:dyDescent="0.15">
      <c r="A5949">
        <v>594.79999999999995</v>
      </c>
      <c r="B5949">
        <v>9.9706200000000003</v>
      </c>
      <c r="C5949">
        <v>22.430910000000001</v>
      </c>
      <c r="D5949">
        <v>-0.60121000000000002</v>
      </c>
      <c r="E5949">
        <v>1.098E-2</v>
      </c>
      <c r="N5949">
        <f t="shared" si="92"/>
        <v>602.55898661250001</v>
      </c>
    </row>
    <row r="5950" spans="1:14" x14ac:dyDescent="0.15">
      <c r="A5950">
        <v>594.9</v>
      </c>
      <c r="B5950">
        <v>9.9105000000000008</v>
      </c>
      <c r="C5950">
        <v>22.431999999999999</v>
      </c>
      <c r="D5950">
        <v>-0.2114</v>
      </c>
      <c r="E5950">
        <v>-0.21681</v>
      </c>
      <c r="N5950">
        <f t="shared" si="92"/>
        <v>601.41263424999988</v>
      </c>
    </row>
    <row r="5951" spans="1:14" x14ac:dyDescent="0.15">
      <c r="A5951">
        <v>595</v>
      </c>
      <c r="B5951">
        <v>9.8893599999999999</v>
      </c>
      <c r="C5951">
        <v>22.410319999999999</v>
      </c>
      <c r="D5951">
        <v>-0.20841000000000001</v>
      </c>
      <c r="E5951">
        <v>0.13089999999999999</v>
      </c>
      <c r="N5951">
        <f t="shared" si="92"/>
        <v>600.02188371199998</v>
      </c>
    </row>
    <row r="5952" spans="1:14" x14ac:dyDescent="0.15">
      <c r="A5952">
        <v>595.1</v>
      </c>
      <c r="B5952">
        <v>9.8685200000000002</v>
      </c>
      <c r="C5952">
        <v>22.423410000000001</v>
      </c>
      <c r="D5952">
        <v>-0.15162</v>
      </c>
      <c r="E5952">
        <v>-0.15226000000000001</v>
      </c>
      <c r="N5952">
        <f t="shared" si="92"/>
        <v>600.19700301850003</v>
      </c>
    </row>
    <row r="5953" spans="1:14" x14ac:dyDescent="0.15">
      <c r="A5953">
        <v>595.20000000000005</v>
      </c>
      <c r="B5953">
        <v>9.8533600000000003</v>
      </c>
      <c r="C5953">
        <v>22.408190000000001</v>
      </c>
      <c r="D5953">
        <v>-0.27489999999999998</v>
      </c>
      <c r="E5953">
        <v>-0.47040999999999999</v>
      </c>
      <c r="N5953">
        <f t="shared" si="92"/>
        <v>599.2156823657001</v>
      </c>
    </row>
    <row r="5954" spans="1:14" x14ac:dyDescent="0.15">
      <c r="A5954">
        <v>595.29999999999995</v>
      </c>
      <c r="B5954">
        <v>9.8258700000000001</v>
      </c>
      <c r="C5954">
        <v>22.361139999999999</v>
      </c>
      <c r="D5954">
        <v>7.2580000000000006E-2</v>
      </c>
      <c r="E5954">
        <v>-0.78849999999999998</v>
      </c>
      <c r="N5954">
        <f t="shared" ref="N5954:N6017" si="93">(B5954*B5954)+(C5954*C5954)</f>
        <v>596.5683033565</v>
      </c>
    </row>
    <row r="5955" spans="1:14" x14ac:dyDescent="0.15">
      <c r="A5955">
        <v>595.4</v>
      </c>
      <c r="B5955">
        <v>9.8331300000000006</v>
      </c>
      <c r="C5955">
        <v>22.28229</v>
      </c>
      <c r="D5955">
        <v>7.2400000000000006E-2</v>
      </c>
      <c r="E5955">
        <v>-0.48443999999999998</v>
      </c>
      <c r="N5955">
        <f t="shared" si="93"/>
        <v>593.19089324100003</v>
      </c>
    </row>
    <row r="5956" spans="1:14" x14ac:dyDescent="0.15">
      <c r="A5956">
        <v>595.5</v>
      </c>
      <c r="B5956">
        <v>9.8403700000000001</v>
      </c>
      <c r="C5956">
        <v>22.23385</v>
      </c>
      <c r="D5956">
        <v>0.19148000000000001</v>
      </c>
      <c r="E5956">
        <v>-0.25296999999999997</v>
      </c>
      <c r="N5956">
        <f t="shared" si="93"/>
        <v>591.17696755940005</v>
      </c>
    </row>
    <row r="5957" spans="1:14" x14ac:dyDescent="0.15">
      <c r="A5957">
        <v>595.6</v>
      </c>
      <c r="B5957">
        <v>9.8595199999999998</v>
      </c>
      <c r="C5957">
        <v>22.208549999999999</v>
      </c>
      <c r="D5957">
        <v>0.11183</v>
      </c>
      <c r="E5957">
        <v>-0.44381999999999999</v>
      </c>
      <c r="N5957">
        <f t="shared" si="93"/>
        <v>590.42982773289998</v>
      </c>
    </row>
    <row r="5958" spans="1:14" x14ac:dyDescent="0.15">
      <c r="A5958">
        <v>595.70000000000005</v>
      </c>
      <c r="B5958">
        <v>9.8706999999999994</v>
      </c>
      <c r="C5958">
        <v>22.164169999999999</v>
      </c>
      <c r="D5958">
        <v>-0.25516</v>
      </c>
      <c r="E5958">
        <v>-0.72728000000000004</v>
      </c>
      <c r="N5958">
        <f t="shared" si="93"/>
        <v>588.68115027889996</v>
      </c>
    </row>
    <row r="5959" spans="1:14" x14ac:dyDescent="0.15">
      <c r="A5959">
        <v>595.79999999999995</v>
      </c>
      <c r="B5959">
        <v>9.8451799999999992</v>
      </c>
      <c r="C5959">
        <v>22.091439999999999</v>
      </c>
      <c r="D5959">
        <v>-0.19477</v>
      </c>
      <c r="E5959">
        <v>-0.48065000000000002</v>
      </c>
      <c r="N5959">
        <f t="shared" si="93"/>
        <v>584.95929050599989</v>
      </c>
    </row>
    <row r="5960" spans="1:14" x14ac:dyDescent="0.15">
      <c r="A5960">
        <v>595.9</v>
      </c>
      <c r="B5960">
        <v>9.8257100000000008</v>
      </c>
      <c r="C5960">
        <v>22.043379999999999</v>
      </c>
      <c r="D5960">
        <v>0.20519999999999999</v>
      </c>
      <c r="E5960">
        <v>-0.35402</v>
      </c>
      <c r="N5960">
        <f t="shared" si="93"/>
        <v>582.45517882850004</v>
      </c>
    </row>
    <row r="5961" spans="1:14" x14ac:dyDescent="0.15">
      <c r="A5961">
        <v>596</v>
      </c>
      <c r="B5961">
        <v>9.8462300000000003</v>
      </c>
      <c r="C5961">
        <v>22.00798</v>
      </c>
      <c r="D5961">
        <v>0.23341000000000001</v>
      </c>
      <c r="E5961">
        <v>-0.13797999999999999</v>
      </c>
      <c r="N5961">
        <f t="shared" si="93"/>
        <v>581.29942889329993</v>
      </c>
    </row>
    <row r="5962" spans="1:14" x14ac:dyDescent="0.15">
      <c r="A5962">
        <v>596.1</v>
      </c>
      <c r="B5962">
        <v>9.8695699999999995</v>
      </c>
      <c r="C5962">
        <v>21.99418</v>
      </c>
      <c r="D5962">
        <v>2.7660000000000001E-2</v>
      </c>
      <c r="E5962">
        <v>-0.18262999999999999</v>
      </c>
      <c r="N5962">
        <f t="shared" si="93"/>
        <v>581.15236585729997</v>
      </c>
    </row>
    <row r="5963" spans="1:14" x14ac:dyDescent="0.15">
      <c r="A5963">
        <v>596.20000000000005</v>
      </c>
      <c r="B5963">
        <v>9.8723299999999998</v>
      </c>
      <c r="C5963">
        <v>21.975909999999999</v>
      </c>
      <c r="D5963">
        <v>5.6959999999999997E-2</v>
      </c>
      <c r="E5963">
        <v>-0.30115999999999998</v>
      </c>
      <c r="N5963">
        <f t="shared" si="93"/>
        <v>580.40351995699996</v>
      </c>
    </row>
    <row r="5964" spans="1:14" x14ac:dyDescent="0.15">
      <c r="A5964">
        <v>596.29999999999995</v>
      </c>
      <c r="B5964">
        <v>9.8780300000000008</v>
      </c>
      <c r="C5964">
        <v>21.945799999999998</v>
      </c>
      <c r="D5964">
        <v>-9.6210000000000004E-2</v>
      </c>
      <c r="E5964">
        <v>-0.14371</v>
      </c>
      <c r="N5964">
        <f t="shared" si="93"/>
        <v>579.1936143209</v>
      </c>
    </row>
    <row r="5965" spans="1:14" x14ac:dyDescent="0.15">
      <c r="A5965">
        <v>596.4</v>
      </c>
      <c r="B5965">
        <v>9.8684100000000008</v>
      </c>
      <c r="C5965">
        <v>21.931429999999999</v>
      </c>
      <c r="D5965">
        <v>-0.29598000000000002</v>
      </c>
      <c r="E5965">
        <v>-0.17934</v>
      </c>
      <c r="N5965">
        <f t="shared" si="93"/>
        <v>578.37313777299994</v>
      </c>
    </row>
    <row r="5966" spans="1:14" x14ac:dyDescent="0.15">
      <c r="A5966">
        <v>596.5</v>
      </c>
      <c r="B5966">
        <v>9.8388100000000005</v>
      </c>
      <c r="C5966">
        <v>21.913489999999999</v>
      </c>
      <c r="D5966">
        <v>-0.46653</v>
      </c>
      <c r="E5966">
        <v>-3.1710000000000002E-2</v>
      </c>
      <c r="N5966">
        <f t="shared" si="93"/>
        <v>577.00322619619999</v>
      </c>
    </row>
    <row r="5967" spans="1:14" x14ac:dyDescent="0.15">
      <c r="A5967">
        <v>596.6</v>
      </c>
      <c r="B5967">
        <v>9.7921600000000009</v>
      </c>
      <c r="C5967">
        <v>21.910319999999999</v>
      </c>
      <c r="D5967">
        <v>-0.79735999999999996</v>
      </c>
      <c r="E5967">
        <v>-0.30608000000000002</v>
      </c>
      <c r="N5967">
        <f t="shared" si="93"/>
        <v>575.94851996799991</v>
      </c>
    </row>
    <row r="5968" spans="1:14" x14ac:dyDescent="0.15">
      <c r="A5968">
        <v>596.70000000000005</v>
      </c>
      <c r="B5968">
        <v>9.7124199999999998</v>
      </c>
      <c r="C5968">
        <v>21.879719999999999</v>
      </c>
      <c r="D5968">
        <v>-0.59194999999999998</v>
      </c>
      <c r="E5968">
        <v>-0.14218</v>
      </c>
      <c r="N5968">
        <f t="shared" si="93"/>
        <v>573.05324953479999</v>
      </c>
    </row>
    <row r="5969" spans="1:14" x14ac:dyDescent="0.15">
      <c r="A5969">
        <v>596.79999999999995</v>
      </c>
      <c r="B5969">
        <v>9.6532300000000006</v>
      </c>
      <c r="C5969">
        <v>21.865500000000001</v>
      </c>
      <c r="D5969">
        <v>-0.49803999999999998</v>
      </c>
      <c r="E5969">
        <v>0.15858</v>
      </c>
      <c r="N5969">
        <f t="shared" si="93"/>
        <v>571.28493968290002</v>
      </c>
    </row>
    <row r="5970" spans="1:14" x14ac:dyDescent="0.15">
      <c r="A5970">
        <v>596.9</v>
      </c>
      <c r="B5970">
        <v>9.6034199999999998</v>
      </c>
      <c r="C5970">
        <v>21.881360000000001</v>
      </c>
      <c r="D5970">
        <v>-0.35919000000000001</v>
      </c>
      <c r="E5970">
        <v>-0.19189999999999999</v>
      </c>
      <c r="N5970">
        <f t="shared" si="93"/>
        <v>571.01959114600004</v>
      </c>
    </row>
    <row r="5971" spans="1:14" x14ac:dyDescent="0.15">
      <c r="A5971">
        <v>597</v>
      </c>
      <c r="B5971">
        <v>9.5675000000000008</v>
      </c>
      <c r="C5971">
        <v>21.862169999999999</v>
      </c>
      <c r="D5971">
        <v>-0.24818000000000001</v>
      </c>
      <c r="E5971">
        <v>0.20513000000000001</v>
      </c>
      <c r="N5971">
        <f t="shared" si="93"/>
        <v>569.49153335889991</v>
      </c>
    </row>
    <row r="5972" spans="1:14" x14ac:dyDescent="0.15">
      <c r="A5972">
        <v>597.1</v>
      </c>
      <c r="B5972">
        <v>9.5426800000000007</v>
      </c>
      <c r="C5972">
        <v>21.882680000000001</v>
      </c>
      <c r="D5972">
        <v>-0.25736999999999999</v>
      </c>
      <c r="E5972">
        <v>0.50036000000000003</v>
      </c>
      <c r="N5972">
        <f t="shared" si="93"/>
        <v>569.91442556480001</v>
      </c>
    </row>
    <row r="5973" spans="1:14" x14ac:dyDescent="0.15">
      <c r="A5973">
        <v>597.20000000000005</v>
      </c>
      <c r="B5973">
        <v>9.5169499999999996</v>
      </c>
      <c r="C5973">
        <v>21.93271</v>
      </c>
      <c r="D5973">
        <v>-0.50488999999999995</v>
      </c>
      <c r="E5973">
        <v>0.57047000000000003</v>
      </c>
      <c r="N5973">
        <f t="shared" si="93"/>
        <v>571.6161052466</v>
      </c>
    </row>
    <row r="5974" spans="1:14" x14ac:dyDescent="0.15">
      <c r="A5974">
        <v>597.29999999999995</v>
      </c>
      <c r="B5974">
        <v>9.4664599999999997</v>
      </c>
      <c r="C5974">
        <v>21.98976</v>
      </c>
      <c r="D5974">
        <v>-0.12631999999999999</v>
      </c>
      <c r="E5974">
        <v>0.76554999999999995</v>
      </c>
      <c r="N5974">
        <f t="shared" si="93"/>
        <v>573.16340978920005</v>
      </c>
    </row>
    <row r="5975" spans="1:14" x14ac:dyDescent="0.15">
      <c r="A5975">
        <v>597.4</v>
      </c>
      <c r="B5975">
        <v>9.45383</v>
      </c>
      <c r="C5975">
        <v>22.066320000000001</v>
      </c>
      <c r="D5975">
        <v>-0.30934</v>
      </c>
      <c r="E5975">
        <v>0.57267999999999997</v>
      </c>
      <c r="N5975">
        <f t="shared" si="93"/>
        <v>576.29738001129999</v>
      </c>
    </row>
    <row r="5976" spans="1:14" x14ac:dyDescent="0.15">
      <c r="A5976">
        <v>597.5</v>
      </c>
      <c r="B5976">
        <v>9.4228900000000007</v>
      </c>
      <c r="C5976">
        <v>22.12358</v>
      </c>
      <c r="D5976">
        <v>-0.52349000000000001</v>
      </c>
      <c r="E5976">
        <v>0.14549000000000001</v>
      </c>
      <c r="N5976">
        <f t="shared" si="93"/>
        <v>578.2436479685</v>
      </c>
    </row>
    <row r="5977" spans="1:14" x14ac:dyDescent="0.15">
      <c r="A5977">
        <v>597.6</v>
      </c>
      <c r="B5977">
        <v>9.3705400000000001</v>
      </c>
      <c r="C5977">
        <v>22.13813</v>
      </c>
      <c r="D5977">
        <v>-0.31936999999999999</v>
      </c>
      <c r="E5977">
        <v>0.49817</v>
      </c>
      <c r="N5977">
        <f t="shared" si="93"/>
        <v>577.90381978849996</v>
      </c>
    </row>
    <row r="5978" spans="1:14" x14ac:dyDescent="0.15">
      <c r="A5978">
        <v>597.70000000000005</v>
      </c>
      <c r="B5978">
        <v>9.3386099999999992</v>
      </c>
      <c r="C5978">
        <v>22.187950000000001</v>
      </c>
      <c r="D5978">
        <v>-0.56803999999999999</v>
      </c>
      <c r="E5978">
        <v>0.42529</v>
      </c>
      <c r="N5978">
        <f t="shared" si="93"/>
        <v>579.51476193460007</v>
      </c>
    </row>
    <row r="5979" spans="1:14" x14ac:dyDescent="0.15">
      <c r="A5979">
        <v>597.79999999999995</v>
      </c>
      <c r="B5979">
        <v>9.2818000000000005</v>
      </c>
      <c r="C5979">
        <v>22.23048</v>
      </c>
      <c r="D5979">
        <v>-0.86085999999999996</v>
      </c>
      <c r="E5979">
        <v>0.72870999999999997</v>
      </c>
      <c r="N5979">
        <f t="shared" si="93"/>
        <v>580.34605227040004</v>
      </c>
    </row>
    <row r="5980" spans="1:14" x14ac:dyDescent="0.15">
      <c r="A5980">
        <v>597.9</v>
      </c>
      <c r="B5980">
        <v>9.1957199999999997</v>
      </c>
      <c r="C5980">
        <v>22.303349999999998</v>
      </c>
      <c r="D5980">
        <v>-0.56523999999999996</v>
      </c>
      <c r="E5980">
        <v>1.03792</v>
      </c>
      <c r="N5980">
        <f t="shared" si="93"/>
        <v>582.00068754089989</v>
      </c>
    </row>
    <row r="5981" spans="1:14" x14ac:dyDescent="0.15">
      <c r="A5981">
        <v>598</v>
      </c>
      <c r="B5981">
        <v>9.1391899999999993</v>
      </c>
      <c r="C5981">
        <v>22.407139999999998</v>
      </c>
      <c r="D5981">
        <v>-0.12217</v>
      </c>
      <c r="E5981">
        <v>0.69225999999999999</v>
      </c>
      <c r="N5981">
        <f t="shared" si="93"/>
        <v>585.60471683569995</v>
      </c>
    </row>
    <row r="5982" spans="1:14" x14ac:dyDescent="0.15">
      <c r="A5982">
        <v>598.1</v>
      </c>
      <c r="B5982">
        <v>9.12697</v>
      </c>
      <c r="C5982">
        <v>22.476369999999999</v>
      </c>
      <c r="D5982">
        <v>0.13741999999999999</v>
      </c>
      <c r="E5982">
        <v>0.53266999999999998</v>
      </c>
      <c r="N5982">
        <f t="shared" si="93"/>
        <v>588.48878975779996</v>
      </c>
    </row>
    <row r="5983" spans="1:14" x14ac:dyDescent="0.15">
      <c r="A5983">
        <v>598.20000000000005</v>
      </c>
      <c r="B5983">
        <v>9.14072</v>
      </c>
      <c r="C5983">
        <v>22.529630000000001</v>
      </c>
      <c r="D5983">
        <v>0.24623999999999999</v>
      </c>
      <c r="E5983">
        <v>0.40444999999999998</v>
      </c>
      <c r="N5983">
        <f t="shared" si="93"/>
        <v>591.13699005530009</v>
      </c>
    </row>
    <row r="5984" spans="1:14" x14ac:dyDescent="0.15">
      <c r="A5984">
        <v>598.29999999999995</v>
      </c>
      <c r="B5984">
        <v>9.1653400000000005</v>
      </c>
      <c r="C5984">
        <v>22.570080000000001</v>
      </c>
      <c r="D5984">
        <v>0.25912000000000002</v>
      </c>
      <c r="E5984">
        <v>0.13483000000000001</v>
      </c>
      <c r="N5984">
        <f t="shared" si="93"/>
        <v>593.41196852200005</v>
      </c>
    </row>
    <row r="5985" spans="1:14" x14ac:dyDescent="0.15">
      <c r="A5985">
        <v>598.4</v>
      </c>
      <c r="B5985">
        <v>9.1912500000000001</v>
      </c>
      <c r="C5985">
        <v>22.583559999999999</v>
      </c>
      <c r="D5985">
        <v>0.44041999999999998</v>
      </c>
      <c r="E5985">
        <v>0.17802999999999999</v>
      </c>
      <c r="N5985">
        <f t="shared" si="93"/>
        <v>594.49625883609997</v>
      </c>
    </row>
    <row r="5986" spans="1:14" x14ac:dyDescent="0.15">
      <c r="A5986">
        <v>598.5</v>
      </c>
      <c r="B5986">
        <v>9.2352900000000009</v>
      </c>
      <c r="C5986">
        <v>22.60136</v>
      </c>
      <c r="D5986">
        <v>0.71143000000000001</v>
      </c>
      <c r="E5986">
        <v>0.11463</v>
      </c>
      <c r="N5986">
        <f t="shared" si="93"/>
        <v>596.11205523370006</v>
      </c>
    </row>
    <row r="5987" spans="1:14" x14ac:dyDescent="0.15">
      <c r="A5987">
        <v>598.6</v>
      </c>
      <c r="B5987">
        <v>9.3064400000000003</v>
      </c>
      <c r="C5987">
        <v>22.612829999999999</v>
      </c>
      <c r="D5987">
        <v>0.54181999999999997</v>
      </c>
      <c r="E5987">
        <v>-0.24379999999999999</v>
      </c>
      <c r="N5987">
        <f t="shared" si="93"/>
        <v>597.94990608249998</v>
      </c>
    </row>
    <row r="5988" spans="1:14" x14ac:dyDescent="0.15">
      <c r="A5988">
        <v>598.70000000000005</v>
      </c>
      <c r="B5988">
        <v>9.3606200000000008</v>
      </c>
      <c r="C5988">
        <v>22.588450000000002</v>
      </c>
      <c r="D5988">
        <v>0.76068000000000002</v>
      </c>
      <c r="E5988">
        <v>-0.10043000000000001</v>
      </c>
      <c r="N5988">
        <f t="shared" si="93"/>
        <v>597.85928018690004</v>
      </c>
    </row>
    <row r="5989" spans="1:14" x14ac:dyDescent="0.15">
      <c r="A5989">
        <v>598.79999999999995</v>
      </c>
      <c r="B5989">
        <v>9.4366900000000005</v>
      </c>
      <c r="C5989">
        <v>22.578399999999998</v>
      </c>
      <c r="D5989">
        <v>1.06752</v>
      </c>
      <c r="E5989">
        <v>-0.33295999999999998</v>
      </c>
      <c r="N5989">
        <f t="shared" si="93"/>
        <v>598.83526471609991</v>
      </c>
    </row>
    <row r="5990" spans="1:14" x14ac:dyDescent="0.15">
      <c r="A5990">
        <v>598.9</v>
      </c>
      <c r="B5990">
        <v>9.5434400000000004</v>
      </c>
      <c r="C5990">
        <v>22.545110000000001</v>
      </c>
      <c r="D5990">
        <v>0.67020000000000002</v>
      </c>
      <c r="E5990">
        <v>-7.9100000000000004E-2</v>
      </c>
      <c r="N5990">
        <f t="shared" si="93"/>
        <v>599.3592319457</v>
      </c>
    </row>
    <row r="5991" spans="1:14" x14ac:dyDescent="0.15">
      <c r="A5991">
        <v>599</v>
      </c>
      <c r="B5991">
        <v>9.6104599999999998</v>
      </c>
      <c r="C5991">
        <v>22.537199999999999</v>
      </c>
      <c r="D5991">
        <v>0.85114999999999996</v>
      </c>
      <c r="E5991">
        <v>0.20635000000000001</v>
      </c>
      <c r="N5991">
        <f t="shared" si="93"/>
        <v>600.28632525159992</v>
      </c>
    </row>
    <row r="5992" spans="1:14" x14ac:dyDescent="0.15">
      <c r="A5992">
        <v>599.1</v>
      </c>
      <c r="B5992">
        <v>9.69557</v>
      </c>
      <c r="C5992">
        <v>22.557829999999999</v>
      </c>
      <c r="D5992">
        <v>0.56777999999999995</v>
      </c>
      <c r="E5992">
        <v>2.0320000000000001E-2</v>
      </c>
      <c r="N5992">
        <f t="shared" si="93"/>
        <v>602.85977193379995</v>
      </c>
    </row>
    <row r="5993" spans="1:14" x14ac:dyDescent="0.15">
      <c r="A5993">
        <v>599.20000000000005</v>
      </c>
      <c r="B5993">
        <v>9.7523499999999999</v>
      </c>
      <c r="C5993">
        <v>22.55987</v>
      </c>
      <c r="D5993">
        <v>0.86584000000000005</v>
      </c>
      <c r="E5993">
        <v>0.29166999999999998</v>
      </c>
      <c r="N5993">
        <f t="shared" si="93"/>
        <v>604.05606493940002</v>
      </c>
    </row>
    <row r="5994" spans="1:14" x14ac:dyDescent="0.15">
      <c r="A5994">
        <v>599.29999999999995</v>
      </c>
      <c r="B5994">
        <v>9.8389399999999991</v>
      </c>
      <c r="C5994">
        <v>22.589030000000001</v>
      </c>
      <c r="D5994">
        <v>0.40817999999999999</v>
      </c>
      <c r="E5994">
        <v>0.42870000000000003</v>
      </c>
      <c r="N5994">
        <f t="shared" si="93"/>
        <v>607.06901666450005</v>
      </c>
    </row>
    <row r="5995" spans="1:14" x14ac:dyDescent="0.15">
      <c r="A5995">
        <v>599.4</v>
      </c>
      <c r="B5995">
        <v>9.8797499999999996</v>
      </c>
      <c r="C5995">
        <v>22.631900000000002</v>
      </c>
      <c r="D5995">
        <v>0.19267000000000001</v>
      </c>
      <c r="E5995">
        <v>0.36326999999999998</v>
      </c>
      <c r="N5995">
        <f t="shared" si="93"/>
        <v>609.81235767250007</v>
      </c>
    </row>
    <row r="5996" spans="1:14" x14ac:dyDescent="0.15">
      <c r="A5996">
        <v>599.5</v>
      </c>
      <c r="B5996">
        <v>9.8990200000000002</v>
      </c>
      <c r="C5996">
        <v>22.668230000000001</v>
      </c>
      <c r="D5996">
        <v>6.3659999999999994E-2</v>
      </c>
      <c r="E5996">
        <v>0.28905999999999998</v>
      </c>
      <c r="N5996">
        <f t="shared" si="93"/>
        <v>611.8392482933001</v>
      </c>
    </row>
    <row r="5997" spans="1:14" x14ac:dyDescent="0.15">
      <c r="A5997">
        <v>599.6</v>
      </c>
      <c r="B5997">
        <v>9.9053900000000006</v>
      </c>
      <c r="C5997">
        <v>22.697140000000001</v>
      </c>
      <c r="D5997">
        <v>0.33007999999999998</v>
      </c>
      <c r="E5997">
        <v>8.7069999999999995E-2</v>
      </c>
      <c r="N5997">
        <f t="shared" si="93"/>
        <v>613.27691523170006</v>
      </c>
    </row>
    <row r="5998" spans="1:14" x14ac:dyDescent="0.15">
      <c r="A5998">
        <v>599.70000000000005</v>
      </c>
      <c r="B5998">
        <v>9.9383900000000001</v>
      </c>
      <c r="C5998">
        <v>22.705839999999998</v>
      </c>
      <c r="D5998">
        <v>0.39306000000000002</v>
      </c>
      <c r="E5998">
        <v>0.2409</v>
      </c>
      <c r="N5998">
        <f t="shared" si="93"/>
        <v>614.32676589769994</v>
      </c>
    </row>
    <row r="5999" spans="1:14" x14ac:dyDescent="0.15">
      <c r="A5999">
        <v>599.79999999999995</v>
      </c>
      <c r="B5999">
        <v>9.9777000000000005</v>
      </c>
      <c r="C5999">
        <v>22.72993</v>
      </c>
      <c r="D5999">
        <v>0.43047999999999997</v>
      </c>
      <c r="E5999">
        <v>0.13796</v>
      </c>
      <c r="N5999">
        <f t="shared" si="93"/>
        <v>616.20421509489995</v>
      </c>
    </row>
    <row r="6000" spans="1:14" x14ac:dyDescent="0.15">
      <c r="A6000">
        <v>599.9</v>
      </c>
      <c r="B6000">
        <v>10.02075</v>
      </c>
      <c r="C6000">
        <v>22.743729999999999</v>
      </c>
      <c r="D6000">
        <v>0.29215000000000002</v>
      </c>
      <c r="E6000">
        <v>0.10961</v>
      </c>
      <c r="N6000">
        <f t="shared" si="93"/>
        <v>617.69268487539989</v>
      </c>
    </row>
    <row r="6001" spans="1:14" x14ac:dyDescent="0.15">
      <c r="A6001">
        <v>600</v>
      </c>
      <c r="B6001">
        <v>10.04996</v>
      </c>
      <c r="C6001">
        <v>22.75469</v>
      </c>
      <c r="D6001">
        <v>-9.4619999999999996E-2</v>
      </c>
      <c r="E6001">
        <v>-7.0050000000000001E-2</v>
      </c>
      <c r="N6001">
        <f t="shared" si="93"/>
        <v>618.77761299770009</v>
      </c>
    </row>
    <row r="6002" spans="1:14" x14ac:dyDescent="0.15">
      <c r="A6002">
        <v>600.1</v>
      </c>
      <c r="B6002">
        <v>10.0405</v>
      </c>
      <c r="C6002">
        <v>22.747689999999999</v>
      </c>
      <c r="D6002">
        <v>9.3020000000000005E-2</v>
      </c>
      <c r="E6002">
        <v>-6.4200000000000004E-3</v>
      </c>
      <c r="N6002">
        <f t="shared" si="93"/>
        <v>618.26904058609989</v>
      </c>
    </row>
    <row r="6003" spans="1:14" x14ac:dyDescent="0.15">
      <c r="A6003">
        <v>600.20000000000005</v>
      </c>
      <c r="B6003">
        <v>10.049799999999999</v>
      </c>
      <c r="C6003">
        <v>22.747039999999998</v>
      </c>
      <c r="D6003">
        <v>0.32525999999999999</v>
      </c>
      <c r="E6003">
        <v>-0.15368000000000001</v>
      </c>
      <c r="N6003">
        <f t="shared" si="93"/>
        <v>618.42630880159993</v>
      </c>
    </row>
    <row r="6004" spans="1:14" x14ac:dyDescent="0.15">
      <c r="A6004">
        <v>600.29999999999995</v>
      </c>
      <c r="B6004">
        <v>10.082330000000001</v>
      </c>
      <c r="C6004">
        <v>22.731680000000001</v>
      </c>
      <c r="D6004">
        <v>2.99E-3</v>
      </c>
      <c r="E6004">
        <v>-0.21329999999999999</v>
      </c>
      <c r="N6004">
        <f t="shared" si="93"/>
        <v>618.38265385130001</v>
      </c>
    </row>
    <row r="6005" spans="1:14" x14ac:dyDescent="0.15">
      <c r="A6005">
        <v>600.4</v>
      </c>
      <c r="B6005">
        <v>10.08263</v>
      </c>
      <c r="C6005">
        <v>22.710349999999998</v>
      </c>
      <c r="D6005">
        <v>0.33289999999999997</v>
      </c>
      <c r="E6005">
        <v>-0.44233</v>
      </c>
      <c r="N6005">
        <f t="shared" si="93"/>
        <v>617.41942483939999</v>
      </c>
    </row>
    <row r="6006" spans="1:14" x14ac:dyDescent="0.15">
      <c r="A6006">
        <v>600.5</v>
      </c>
      <c r="B6006">
        <v>10.115919999999999</v>
      </c>
      <c r="C6006">
        <v>22.66611</v>
      </c>
      <c r="D6006">
        <v>0.54205000000000003</v>
      </c>
      <c r="E6006">
        <v>-0.24321999999999999</v>
      </c>
      <c r="N6006">
        <f t="shared" si="93"/>
        <v>616.0843799784999</v>
      </c>
    </row>
    <row r="6007" spans="1:14" x14ac:dyDescent="0.15">
      <c r="A6007">
        <v>600.6</v>
      </c>
      <c r="B6007">
        <v>10.170120000000001</v>
      </c>
      <c r="C6007">
        <v>22.64179</v>
      </c>
      <c r="D6007">
        <v>0.31513999999999998</v>
      </c>
      <c r="E6007">
        <v>-0.25130000000000002</v>
      </c>
      <c r="N6007">
        <f t="shared" si="93"/>
        <v>616.08199521849997</v>
      </c>
    </row>
    <row r="6008" spans="1:14" x14ac:dyDescent="0.15">
      <c r="A6008">
        <v>600.70000000000005</v>
      </c>
      <c r="B6008">
        <v>10.201639999999999</v>
      </c>
      <c r="C6008">
        <v>22.61666</v>
      </c>
      <c r="D6008">
        <v>0.51436000000000004</v>
      </c>
      <c r="E6008">
        <v>-1.8720000000000001E-2</v>
      </c>
      <c r="N6008">
        <f t="shared" si="93"/>
        <v>615.58676824519989</v>
      </c>
    </row>
    <row r="6009" spans="1:14" x14ac:dyDescent="0.15">
      <c r="A6009">
        <v>600.79999999999995</v>
      </c>
      <c r="B6009">
        <v>10.253080000000001</v>
      </c>
      <c r="C6009">
        <v>22.614789999999999</v>
      </c>
      <c r="D6009">
        <v>0.44478000000000001</v>
      </c>
      <c r="E6009">
        <v>-0.21970999999999999</v>
      </c>
      <c r="N6009">
        <f t="shared" si="93"/>
        <v>616.5543762305</v>
      </c>
    </row>
    <row r="6010" spans="1:14" x14ac:dyDescent="0.15">
      <c r="A6010">
        <v>600.9</v>
      </c>
      <c r="B6010">
        <v>10.297549999999999</v>
      </c>
      <c r="C6010">
        <v>22.59282</v>
      </c>
      <c r="D6010">
        <v>0.44591999999999998</v>
      </c>
      <c r="E6010">
        <v>-0.21848000000000001</v>
      </c>
      <c r="N6010">
        <f t="shared" si="93"/>
        <v>616.47505155490001</v>
      </c>
    </row>
    <row r="6011" spans="1:14" x14ac:dyDescent="0.15">
      <c r="A6011">
        <v>601</v>
      </c>
      <c r="B6011">
        <v>10.34215</v>
      </c>
      <c r="C6011">
        <v>22.570969999999999</v>
      </c>
      <c r="D6011">
        <v>0.41821999999999998</v>
      </c>
      <c r="E6011">
        <v>-0.40017999999999998</v>
      </c>
      <c r="N6011">
        <f t="shared" si="93"/>
        <v>616.40875336340002</v>
      </c>
    </row>
    <row r="6012" spans="1:14" x14ac:dyDescent="0.15">
      <c r="A6012">
        <v>601.1</v>
      </c>
      <c r="B6012">
        <v>10.38397</v>
      </c>
      <c r="C6012">
        <v>22.530950000000001</v>
      </c>
      <c r="D6012">
        <v>0.22140000000000001</v>
      </c>
      <c r="E6012">
        <v>-0.27692</v>
      </c>
      <c r="N6012">
        <f t="shared" si="93"/>
        <v>615.47054086339995</v>
      </c>
    </row>
    <row r="6013" spans="1:14" x14ac:dyDescent="0.15">
      <c r="A6013">
        <v>601.20000000000005</v>
      </c>
      <c r="B6013">
        <v>10.40611</v>
      </c>
      <c r="C6013">
        <v>22.503260000000001</v>
      </c>
      <c r="D6013">
        <v>6.7839999999999998E-2</v>
      </c>
      <c r="E6013">
        <v>-0.38238</v>
      </c>
      <c r="N6013">
        <f t="shared" si="93"/>
        <v>614.68383595969999</v>
      </c>
    </row>
    <row r="6014" spans="1:14" x14ac:dyDescent="0.15">
      <c r="A6014">
        <v>601.29999999999995</v>
      </c>
      <c r="B6014">
        <v>10.412890000000001</v>
      </c>
      <c r="C6014">
        <v>22.465019999999999</v>
      </c>
      <c r="D6014">
        <v>-0.30563000000000001</v>
      </c>
      <c r="E6014">
        <v>-0.12503</v>
      </c>
      <c r="N6014">
        <f t="shared" si="93"/>
        <v>613.10540175250003</v>
      </c>
    </row>
    <row r="6015" spans="1:14" x14ac:dyDescent="0.15">
      <c r="A6015">
        <v>601.4</v>
      </c>
      <c r="B6015">
        <v>10.38233</v>
      </c>
      <c r="C6015">
        <v>22.45252</v>
      </c>
      <c r="D6015">
        <v>-0.13783000000000001</v>
      </c>
      <c r="E6015">
        <v>0.15891</v>
      </c>
      <c r="N6015">
        <f t="shared" si="93"/>
        <v>611.90843057929999</v>
      </c>
    </row>
    <row r="6016" spans="1:14" x14ac:dyDescent="0.15">
      <c r="A6016">
        <v>601.5</v>
      </c>
      <c r="B6016">
        <v>10.368550000000001</v>
      </c>
      <c r="C6016">
        <v>22.468409999999999</v>
      </c>
      <c r="D6016">
        <v>-0.33599000000000001</v>
      </c>
      <c r="E6016">
        <v>0.15709999999999999</v>
      </c>
      <c r="N6016">
        <f t="shared" si="93"/>
        <v>612.33627703059994</v>
      </c>
    </row>
    <row r="6017" spans="1:14" x14ac:dyDescent="0.15">
      <c r="A6017">
        <v>601.6</v>
      </c>
      <c r="B6017">
        <v>10.334949999999999</v>
      </c>
      <c r="C6017">
        <v>22.484120000000001</v>
      </c>
      <c r="D6017">
        <v>-0.25369999999999998</v>
      </c>
      <c r="E6017">
        <v>0.24285999999999999</v>
      </c>
      <c r="N6017">
        <f t="shared" si="93"/>
        <v>612.34684367689999</v>
      </c>
    </row>
    <row r="6018" spans="1:14" x14ac:dyDescent="0.15">
      <c r="A6018">
        <v>601.70000000000005</v>
      </c>
      <c r="B6018">
        <v>10.30958</v>
      </c>
      <c r="C6018">
        <v>22.508410000000001</v>
      </c>
      <c r="D6018">
        <v>-0.28034999999999999</v>
      </c>
      <c r="E6018">
        <v>0.35039999999999999</v>
      </c>
      <c r="N6018">
        <f t="shared" ref="N6018:N6081" si="94">(B6018*B6018)+(C6018*C6018)</f>
        <v>612.91596050450005</v>
      </c>
    </row>
    <row r="6019" spans="1:14" x14ac:dyDescent="0.15">
      <c r="A6019">
        <v>601.79999999999995</v>
      </c>
      <c r="B6019">
        <v>10.28154</v>
      </c>
      <c r="C6019">
        <v>22.54345</v>
      </c>
      <c r="D6019">
        <v>-0.21759999999999999</v>
      </c>
      <c r="E6019">
        <v>1.7440000000000001E-2</v>
      </c>
      <c r="N6019">
        <f t="shared" si="94"/>
        <v>613.91720267409994</v>
      </c>
    </row>
    <row r="6020" spans="1:14" x14ac:dyDescent="0.15">
      <c r="A6020">
        <v>601.9</v>
      </c>
      <c r="B6020">
        <v>10.259779999999999</v>
      </c>
      <c r="C6020">
        <v>22.545190000000002</v>
      </c>
      <c r="D6020">
        <v>-0.22961000000000001</v>
      </c>
      <c r="E6020">
        <v>0.29966999999999999</v>
      </c>
      <c r="N6020">
        <f t="shared" si="94"/>
        <v>613.54867778450011</v>
      </c>
    </row>
    <row r="6021" spans="1:14" x14ac:dyDescent="0.15">
      <c r="A6021">
        <v>602</v>
      </c>
      <c r="B6021">
        <v>10.23682</v>
      </c>
      <c r="C6021">
        <v>22.57516</v>
      </c>
      <c r="D6021">
        <v>-0.54549000000000003</v>
      </c>
      <c r="E6021">
        <v>0.28271000000000002</v>
      </c>
      <c r="N6021">
        <f t="shared" si="94"/>
        <v>614.43033273800006</v>
      </c>
    </row>
    <row r="6022" spans="1:14" x14ac:dyDescent="0.15">
      <c r="A6022">
        <v>602.1</v>
      </c>
      <c r="B6022">
        <v>10.182270000000001</v>
      </c>
      <c r="C6022">
        <v>22.603429999999999</v>
      </c>
      <c r="D6022">
        <v>-0.44274999999999998</v>
      </c>
      <c r="E6022">
        <v>-5.7259999999999998E-2</v>
      </c>
      <c r="N6022">
        <f t="shared" si="94"/>
        <v>614.5936701178</v>
      </c>
    </row>
    <row r="6023" spans="1:14" x14ac:dyDescent="0.15">
      <c r="A6023">
        <v>602.20000000000005</v>
      </c>
      <c r="B6023">
        <v>10.138</v>
      </c>
      <c r="C6023">
        <v>22.5977</v>
      </c>
      <c r="D6023">
        <v>-0.56237999999999999</v>
      </c>
      <c r="E6023">
        <v>-0.13752</v>
      </c>
      <c r="N6023">
        <f t="shared" si="94"/>
        <v>613.43508928999995</v>
      </c>
    </row>
    <row r="6024" spans="1:14" x14ac:dyDescent="0.15">
      <c r="A6024">
        <v>602.29999999999995</v>
      </c>
      <c r="B6024">
        <v>10.081759999999999</v>
      </c>
      <c r="C6024">
        <v>22.583950000000002</v>
      </c>
      <c r="D6024">
        <v>-0.60182000000000002</v>
      </c>
      <c r="E6024">
        <v>-0.41663</v>
      </c>
      <c r="N6024">
        <f t="shared" si="94"/>
        <v>611.67668230010008</v>
      </c>
    </row>
    <row r="6025" spans="1:14" x14ac:dyDescent="0.15">
      <c r="A6025">
        <v>602.4</v>
      </c>
      <c r="B6025">
        <v>10.02158</v>
      </c>
      <c r="C6025">
        <v>22.542290000000001</v>
      </c>
      <c r="D6025">
        <v>-0.51463000000000003</v>
      </c>
      <c r="E6025">
        <v>-0.35221000000000002</v>
      </c>
      <c r="N6025">
        <f t="shared" si="94"/>
        <v>608.58690414050011</v>
      </c>
    </row>
    <row r="6026" spans="1:14" x14ac:dyDescent="0.15">
      <c r="A6026">
        <v>602.5</v>
      </c>
      <c r="B6026">
        <v>9.97011</v>
      </c>
      <c r="C6026">
        <v>22.507069999999999</v>
      </c>
      <c r="D6026">
        <v>-0.22878999999999999</v>
      </c>
      <c r="E6026">
        <v>-5.1220000000000002E-2</v>
      </c>
      <c r="N6026">
        <f t="shared" si="94"/>
        <v>605.97129339699995</v>
      </c>
    </row>
    <row r="6027" spans="1:14" x14ac:dyDescent="0.15">
      <c r="A6027">
        <v>602.6</v>
      </c>
      <c r="B6027">
        <v>9.9472400000000007</v>
      </c>
      <c r="C6027">
        <v>22.501940000000001</v>
      </c>
      <c r="D6027">
        <v>-1.239E-2</v>
      </c>
      <c r="E6027">
        <v>4.5330000000000002E-2</v>
      </c>
      <c r="N6027">
        <f t="shared" si="94"/>
        <v>605.28488738120006</v>
      </c>
    </row>
    <row r="6028" spans="1:14" x14ac:dyDescent="0.15">
      <c r="A6028">
        <v>602.70000000000005</v>
      </c>
      <c r="B6028">
        <v>9.9459999999999997</v>
      </c>
      <c r="C6028">
        <v>22.50648</v>
      </c>
      <c r="D6028">
        <v>0.16566</v>
      </c>
      <c r="E6028">
        <v>-0.10387</v>
      </c>
      <c r="N6028">
        <f t="shared" si="94"/>
        <v>605.46455799039995</v>
      </c>
    </row>
    <row r="6029" spans="1:14" x14ac:dyDescent="0.15">
      <c r="A6029">
        <v>602.79999999999995</v>
      </c>
      <c r="B6029">
        <v>9.9625599999999999</v>
      </c>
      <c r="C6029">
        <v>22.496089999999999</v>
      </c>
      <c r="D6029">
        <v>-0.13667000000000001</v>
      </c>
      <c r="E6029">
        <v>-9.3609999999999999E-2</v>
      </c>
      <c r="N6029">
        <f t="shared" si="94"/>
        <v>605.32666704169992</v>
      </c>
    </row>
    <row r="6030" spans="1:14" x14ac:dyDescent="0.15">
      <c r="A6030">
        <v>602.9</v>
      </c>
      <c r="B6030">
        <v>9.9489000000000001</v>
      </c>
      <c r="C6030">
        <v>22.486730000000001</v>
      </c>
      <c r="D6030">
        <v>0.11330999999999999</v>
      </c>
      <c r="E6030">
        <v>-6.9010000000000002E-2</v>
      </c>
      <c r="N6030">
        <f t="shared" si="94"/>
        <v>604.63363730290007</v>
      </c>
    </row>
    <row r="6031" spans="1:14" x14ac:dyDescent="0.15">
      <c r="A6031">
        <v>603</v>
      </c>
      <c r="B6031">
        <v>9.9602299999999993</v>
      </c>
      <c r="C6031">
        <v>22.47983</v>
      </c>
      <c r="D6031">
        <v>1.7430000000000001E-2</v>
      </c>
      <c r="E6031">
        <v>-5.0470000000000001E-2</v>
      </c>
      <c r="N6031">
        <f t="shared" si="94"/>
        <v>604.54893848179995</v>
      </c>
    </row>
    <row r="6032" spans="1:14" x14ac:dyDescent="0.15">
      <c r="A6032">
        <v>603.1</v>
      </c>
      <c r="B6032">
        <v>9.9619700000000009</v>
      </c>
      <c r="C6032">
        <v>22.474779999999999</v>
      </c>
      <c r="D6032">
        <v>-0.30875000000000002</v>
      </c>
      <c r="E6032">
        <v>4.0710000000000003E-2</v>
      </c>
      <c r="N6032">
        <f t="shared" si="94"/>
        <v>604.35658232929995</v>
      </c>
    </row>
    <row r="6033" spans="1:14" x14ac:dyDescent="0.15">
      <c r="A6033">
        <v>603.20000000000005</v>
      </c>
      <c r="B6033">
        <v>9.9310899999999993</v>
      </c>
      <c r="C6033">
        <v>22.478850000000001</v>
      </c>
      <c r="D6033">
        <v>-0.12109</v>
      </c>
      <c r="E6033">
        <v>0.25731999999999999</v>
      </c>
      <c r="N6033">
        <f t="shared" si="94"/>
        <v>603.9252459106001</v>
      </c>
    </row>
    <row r="6034" spans="1:14" x14ac:dyDescent="0.15">
      <c r="A6034">
        <v>603.29999999999995</v>
      </c>
      <c r="B6034">
        <v>9.9189900000000009</v>
      </c>
      <c r="C6034">
        <v>22.504580000000001</v>
      </c>
      <c r="D6034">
        <v>9.9580000000000002E-2</v>
      </c>
      <c r="E6034">
        <v>0.40194999999999997</v>
      </c>
      <c r="N6034">
        <f t="shared" si="94"/>
        <v>604.84248359650007</v>
      </c>
    </row>
    <row r="6035" spans="1:14" x14ac:dyDescent="0.15">
      <c r="A6035">
        <v>603.4</v>
      </c>
      <c r="B6035">
        <v>9.9289400000000008</v>
      </c>
      <c r="C6035">
        <v>22.544779999999999</v>
      </c>
      <c r="D6035">
        <v>0.36793999999999999</v>
      </c>
      <c r="E6035">
        <v>0.63988999999999996</v>
      </c>
      <c r="N6035">
        <f t="shared" si="94"/>
        <v>606.85095477200002</v>
      </c>
    </row>
    <row r="6036" spans="1:14" x14ac:dyDescent="0.15">
      <c r="A6036">
        <v>603.5</v>
      </c>
      <c r="B6036">
        <v>9.9657400000000003</v>
      </c>
      <c r="C6036">
        <v>22.60877</v>
      </c>
      <c r="D6036">
        <v>0.66424000000000005</v>
      </c>
      <c r="E6036">
        <v>0.21587999999999999</v>
      </c>
      <c r="N6036">
        <f t="shared" si="94"/>
        <v>610.47245466050003</v>
      </c>
    </row>
    <row r="6037" spans="1:14" x14ac:dyDescent="0.15">
      <c r="A6037">
        <v>603.6</v>
      </c>
      <c r="B6037">
        <v>10.032159999999999</v>
      </c>
      <c r="C6037">
        <v>22.63035</v>
      </c>
      <c r="D6037">
        <v>0.73629</v>
      </c>
      <c r="E6037">
        <v>0.29496</v>
      </c>
      <c r="N6037">
        <f t="shared" si="94"/>
        <v>612.77697538809991</v>
      </c>
    </row>
    <row r="6038" spans="1:14" x14ac:dyDescent="0.15">
      <c r="A6038">
        <v>603.70000000000005</v>
      </c>
      <c r="B6038">
        <v>10.105790000000001</v>
      </c>
      <c r="C6038">
        <v>22.659849999999999</v>
      </c>
      <c r="D6038">
        <v>0.54903000000000002</v>
      </c>
      <c r="E6038">
        <v>9.9449999999999997E-2</v>
      </c>
      <c r="N6038">
        <f t="shared" si="94"/>
        <v>615.59579354660002</v>
      </c>
    </row>
    <row r="6039" spans="1:14" x14ac:dyDescent="0.15">
      <c r="A6039">
        <v>603.79999999999995</v>
      </c>
      <c r="B6039">
        <v>10.160690000000001</v>
      </c>
      <c r="C6039">
        <v>22.669799999999999</v>
      </c>
      <c r="D6039">
        <v>0.24671000000000001</v>
      </c>
      <c r="E6039">
        <v>0.41600999999999999</v>
      </c>
      <c r="N6039">
        <f t="shared" si="94"/>
        <v>617.15945331609998</v>
      </c>
    </row>
    <row r="6040" spans="1:14" x14ac:dyDescent="0.15">
      <c r="A6040">
        <v>603.9</v>
      </c>
      <c r="B6040">
        <v>10.185359999999999</v>
      </c>
      <c r="C6040">
        <v>22.711400000000001</v>
      </c>
      <c r="D6040">
        <v>0.15823999999999999</v>
      </c>
      <c r="E6040">
        <v>0.20835000000000001</v>
      </c>
      <c r="N6040">
        <f t="shared" si="94"/>
        <v>619.54924828960009</v>
      </c>
    </row>
    <row r="6041" spans="1:14" x14ac:dyDescent="0.15">
      <c r="A6041">
        <v>604</v>
      </c>
      <c r="B6041">
        <v>10.20119</v>
      </c>
      <c r="C6041">
        <v>22.732230000000001</v>
      </c>
      <c r="D6041">
        <v>0.19867000000000001</v>
      </c>
      <c r="E6041">
        <v>0.30953000000000003</v>
      </c>
      <c r="N6041">
        <f t="shared" si="94"/>
        <v>620.8185581890001</v>
      </c>
    </row>
    <row r="6042" spans="1:14" x14ac:dyDescent="0.15">
      <c r="A6042">
        <v>604.1</v>
      </c>
      <c r="B6042">
        <v>10.22106</v>
      </c>
      <c r="C6042">
        <v>22.763190000000002</v>
      </c>
      <c r="D6042">
        <v>-4.6370000000000001E-2</v>
      </c>
      <c r="E6042">
        <v>0.43536999999999998</v>
      </c>
      <c r="N6042">
        <f t="shared" si="94"/>
        <v>622.63288649970013</v>
      </c>
    </row>
    <row r="6043" spans="1:14" x14ac:dyDescent="0.15">
      <c r="A6043">
        <v>604.20000000000005</v>
      </c>
      <c r="B6043">
        <v>10.216419999999999</v>
      </c>
      <c r="C6043">
        <v>22.806719999999999</v>
      </c>
      <c r="D6043">
        <v>1.567E-2</v>
      </c>
      <c r="E6043">
        <v>1.7559999999999999E-2</v>
      </c>
      <c r="N6043">
        <f t="shared" si="94"/>
        <v>624.52171477479999</v>
      </c>
    </row>
    <row r="6044" spans="1:14" x14ac:dyDescent="0.15">
      <c r="A6044">
        <v>604.29999999999995</v>
      </c>
      <c r="B6044">
        <v>10.21799</v>
      </c>
      <c r="C6044">
        <v>22.808479999999999</v>
      </c>
      <c r="D6044">
        <v>0.15565000000000001</v>
      </c>
      <c r="E6044">
        <v>0.17108000000000001</v>
      </c>
      <c r="N6044">
        <f t="shared" si="94"/>
        <v>624.63407955050002</v>
      </c>
    </row>
    <row r="6045" spans="1:14" x14ac:dyDescent="0.15">
      <c r="A6045">
        <v>604.4</v>
      </c>
      <c r="B6045">
        <v>10.233549999999999</v>
      </c>
      <c r="C6045">
        <v>22.825589999999998</v>
      </c>
      <c r="D6045">
        <v>-0.16344</v>
      </c>
      <c r="E6045">
        <v>0.13885</v>
      </c>
      <c r="N6045">
        <f t="shared" si="94"/>
        <v>625.73310445059997</v>
      </c>
    </row>
    <row r="6046" spans="1:14" x14ac:dyDescent="0.15">
      <c r="A6046">
        <v>604.5</v>
      </c>
      <c r="B6046">
        <v>10.21721</v>
      </c>
      <c r="C6046">
        <v>22.839469999999999</v>
      </c>
      <c r="D6046">
        <v>-0.42357</v>
      </c>
      <c r="E6046">
        <v>0.21695999999999999</v>
      </c>
      <c r="N6046">
        <f t="shared" si="94"/>
        <v>626.03277006499991</v>
      </c>
    </row>
    <row r="6047" spans="1:14" x14ac:dyDescent="0.15">
      <c r="A6047">
        <v>604.6</v>
      </c>
      <c r="B6047">
        <v>10.174849999999999</v>
      </c>
      <c r="C6047">
        <v>22.861170000000001</v>
      </c>
      <c r="D6047">
        <v>-7.5499999999999998E-2</v>
      </c>
      <c r="E6047">
        <v>-5.3859999999999998E-2</v>
      </c>
      <c r="N6047">
        <f t="shared" si="94"/>
        <v>626.16066629140005</v>
      </c>
    </row>
    <row r="6048" spans="1:14" x14ac:dyDescent="0.15">
      <c r="A6048">
        <v>604.70000000000005</v>
      </c>
      <c r="B6048">
        <v>10.167299999999999</v>
      </c>
      <c r="C6048">
        <v>22.855779999999999</v>
      </c>
      <c r="D6048">
        <v>0.18942999999999999</v>
      </c>
      <c r="E6048">
        <v>-0.17427000000000001</v>
      </c>
      <c r="N6048">
        <f t="shared" si="94"/>
        <v>625.76066869839985</v>
      </c>
    </row>
    <row r="6049" spans="1:14" x14ac:dyDescent="0.15">
      <c r="A6049">
        <v>604.79999999999995</v>
      </c>
      <c r="B6049">
        <v>10.18624</v>
      </c>
      <c r="C6049">
        <v>22.838349999999998</v>
      </c>
      <c r="D6049">
        <v>0.53835</v>
      </c>
      <c r="E6049">
        <v>-0.20302999999999999</v>
      </c>
      <c r="N6049">
        <f t="shared" si="94"/>
        <v>625.34971606009992</v>
      </c>
    </row>
    <row r="6050" spans="1:14" x14ac:dyDescent="0.15">
      <c r="A6050">
        <v>604.9</v>
      </c>
      <c r="B6050">
        <v>10.240080000000001</v>
      </c>
      <c r="C6050">
        <v>22.818049999999999</v>
      </c>
      <c r="D6050">
        <v>0.79410999999999998</v>
      </c>
      <c r="E6050">
        <v>-0.18959000000000001</v>
      </c>
      <c r="N6050">
        <f t="shared" si="94"/>
        <v>625.52264420889992</v>
      </c>
    </row>
    <row r="6051" spans="1:14" x14ac:dyDescent="0.15">
      <c r="A6051">
        <v>605</v>
      </c>
      <c r="B6051">
        <v>10.31949</v>
      </c>
      <c r="C6051">
        <v>22.79909</v>
      </c>
      <c r="D6051">
        <v>0.86870000000000003</v>
      </c>
      <c r="E6051">
        <v>0.18506</v>
      </c>
      <c r="N6051">
        <f t="shared" si="94"/>
        <v>626.29037868820001</v>
      </c>
    </row>
    <row r="6052" spans="1:14" x14ac:dyDescent="0.15">
      <c r="A6052">
        <v>605.1</v>
      </c>
      <c r="B6052">
        <v>10.406359999999999</v>
      </c>
      <c r="C6052">
        <v>22.817599999999999</v>
      </c>
      <c r="D6052">
        <v>0.81222000000000005</v>
      </c>
      <c r="E6052">
        <v>-7.9880000000000007E-2</v>
      </c>
      <c r="N6052">
        <f t="shared" si="94"/>
        <v>628.93519820959989</v>
      </c>
    </row>
    <row r="6053" spans="1:14" x14ac:dyDescent="0.15">
      <c r="A6053">
        <v>605.20000000000005</v>
      </c>
      <c r="B6053">
        <v>10.487579999999999</v>
      </c>
      <c r="C6053">
        <v>22.809609999999999</v>
      </c>
      <c r="D6053">
        <v>0.50380999999999998</v>
      </c>
      <c r="E6053">
        <v>-9.4659999999999994E-2</v>
      </c>
      <c r="N6053">
        <f t="shared" si="94"/>
        <v>630.26764260849995</v>
      </c>
    </row>
    <row r="6054" spans="1:14" x14ac:dyDescent="0.15">
      <c r="A6054">
        <v>605.29999999999995</v>
      </c>
      <c r="B6054">
        <v>10.53796</v>
      </c>
      <c r="C6054">
        <v>22.800139999999999</v>
      </c>
      <c r="D6054">
        <v>0.51019999999999999</v>
      </c>
      <c r="E6054">
        <v>-0.19886999999999999</v>
      </c>
      <c r="N6054">
        <f t="shared" si="94"/>
        <v>630.89498498119997</v>
      </c>
    </row>
    <row r="6055" spans="1:14" x14ac:dyDescent="0.15">
      <c r="A6055">
        <v>605.4</v>
      </c>
      <c r="B6055">
        <v>10.588979999999999</v>
      </c>
      <c r="C6055">
        <v>22.780259999999998</v>
      </c>
      <c r="D6055">
        <v>0.79708999999999997</v>
      </c>
      <c r="E6055">
        <v>-0.28925000000000001</v>
      </c>
      <c r="N6055">
        <f t="shared" si="94"/>
        <v>631.06674310799986</v>
      </c>
    </row>
    <row r="6056" spans="1:14" x14ac:dyDescent="0.15">
      <c r="A6056">
        <v>605.5</v>
      </c>
      <c r="B6056">
        <v>10.66869</v>
      </c>
      <c r="C6056">
        <v>22.751329999999999</v>
      </c>
      <c r="D6056">
        <v>0.53566000000000003</v>
      </c>
      <c r="E6056">
        <v>-0.27817999999999998</v>
      </c>
      <c r="N6056">
        <f t="shared" si="94"/>
        <v>631.44396308499995</v>
      </c>
    </row>
    <row r="6057" spans="1:14" x14ac:dyDescent="0.15">
      <c r="A6057">
        <v>605.6</v>
      </c>
      <c r="B6057">
        <v>10.72226</v>
      </c>
      <c r="C6057">
        <v>22.723510000000001</v>
      </c>
      <c r="D6057">
        <v>0.23873</v>
      </c>
      <c r="E6057">
        <v>-0.57201999999999997</v>
      </c>
      <c r="N6057">
        <f t="shared" si="94"/>
        <v>631.32476622770002</v>
      </c>
    </row>
    <row r="6058" spans="1:14" x14ac:dyDescent="0.15">
      <c r="A6058">
        <v>605.70000000000005</v>
      </c>
      <c r="B6058">
        <v>10.746130000000001</v>
      </c>
      <c r="C6058">
        <v>22.666309999999999</v>
      </c>
      <c r="D6058">
        <v>0.32532</v>
      </c>
      <c r="E6058">
        <v>-0.35171000000000002</v>
      </c>
      <c r="N6058">
        <f t="shared" si="94"/>
        <v>629.24091899300004</v>
      </c>
    </row>
    <row r="6059" spans="1:14" x14ac:dyDescent="0.15">
      <c r="A6059">
        <v>605.79999999999995</v>
      </c>
      <c r="B6059">
        <v>10.77866</v>
      </c>
      <c r="C6059">
        <v>22.631139999999998</v>
      </c>
      <c r="D6059">
        <v>0.11179</v>
      </c>
      <c r="E6059">
        <v>-3.1150000000000001E-2</v>
      </c>
      <c r="N6059">
        <f t="shared" si="94"/>
        <v>628.34800909519993</v>
      </c>
    </row>
    <row r="6060" spans="1:14" x14ac:dyDescent="0.15">
      <c r="A6060">
        <v>605.9</v>
      </c>
      <c r="B6060">
        <v>10.78984</v>
      </c>
      <c r="C6060">
        <v>22.628029999999999</v>
      </c>
      <c r="D6060">
        <v>-0.20236999999999999</v>
      </c>
      <c r="E6060">
        <v>-0.27400000000000002</v>
      </c>
      <c r="N6060">
        <f t="shared" si="94"/>
        <v>628.44838890649987</v>
      </c>
    </row>
    <row r="6061" spans="1:14" x14ac:dyDescent="0.15">
      <c r="A6061">
        <v>606</v>
      </c>
      <c r="B6061">
        <v>10.769600000000001</v>
      </c>
      <c r="C6061">
        <v>22.600629999999999</v>
      </c>
      <c r="D6061">
        <v>-0.35908000000000001</v>
      </c>
      <c r="E6061">
        <v>-0.25430999999999998</v>
      </c>
      <c r="N6061">
        <f t="shared" si="94"/>
        <v>626.77276055690004</v>
      </c>
    </row>
    <row r="6062" spans="1:14" x14ac:dyDescent="0.15">
      <c r="A6062">
        <v>606.1</v>
      </c>
      <c r="B6062">
        <v>10.733700000000001</v>
      </c>
      <c r="C6062">
        <v>22.575189999999999</v>
      </c>
      <c r="D6062">
        <v>-0.22187000000000001</v>
      </c>
      <c r="E6062">
        <v>-0.18251000000000001</v>
      </c>
      <c r="N6062">
        <f t="shared" si="94"/>
        <v>624.85151922609998</v>
      </c>
    </row>
    <row r="6063" spans="1:14" x14ac:dyDescent="0.15">
      <c r="A6063">
        <v>606.20000000000005</v>
      </c>
      <c r="B6063">
        <v>10.711510000000001</v>
      </c>
      <c r="C6063">
        <v>22.556940000000001</v>
      </c>
      <c r="D6063">
        <v>0.18717</v>
      </c>
      <c r="E6063">
        <v>-4.1770000000000002E-2</v>
      </c>
      <c r="N6063">
        <f t="shared" si="94"/>
        <v>623.55198864370004</v>
      </c>
    </row>
    <row r="6064" spans="1:14" x14ac:dyDescent="0.15">
      <c r="A6064">
        <v>606.29999999999995</v>
      </c>
      <c r="B6064">
        <v>10.730230000000001</v>
      </c>
      <c r="C6064">
        <v>22.552769999999999</v>
      </c>
      <c r="D6064">
        <v>-4.5100000000000001E-3</v>
      </c>
      <c r="E6064">
        <v>5.8399999999999997E-3</v>
      </c>
      <c r="N6064">
        <f t="shared" si="94"/>
        <v>623.76527052579991</v>
      </c>
    </row>
    <row r="6065" spans="1:14" x14ac:dyDescent="0.15">
      <c r="A6065">
        <v>606.4</v>
      </c>
      <c r="B6065">
        <v>10.72978</v>
      </c>
      <c r="C6065">
        <v>22.553349999999998</v>
      </c>
      <c r="D6065">
        <v>-0.34925</v>
      </c>
      <c r="E6065">
        <v>0.25718999999999997</v>
      </c>
      <c r="N6065">
        <f t="shared" si="94"/>
        <v>623.78177507089993</v>
      </c>
    </row>
    <row r="6066" spans="1:14" x14ac:dyDescent="0.15">
      <c r="A6066">
        <v>606.5</v>
      </c>
      <c r="B6066">
        <v>10.694850000000001</v>
      </c>
      <c r="C6066">
        <v>22.579070000000002</v>
      </c>
      <c r="D6066">
        <v>-0.39895000000000003</v>
      </c>
      <c r="E6066">
        <v>0.25769999999999998</v>
      </c>
      <c r="N6066">
        <f t="shared" si="94"/>
        <v>624.19421858740009</v>
      </c>
    </row>
    <row r="6067" spans="1:14" x14ac:dyDescent="0.15">
      <c r="A6067">
        <v>606.6</v>
      </c>
      <c r="B6067">
        <v>10.654960000000001</v>
      </c>
      <c r="C6067">
        <v>22.604839999999999</v>
      </c>
      <c r="D6067">
        <v>-0.23261000000000001</v>
      </c>
      <c r="E6067">
        <v>0.51563999999999999</v>
      </c>
      <c r="N6067">
        <f t="shared" si="94"/>
        <v>624.50696402719996</v>
      </c>
    </row>
    <row r="6068" spans="1:14" x14ac:dyDescent="0.15">
      <c r="A6068">
        <v>606.70000000000005</v>
      </c>
      <c r="B6068">
        <v>10.631690000000001</v>
      </c>
      <c r="C6068">
        <v>22.656400000000001</v>
      </c>
      <c r="D6068">
        <v>-0.45512000000000002</v>
      </c>
      <c r="E6068">
        <v>0.74324999999999997</v>
      </c>
      <c r="N6068">
        <f t="shared" si="94"/>
        <v>626.34529321610012</v>
      </c>
    </row>
    <row r="6069" spans="1:14" x14ac:dyDescent="0.15">
      <c r="A6069">
        <v>606.79999999999995</v>
      </c>
      <c r="B6069">
        <v>10.586180000000001</v>
      </c>
      <c r="C6069">
        <v>22.730730000000001</v>
      </c>
      <c r="D6069">
        <v>-0.61516999999999999</v>
      </c>
      <c r="E6069">
        <v>0.68777999999999995</v>
      </c>
      <c r="N6069">
        <f t="shared" si="94"/>
        <v>628.75329332529998</v>
      </c>
    </row>
    <row r="6070" spans="1:14" x14ac:dyDescent="0.15">
      <c r="A6070">
        <v>606.9</v>
      </c>
      <c r="B6070">
        <v>10.524660000000001</v>
      </c>
      <c r="C6070">
        <v>22.799510000000001</v>
      </c>
      <c r="D6070">
        <v>-0.92910999999999999</v>
      </c>
      <c r="E6070">
        <v>0.36387000000000003</v>
      </c>
      <c r="N6070">
        <f t="shared" si="94"/>
        <v>630.58612435570012</v>
      </c>
    </row>
    <row r="6071" spans="1:14" x14ac:dyDescent="0.15">
      <c r="A6071">
        <v>607</v>
      </c>
      <c r="B6071">
        <v>10.431749999999999</v>
      </c>
      <c r="C6071">
        <v>22.835889999999999</v>
      </c>
      <c r="D6071">
        <v>-1.07298</v>
      </c>
      <c r="E6071">
        <v>-3.603E-2</v>
      </c>
      <c r="N6071">
        <f t="shared" si="94"/>
        <v>630.29928015459996</v>
      </c>
    </row>
    <row r="6072" spans="1:14" x14ac:dyDescent="0.15">
      <c r="A6072">
        <v>607.1</v>
      </c>
      <c r="B6072">
        <v>10.32446</v>
      </c>
      <c r="C6072">
        <v>22.83229</v>
      </c>
      <c r="D6072">
        <v>-1.22136</v>
      </c>
      <c r="E6072">
        <v>-0.26862999999999998</v>
      </c>
      <c r="N6072">
        <f t="shared" si="94"/>
        <v>627.90794093570003</v>
      </c>
    </row>
    <row r="6073" spans="1:14" x14ac:dyDescent="0.15">
      <c r="A6073">
        <v>607.20000000000005</v>
      </c>
      <c r="B6073">
        <v>10.20232</v>
      </c>
      <c r="C6073">
        <v>22.805430000000001</v>
      </c>
      <c r="D6073">
        <v>-1.3884099999999999</v>
      </c>
      <c r="E6073">
        <v>-5.8799999999999998E-3</v>
      </c>
      <c r="N6073">
        <f t="shared" si="94"/>
        <v>624.17497086730009</v>
      </c>
    </row>
    <row r="6074" spans="1:14" x14ac:dyDescent="0.15">
      <c r="A6074">
        <v>607.29999999999995</v>
      </c>
      <c r="B6074">
        <v>10.06348</v>
      </c>
      <c r="C6074">
        <v>22.804839999999999</v>
      </c>
      <c r="D6074">
        <v>-1.34856</v>
      </c>
      <c r="E6074">
        <v>-0.15387000000000001</v>
      </c>
      <c r="N6074">
        <f t="shared" si="94"/>
        <v>621.33435713599988</v>
      </c>
    </row>
    <row r="6075" spans="1:14" x14ac:dyDescent="0.15">
      <c r="A6075">
        <v>607.4</v>
      </c>
      <c r="B6075">
        <v>9.9286200000000004</v>
      </c>
      <c r="C6075">
        <v>22.789449999999999</v>
      </c>
      <c r="D6075">
        <v>-1.0165900000000001</v>
      </c>
      <c r="E6075">
        <v>-3.092E-2</v>
      </c>
      <c r="N6075">
        <f t="shared" si="94"/>
        <v>617.93652640689993</v>
      </c>
    </row>
    <row r="6076" spans="1:14" x14ac:dyDescent="0.15">
      <c r="A6076">
        <v>607.5</v>
      </c>
      <c r="B6076">
        <v>9.8269599999999997</v>
      </c>
      <c r="C6076">
        <v>22.786359999999998</v>
      </c>
      <c r="D6076">
        <v>-0.63727</v>
      </c>
      <c r="E6076">
        <v>-6.3579999999999998E-2</v>
      </c>
      <c r="N6076">
        <f t="shared" si="94"/>
        <v>615.78734489119984</v>
      </c>
    </row>
    <row r="6077" spans="1:14" x14ac:dyDescent="0.15">
      <c r="A6077">
        <v>607.6</v>
      </c>
      <c r="B6077">
        <v>9.7632399999999997</v>
      </c>
      <c r="C6077">
        <v>22.78</v>
      </c>
      <c r="D6077">
        <v>-0.35077999999999998</v>
      </c>
      <c r="E6077">
        <v>-0.22789000000000001</v>
      </c>
      <c r="N6077">
        <f t="shared" si="94"/>
        <v>614.24925529760003</v>
      </c>
    </row>
    <row r="6078" spans="1:14" x14ac:dyDescent="0.15">
      <c r="A6078">
        <v>607.70000000000005</v>
      </c>
      <c r="B6078">
        <v>9.7281600000000008</v>
      </c>
      <c r="C6078">
        <v>22.757210000000001</v>
      </c>
      <c r="D6078">
        <v>-0.49814000000000003</v>
      </c>
      <c r="E6078">
        <v>-0.12457</v>
      </c>
      <c r="N6078">
        <f t="shared" si="94"/>
        <v>612.52770396970004</v>
      </c>
    </row>
    <row r="6079" spans="1:14" x14ac:dyDescent="0.15">
      <c r="A6079">
        <v>607.79999999999995</v>
      </c>
      <c r="B6079">
        <v>9.67835</v>
      </c>
      <c r="C6079">
        <v>22.744759999999999</v>
      </c>
      <c r="D6079">
        <v>-0.70232000000000006</v>
      </c>
      <c r="E6079">
        <v>0.12273000000000001</v>
      </c>
      <c r="N6079">
        <f t="shared" si="94"/>
        <v>610.99456618010004</v>
      </c>
    </row>
    <row r="6080" spans="1:14" x14ac:dyDescent="0.15">
      <c r="A6080">
        <v>607.9</v>
      </c>
      <c r="B6080">
        <v>9.6081099999999999</v>
      </c>
      <c r="C6080">
        <v>22.75703</v>
      </c>
      <c r="D6080">
        <v>-0.92801999999999996</v>
      </c>
      <c r="E6080">
        <v>3.8059999999999997E-2</v>
      </c>
      <c r="N6080">
        <f t="shared" si="94"/>
        <v>610.19819219299995</v>
      </c>
    </row>
    <row r="6081" spans="1:14" x14ac:dyDescent="0.15">
      <c r="A6081">
        <v>608</v>
      </c>
      <c r="B6081">
        <v>9.5153099999999995</v>
      </c>
      <c r="C6081">
        <v>22.760840000000002</v>
      </c>
      <c r="D6081">
        <v>-0.62517</v>
      </c>
      <c r="E6081">
        <v>0.18804999999999999</v>
      </c>
      <c r="N6081">
        <f t="shared" si="94"/>
        <v>608.59696190170007</v>
      </c>
    </row>
    <row r="6082" spans="1:14" x14ac:dyDescent="0.15">
      <c r="A6082">
        <v>608.1</v>
      </c>
      <c r="B6082">
        <v>9.4527900000000002</v>
      </c>
      <c r="C6082">
        <v>22.779640000000001</v>
      </c>
      <c r="D6082">
        <v>-0.78310000000000002</v>
      </c>
      <c r="E6082">
        <v>-7.9079999999999998E-2</v>
      </c>
      <c r="N6082">
        <f t="shared" ref="N6082:N6145" si="95">(B6082*B6082)+(C6082*C6082)</f>
        <v>608.26723731370009</v>
      </c>
    </row>
    <row r="6083" spans="1:14" x14ac:dyDescent="0.15">
      <c r="A6083">
        <v>608.20000000000005</v>
      </c>
      <c r="B6083">
        <v>9.3744800000000001</v>
      </c>
      <c r="C6083">
        <v>22.771730000000002</v>
      </c>
      <c r="D6083">
        <v>-1.0854200000000001</v>
      </c>
      <c r="E6083">
        <v>-0.41050999999999999</v>
      </c>
      <c r="N6083">
        <f t="shared" si="95"/>
        <v>606.43256246330009</v>
      </c>
    </row>
    <row r="6084" spans="1:14" x14ac:dyDescent="0.15">
      <c r="A6084">
        <v>608.29999999999995</v>
      </c>
      <c r="B6084">
        <v>9.2659400000000005</v>
      </c>
      <c r="C6084">
        <v>22.73068</v>
      </c>
      <c r="D6084">
        <v>-0.84874000000000005</v>
      </c>
      <c r="E6084">
        <v>-5.4899999999999997E-2</v>
      </c>
      <c r="N6084">
        <f t="shared" si="95"/>
        <v>602.54145734600002</v>
      </c>
    </row>
    <row r="6085" spans="1:14" x14ac:dyDescent="0.15">
      <c r="A6085">
        <v>608.4</v>
      </c>
      <c r="B6085">
        <v>9.1810700000000001</v>
      </c>
      <c r="C6085">
        <v>22.725190000000001</v>
      </c>
      <c r="D6085">
        <v>-0.75856000000000001</v>
      </c>
      <c r="E6085">
        <v>0.18917999999999999</v>
      </c>
      <c r="N6085">
        <f t="shared" si="95"/>
        <v>600.72630688100003</v>
      </c>
    </row>
    <row r="6086" spans="1:14" x14ac:dyDescent="0.15">
      <c r="A6086">
        <v>608.5</v>
      </c>
      <c r="B6086">
        <v>9.1052099999999996</v>
      </c>
      <c r="C6086">
        <v>22.744109999999999</v>
      </c>
      <c r="D6086">
        <v>-0.38925999999999999</v>
      </c>
      <c r="E6086">
        <v>8.4669999999999995E-2</v>
      </c>
      <c r="N6086">
        <f t="shared" si="95"/>
        <v>600.1993888362</v>
      </c>
    </row>
    <row r="6087" spans="1:14" x14ac:dyDescent="0.15">
      <c r="A6087">
        <v>608.6</v>
      </c>
      <c r="B6087">
        <v>9.0662900000000004</v>
      </c>
      <c r="C6087">
        <v>22.752579999999998</v>
      </c>
      <c r="D6087">
        <v>-0.54401999999999995</v>
      </c>
      <c r="E6087">
        <v>-7.4679999999999996E-2</v>
      </c>
      <c r="N6087">
        <f t="shared" si="95"/>
        <v>599.87751102049992</v>
      </c>
    </row>
    <row r="6088" spans="1:14" x14ac:dyDescent="0.15">
      <c r="A6088">
        <v>608.70000000000005</v>
      </c>
      <c r="B6088">
        <v>9.0118799999999997</v>
      </c>
      <c r="C6088">
        <v>22.74511</v>
      </c>
      <c r="D6088">
        <v>-0.65402000000000005</v>
      </c>
      <c r="E6088">
        <v>-0.28361999999999998</v>
      </c>
      <c r="N6088">
        <f t="shared" si="95"/>
        <v>598.55401004650003</v>
      </c>
    </row>
    <row r="6089" spans="1:14" x14ac:dyDescent="0.15">
      <c r="A6089">
        <v>608.79999999999995</v>
      </c>
      <c r="B6089">
        <v>8.9464799999999993</v>
      </c>
      <c r="C6089">
        <v>22.716750000000001</v>
      </c>
      <c r="D6089">
        <v>-0.74077000000000004</v>
      </c>
      <c r="E6089">
        <v>-0.37809999999999999</v>
      </c>
      <c r="N6089">
        <f t="shared" si="95"/>
        <v>596.0902349529</v>
      </c>
    </row>
    <row r="6090" spans="1:14" x14ac:dyDescent="0.15">
      <c r="A6090">
        <v>608.9</v>
      </c>
      <c r="B6090">
        <v>8.8724000000000007</v>
      </c>
      <c r="C6090">
        <v>22.678940000000001</v>
      </c>
      <c r="D6090">
        <v>-0.99653000000000003</v>
      </c>
      <c r="E6090">
        <v>-0.17199</v>
      </c>
      <c r="N6090">
        <f t="shared" si="95"/>
        <v>593.05380128360002</v>
      </c>
    </row>
    <row r="6091" spans="1:14" x14ac:dyDescent="0.15">
      <c r="A6091">
        <v>609</v>
      </c>
      <c r="B6091">
        <v>8.7727500000000003</v>
      </c>
      <c r="C6091">
        <v>22.661740000000002</v>
      </c>
      <c r="D6091">
        <v>-0.80178000000000005</v>
      </c>
      <c r="E6091">
        <v>9.7360000000000002E-2</v>
      </c>
      <c r="N6091">
        <f t="shared" si="95"/>
        <v>590.51560239010007</v>
      </c>
    </row>
    <row r="6092" spans="1:14" x14ac:dyDescent="0.15">
      <c r="A6092">
        <v>609.1</v>
      </c>
      <c r="B6092">
        <v>8.6925699999999999</v>
      </c>
      <c r="C6092">
        <v>22.671479999999999</v>
      </c>
      <c r="D6092">
        <v>-0.57477</v>
      </c>
      <c r="E6092">
        <v>8.022E-2</v>
      </c>
      <c r="N6092">
        <f t="shared" si="95"/>
        <v>589.55677859529999</v>
      </c>
    </row>
    <row r="6093" spans="1:14" x14ac:dyDescent="0.15">
      <c r="A6093">
        <v>609.20000000000005</v>
      </c>
      <c r="B6093">
        <v>8.6350999999999996</v>
      </c>
      <c r="C6093">
        <v>22.679500000000001</v>
      </c>
      <c r="D6093">
        <v>-0.14649000000000001</v>
      </c>
      <c r="E6093">
        <v>-0.21293000000000001</v>
      </c>
      <c r="N6093">
        <f t="shared" si="95"/>
        <v>588.92467225999997</v>
      </c>
    </row>
    <row r="6094" spans="1:14" x14ac:dyDescent="0.15">
      <c r="A6094">
        <v>609.29999999999995</v>
      </c>
      <c r="B6094">
        <v>8.6204499999999999</v>
      </c>
      <c r="C6094">
        <v>22.65821</v>
      </c>
      <c r="D6094">
        <v>-0.17308000000000001</v>
      </c>
      <c r="E6094">
        <v>3.5569999999999997E-2</v>
      </c>
      <c r="N6094">
        <f t="shared" si="95"/>
        <v>587.7066386066</v>
      </c>
    </row>
    <row r="6095" spans="1:14" x14ac:dyDescent="0.15">
      <c r="A6095">
        <v>609.4</v>
      </c>
      <c r="B6095">
        <v>8.6031399999999998</v>
      </c>
      <c r="C6095">
        <v>22.661760000000001</v>
      </c>
      <c r="D6095">
        <v>-0.12787000000000001</v>
      </c>
      <c r="E6095">
        <v>2.7060000000000001E-2</v>
      </c>
      <c r="N6095">
        <f t="shared" si="95"/>
        <v>587.56938415720003</v>
      </c>
    </row>
    <row r="6096" spans="1:14" x14ac:dyDescent="0.15">
      <c r="A6096">
        <v>609.5</v>
      </c>
      <c r="B6096">
        <v>8.5903500000000008</v>
      </c>
      <c r="C6096">
        <v>22.664470000000001</v>
      </c>
      <c r="D6096">
        <v>0.24557000000000001</v>
      </c>
      <c r="E6096">
        <v>-0.12277</v>
      </c>
      <c r="N6096">
        <f t="shared" si="95"/>
        <v>587.47231350340007</v>
      </c>
    </row>
    <row r="6097" spans="1:14" x14ac:dyDescent="0.15">
      <c r="A6097">
        <v>609.6</v>
      </c>
      <c r="B6097">
        <v>8.6149100000000001</v>
      </c>
      <c r="C6097">
        <v>22.652190000000001</v>
      </c>
      <c r="D6097">
        <v>-7.9640000000000002E-2</v>
      </c>
      <c r="E6097">
        <v>-0.22625999999999999</v>
      </c>
      <c r="N6097">
        <f t="shared" si="95"/>
        <v>587.33838610420003</v>
      </c>
    </row>
    <row r="6098" spans="1:14" x14ac:dyDescent="0.15">
      <c r="A6098">
        <v>609.70000000000005</v>
      </c>
      <c r="B6098">
        <v>8.6069499999999994</v>
      </c>
      <c r="C6098">
        <v>22.629570000000001</v>
      </c>
      <c r="D6098">
        <v>0.12414</v>
      </c>
      <c r="E6098">
        <v>-0.1724</v>
      </c>
      <c r="N6098">
        <f t="shared" si="95"/>
        <v>586.17702668740003</v>
      </c>
    </row>
    <row r="6099" spans="1:14" x14ac:dyDescent="0.15">
      <c r="A6099">
        <v>609.79999999999995</v>
      </c>
      <c r="B6099">
        <v>8.6193600000000004</v>
      </c>
      <c r="C6099">
        <v>22.61233</v>
      </c>
      <c r="D6099">
        <v>0.22592000000000001</v>
      </c>
      <c r="E6099">
        <v>-0.49662000000000001</v>
      </c>
      <c r="N6099">
        <f t="shared" si="95"/>
        <v>585.61083483850007</v>
      </c>
    </row>
    <row r="6100" spans="1:14" x14ac:dyDescent="0.15">
      <c r="A6100">
        <v>609.9</v>
      </c>
      <c r="B6100">
        <v>8.6419499999999996</v>
      </c>
      <c r="C6100">
        <v>22.562660000000001</v>
      </c>
      <c r="D6100">
        <v>0.35709000000000002</v>
      </c>
      <c r="E6100">
        <v>-0.49703999999999998</v>
      </c>
      <c r="N6100">
        <f t="shared" si="95"/>
        <v>583.75692607810004</v>
      </c>
    </row>
    <row r="6101" spans="1:14" x14ac:dyDescent="0.15">
      <c r="A6101">
        <v>610</v>
      </c>
      <c r="B6101">
        <v>8.6776599999999995</v>
      </c>
      <c r="C6101">
        <v>22.51296</v>
      </c>
      <c r="D6101">
        <v>0.64983999999999997</v>
      </c>
      <c r="E6101">
        <v>-0.16095000000000001</v>
      </c>
      <c r="N6101">
        <f t="shared" si="95"/>
        <v>582.13515103719999</v>
      </c>
    </row>
    <row r="6102" spans="1:14" x14ac:dyDescent="0.15">
      <c r="A6102">
        <v>610.1</v>
      </c>
      <c r="B6102">
        <v>8.7426399999999997</v>
      </c>
      <c r="C6102">
        <v>22.496870000000001</v>
      </c>
      <c r="D6102">
        <v>0.79369999999999996</v>
      </c>
      <c r="E6102">
        <v>-0.18923999999999999</v>
      </c>
      <c r="N6102">
        <f t="shared" si="95"/>
        <v>582.54291396650001</v>
      </c>
    </row>
    <row r="6103" spans="1:14" x14ac:dyDescent="0.15">
      <c r="A6103">
        <v>610.20000000000005</v>
      </c>
      <c r="B6103">
        <v>8.8220100000000006</v>
      </c>
      <c r="C6103">
        <v>22.47794</v>
      </c>
      <c r="D6103">
        <v>0.36930000000000002</v>
      </c>
      <c r="E6103">
        <v>-0.11073</v>
      </c>
      <c r="N6103">
        <f t="shared" si="95"/>
        <v>583.0856470837</v>
      </c>
    </row>
    <row r="6104" spans="1:14" x14ac:dyDescent="0.15">
      <c r="A6104">
        <v>610.29999999999995</v>
      </c>
      <c r="B6104">
        <v>8.8589400000000005</v>
      </c>
      <c r="C6104">
        <v>22.46687</v>
      </c>
      <c r="D6104">
        <v>0.47308</v>
      </c>
      <c r="E6104">
        <v>-1.0359999999999999E-2</v>
      </c>
      <c r="N6104">
        <f t="shared" si="95"/>
        <v>583.2410655205</v>
      </c>
    </row>
    <row r="6105" spans="1:14" x14ac:dyDescent="0.15">
      <c r="A6105">
        <v>610.4</v>
      </c>
      <c r="B6105">
        <v>8.90625</v>
      </c>
      <c r="C6105">
        <v>22.46583</v>
      </c>
      <c r="D6105">
        <v>0.64365000000000006</v>
      </c>
      <c r="E6105">
        <v>0.18540999999999999</v>
      </c>
      <c r="N6105">
        <f t="shared" si="95"/>
        <v>584.0348066514</v>
      </c>
    </row>
    <row r="6106" spans="1:14" x14ac:dyDescent="0.15">
      <c r="A6106">
        <v>610.5</v>
      </c>
      <c r="B6106">
        <v>8.9706200000000003</v>
      </c>
      <c r="C6106">
        <v>22.484369999999998</v>
      </c>
      <c r="D6106">
        <v>0.83555000000000001</v>
      </c>
      <c r="E6106">
        <v>0.50844</v>
      </c>
      <c r="N6106">
        <f t="shared" si="95"/>
        <v>586.01891748129992</v>
      </c>
    </row>
    <row r="6107" spans="1:14" x14ac:dyDescent="0.15">
      <c r="A6107">
        <v>610.6</v>
      </c>
      <c r="B6107">
        <v>9.0541699999999992</v>
      </c>
      <c r="C6107">
        <v>22.535219999999999</v>
      </c>
      <c r="D6107">
        <v>0.45118999999999998</v>
      </c>
      <c r="E6107">
        <v>0.81154000000000004</v>
      </c>
      <c r="N6107">
        <f t="shared" si="95"/>
        <v>589.81413483729989</v>
      </c>
    </row>
    <row r="6108" spans="1:14" x14ac:dyDescent="0.15">
      <c r="A6108">
        <v>610.70000000000005</v>
      </c>
      <c r="B6108">
        <v>9.0992899999999999</v>
      </c>
      <c r="C6108">
        <v>22.61637</v>
      </c>
      <c r="D6108">
        <v>0.22519</v>
      </c>
      <c r="E6108">
        <v>0.76858000000000004</v>
      </c>
      <c r="N6108">
        <f t="shared" si="95"/>
        <v>594.29727048099994</v>
      </c>
    </row>
    <row r="6109" spans="1:14" x14ac:dyDescent="0.15">
      <c r="A6109">
        <v>610.79999999999995</v>
      </c>
      <c r="B6109">
        <v>9.12181</v>
      </c>
      <c r="C6109">
        <v>22.69323</v>
      </c>
      <c r="D6109">
        <v>6.6070000000000004E-2</v>
      </c>
      <c r="E6109">
        <v>0.97092000000000001</v>
      </c>
      <c r="N6109">
        <f t="shared" si="95"/>
        <v>598.19010550899998</v>
      </c>
    </row>
    <row r="6110" spans="1:14" x14ac:dyDescent="0.15">
      <c r="A6110">
        <v>610.9</v>
      </c>
      <c r="B6110">
        <v>9.1284200000000002</v>
      </c>
      <c r="C6110">
        <v>22.790320000000001</v>
      </c>
      <c r="D6110">
        <v>0.43631999999999999</v>
      </c>
      <c r="E6110">
        <v>1.22346</v>
      </c>
      <c r="N6110">
        <f t="shared" si="95"/>
        <v>602.72673739880008</v>
      </c>
    </row>
    <row r="6111" spans="1:14" x14ac:dyDescent="0.15">
      <c r="A6111">
        <v>611</v>
      </c>
      <c r="B6111">
        <v>9.1720500000000005</v>
      </c>
      <c r="C6111">
        <v>22.912669999999999</v>
      </c>
      <c r="D6111">
        <v>0.67988999999999999</v>
      </c>
      <c r="E6111">
        <v>1.21018</v>
      </c>
      <c r="N6111">
        <f t="shared" si="95"/>
        <v>609.11694773139993</v>
      </c>
    </row>
    <row r="6112" spans="1:14" x14ac:dyDescent="0.15">
      <c r="A6112">
        <v>611.1</v>
      </c>
      <c r="B6112">
        <v>9.2400400000000005</v>
      </c>
      <c r="C6112">
        <v>23.03369</v>
      </c>
      <c r="D6112">
        <v>0.48444999999999999</v>
      </c>
      <c r="E6112">
        <v>1.4525600000000001</v>
      </c>
      <c r="N6112">
        <f t="shared" si="95"/>
        <v>615.92921421770006</v>
      </c>
    </row>
    <row r="6113" spans="1:14" x14ac:dyDescent="0.15">
      <c r="A6113">
        <v>611.20000000000005</v>
      </c>
      <c r="B6113">
        <v>9.2884799999999998</v>
      </c>
      <c r="C6113">
        <v>23.178940000000001</v>
      </c>
      <c r="D6113">
        <v>0.21856</v>
      </c>
      <c r="E6113">
        <v>1.3869100000000001</v>
      </c>
      <c r="N6113">
        <f t="shared" si="95"/>
        <v>623.53912023400005</v>
      </c>
    </row>
    <row r="6114" spans="1:14" x14ac:dyDescent="0.15">
      <c r="A6114">
        <v>611.29999999999995</v>
      </c>
      <c r="B6114">
        <v>9.3103400000000001</v>
      </c>
      <c r="C6114">
        <v>23.317630000000001</v>
      </c>
      <c r="D6114">
        <v>0.42000999999999999</v>
      </c>
      <c r="E6114">
        <v>1.25627</v>
      </c>
      <c r="N6114">
        <f t="shared" si="95"/>
        <v>630.39429973250003</v>
      </c>
    </row>
    <row r="6115" spans="1:14" x14ac:dyDescent="0.15">
      <c r="A6115">
        <v>611.4</v>
      </c>
      <c r="B6115">
        <v>9.3523399999999999</v>
      </c>
      <c r="C6115">
        <v>23.443259999999999</v>
      </c>
      <c r="D6115">
        <v>0.10546</v>
      </c>
      <c r="E6115">
        <v>1.0548900000000001</v>
      </c>
      <c r="N6115">
        <f t="shared" si="95"/>
        <v>637.05270290319993</v>
      </c>
    </row>
    <row r="6116" spans="1:14" x14ac:dyDescent="0.15">
      <c r="A6116">
        <v>611.5</v>
      </c>
      <c r="B6116">
        <v>9.3628900000000002</v>
      </c>
      <c r="C6116">
        <v>23.548749999999998</v>
      </c>
      <c r="D6116">
        <v>0.40432000000000001</v>
      </c>
      <c r="E6116">
        <v>1.2173400000000001</v>
      </c>
      <c r="N6116">
        <f t="shared" si="95"/>
        <v>642.20733571459982</v>
      </c>
    </row>
    <row r="6117" spans="1:14" x14ac:dyDescent="0.15">
      <c r="A6117">
        <v>611.6</v>
      </c>
      <c r="B6117">
        <v>9.4033200000000008</v>
      </c>
      <c r="C6117">
        <v>23.670480000000001</v>
      </c>
      <c r="D6117">
        <v>0.39723000000000003</v>
      </c>
      <c r="E6117">
        <v>1.31932</v>
      </c>
      <c r="N6117">
        <f t="shared" si="95"/>
        <v>648.71405045280005</v>
      </c>
    </row>
    <row r="6118" spans="1:14" x14ac:dyDescent="0.15">
      <c r="A6118">
        <v>611.70000000000005</v>
      </c>
      <c r="B6118">
        <v>9.4430399999999999</v>
      </c>
      <c r="C6118">
        <v>23.802409999999998</v>
      </c>
      <c r="D6118">
        <v>0.5121</v>
      </c>
      <c r="E6118">
        <v>1.2217199999999999</v>
      </c>
      <c r="N6118">
        <f t="shared" si="95"/>
        <v>655.72572624969985</v>
      </c>
    </row>
    <row r="6119" spans="1:14" x14ac:dyDescent="0.15">
      <c r="A6119">
        <v>611.79999999999995</v>
      </c>
      <c r="B6119">
        <v>9.4942499999999992</v>
      </c>
      <c r="C6119">
        <v>23.924589999999998</v>
      </c>
      <c r="D6119">
        <v>0.24077000000000001</v>
      </c>
      <c r="E6119">
        <v>0.92354000000000003</v>
      </c>
      <c r="N6119">
        <f t="shared" si="95"/>
        <v>662.52678973059994</v>
      </c>
    </row>
    <row r="6120" spans="1:14" x14ac:dyDescent="0.15">
      <c r="A6120">
        <v>611.9</v>
      </c>
      <c r="B6120">
        <v>9.5183300000000006</v>
      </c>
      <c r="C6120">
        <v>24.016940000000002</v>
      </c>
      <c r="D6120">
        <v>7.7700000000000005E-2</v>
      </c>
      <c r="E6120">
        <v>1.00325</v>
      </c>
      <c r="N6120">
        <f t="shared" si="95"/>
        <v>667.41201295250005</v>
      </c>
    </row>
    <row r="6121" spans="1:14" x14ac:dyDescent="0.15">
      <c r="A6121">
        <v>612</v>
      </c>
      <c r="B6121">
        <v>9.5260999999999996</v>
      </c>
      <c r="C6121">
        <v>24.117270000000001</v>
      </c>
      <c r="D6121">
        <v>0.28736</v>
      </c>
      <c r="E6121">
        <v>0.99712000000000001</v>
      </c>
      <c r="N6121">
        <f t="shared" si="95"/>
        <v>672.38929346290001</v>
      </c>
    </row>
    <row r="6122" spans="1:14" x14ac:dyDescent="0.15">
      <c r="A6122">
        <v>612.1</v>
      </c>
      <c r="B6122">
        <v>9.5548300000000008</v>
      </c>
      <c r="C6122">
        <v>24.21698</v>
      </c>
      <c r="D6122">
        <v>-2.7519999999999999E-2</v>
      </c>
      <c r="E6122">
        <v>1.1016600000000001</v>
      </c>
      <c r="N6122">
        <f t="shared" si="95"/>
        <v>677.75689664929996</v>
      </c>
    </row>
    <row r="6123" spans="1:14" x14ac:dyDescent="0.15">
      <c r="A6123">
        <v>612.20000000000005</v>
      </c>
      <c r="B6123">
        <v>9.5520800000000001</v>
      </c>
      <c r="C6123">
        <v>24.32714</v>
      </c>
      <c r="D6123">
        <v>-0.32069999999999999</v>
      </c>
      <c r="E6123">
        <v>1.0634399999999999</v>
      </c>
      <c r="N6123">
        <f t="shared" si="95"/>
        <v>683.05197290599995</v>
      </c>
    </row>
    <row r="6124" spans="1:14" x14ac:dyDescent="0.15">
      <c r="A6124">
        <v>612.29999999999995</v>
      </c>
      <c r="B6124">
        <v>9.5200099999999992</v>
      </c>
      <c r="C6124">
        <v>24.433489999999999</v>
      </c>
      <c r="D6124">
        <v>-0.55213000000000001</v>
      </c>
      <c r="E6124">
        <v>0.70052999999999999</v>
      </c>
      <c r="N6124">
        <f t="shared" si="95"/>
        <v>687.62602398019999</v>
      </c>
    </row>
    <row r="6125" spans="1:14" x14ac:dyDescent="0.15">
      <c r="A6125">
        <v>612.4</v>
      </c>
      <c r="B6125">
        <v>9.4648000000000003</v>
      </c>
      <c r="C6125">
        <v>24.503540000000001</v>
      </c>
      <c r="D6125">
        <v>-0.52983000000000002</v>
      </c>
      <c r="E6125">
        <v>0.87078</v>
      </c>
      <c r="N6125">
        <f t="shared" si="95"/>
        <v>690.00591157160011</v>
      </c>
    </row>
    <row r="6126" spans="1:14" x14ac:dyDescent="0.15">
      <c r="A6126">
        <v>612.5</v>
      </c>
      <c r="B6126">
        <v>9.4118200000000005</v>
      </c>
      <c r="C6126">
        <v>24.590620000000001</v>
      </c>
      <c r="D6126">
        <v>-0.78768000000000005</v>
      </c>
      <c r="E6126">
        <v>0.92535999999999996</v>
      </c>
      <c r="N6126">
        <f t="shared" si="95"/>
        <v>693.28094769680013</v>
      </c>
    </row>
    <row r="6127" spans="1:14" x14ac:dyDescent="0.15">
      <c r="A6127">
        <v>612.6</v>
      </c>
      <c r="B6127">
        <v>9.3330500000000001</v>
      </c>
      <c r="C6127">
        <v>24.683160000000001</v>
      </c>
      <c r="D6127">
        <v>-0.62209000000000003</v>
      </c>
      <c r="E6127">
        <v>0.59067999999999998</v>
      </c>
      <c r="N6127">
        <f t="shared" si="95"/>
        <v>696.36420988810005</v>
      </c>
    </row>
    <row r="6128" spans="1:14" x14ac:dyDescent="0.15">
      <c r="A6128">
        <v>612.70000000000005</v>
      </c>
      <c r="B6128">
        <v>9.2708399999999997</v>
      </c>
      <c r="C6128">
        <v>24.74222</v>
      </c>
      <c r="D6128">
        <v>-0.44390000000000002</v>
      </c>
      <c r="E6128">
        <v>0.42884</v>
      </c>
      <c r="N6128">
        <f t="shared" si="95"/>
        <v>698.12592483399999</v>
      </c>
    </row>
    <row r="6129" spans="1:14" x14ac:dyDescent="0.15">
      <c r="A6129">
        <v>612.79999999999995</v>
      </c>
      <c r="B6129">
        <v>9.2264499999999998</v>
      </c>
      <c r="C6129">
        <v>24.78511</v>
      </c>
      <c r="D6129">
        <v>-0.48280000000000001</v>
      </c>
      <c r="E6129">
        <v>0.62456</v>
      </c>
      <c r="N6129">
        <f t="shared" si="95"/>
        <v>699.42905731459996</v>
      </c>
    </row>
    <row r="6130" spans="1:14" x14ac:dyDescent="0.15">
      <c r="A6130">
        <v>612.9</v>
      </c>
      <c r="B6130">
        <v>9.1781699999999997</v>
      </c>
      <c r="C6130">
        <v>24.847560000000001</v>
      </c>
      <c r="D6130">
        <v>-0.42403999999999997</v>
      </c>
      <c r="E6130">
        <v>0.76714000000000004</v>
      </c>
      <c r="N6130">
        <f t="shared" si="95"/>
        <v>701.64004250250014</v>
      </c>
    </row>
    <row r="6131" spans="1:14" x14ac:dyDescent="0.15">
      <c r="A6131">
        <v>613</v>
      </c>
      <c r="B6131">
        <v>9.1357700000000008</v>
      </c>
      <c r="C6131">
        <v>24.92428</v>
      </c>
      <c r="D6131">
        <v>-0.19905</v>
      </c>
      <c r="E6131">
        <v>0.81932000000000005</v>
      </c>
      <c r="N6131">
        <f t="shared" si="95"/>
        <v>704.68202701129997</v>
      </c>
    </row>
    <row r="6132" spans="1:14" x14ac:dyDescent="0.15">
      <c r="A6132">
        <v>613.1</v>
      </c>
      <c r="B6132">
        <v>9.1158599999999996</v>
      </c>
      <c r="C6132">
        <v>25.006209999999999</v>
      </c>
      <c r="D6132">
        <v>4.6949999999999999E-2</v>
      </c>
      <c r="E6132">
        <v>0.98270999999999997</v>
      </c>
      <c r="N6132">
        <f t="shared" si="95"/>
        <v>708.40944210369992</v>
      </c>
    </row>
    <row r="6133" spans="1:14" x14ac:dyDescent="0.15">
      <c r="A6133">
        <v>613.20000000000005</v>
      </c>
      <c r="B6133">
        <v>9.1205599999999993</v>
      </c>
      <c r="C6133">
        <v>25.104479999999999</v>
      </c>
      <c r="D6133">
        <v>0.10194</v>
      </c>
      <c r="E6133">
        <v>0.63334999999999997</v>
      </c>
      <c r="N6133">
        <f t="shared" si="95"/>
        <v>713.4195307839999</v>
      </c>
    </row>
    <row r="6134" spans="1:14" x14ac:dyDescent="0.15">
      <c r="A6134">
        <v>613.29999999999995</v>
      </c>
      <c r="B6134">
        <v>9.1307500000000008</v>
      </c>
      <c r="C6134">
        <v>25.167809999999999</v>
      </c>
      <c r="D6134">
        <v>-0.22822999999999999</v>
      </c>
      <c r="E6134">
        <v>0.71699000000000002</v>
      </c>
      <c r="N6134">
        <f t="shared" si="95"/>
        <v>716.78925575860001</v>
      </c>
    </row>
    <row r="6135" spans="1:14" x14ac:dyDescent="0.15">
      <c r="A6135">
        <v>613.4</v>
      </c>
      <c r="B6135">
        <v>9.1079299999999996</v>
      </c>
      <c r="C6135">
        <v>25.239509999999999</v>
      </c>
      <c r="D6135">
        <v>0.18012</v>
      </c>
      <c r="E6135">
        <v>0.91725000000000001</v>
      </c>
      <c r="N6135">
        <f t="shared" si="95"/>
        <v>719.987253925</v>
      </c>
    </row>
    <row r="6136" spans="1:14" x14ac:dyDescent="0.15">
      <c r="A6136">
        <v>613.5</v>
      </c>
      <c r="B6136">
        <v>9.1259399999999999</v>
      </c>
      <c r="C6136">
        <v>25.331240000000001</v>
      </c>
      <c r="D6136">
        <v>-0.16342000000000001</v>
      </c>
      <c r="E6136">
        <v>0.56630999999999998</v>
      </c>
      <c r="N6136">
        <f t="shared" si="95"/>
        <v>724.9545008212001</v>
      </c>
    </row>
    <row r="6137" spans="1:14" x14ac:dyDescent="0.15">
      <c r="A6137">
        <v>613.6</v>
      </c>
      <c r="B6137">
        <v>9.1096000000000004</v>
      </c>
      <c r="C6137">
        <v>25.387869999999999</v>
      </c>
      <c r="D6137">
        <v>-8.4200000000000004E-3</v>
      </c>
      <c r="E6137">
        <v>0.17691999999999999</v>
      </c>
      <c r="N6137">
        <f t="shared" si="95"/>
        <v>727.52875529690004</v>
      </c>
    </row>
    <row r="6138" spans="1:14" x14ac:dyDescent="0.15">
      <c r="A6138">
        <v>613.70000000000005</v>
      </c>
      <c r="B6138">
        <v>9.1087500000000006</v>
      </c>
      <c r="C6138">
        <v>25.405560000000001</v>
      </c>
      <c r="D6138">
        <v>0.27771000000000001</v>
      </c>
      <c r="E6138">
        <v>0.35374</v>
      </c>
      <c r="N6138">
        <f t="shared" si="95"/>
        <v>728.41180547610008</v>
      </c>
    </row>
    <row r="6139" spans="1:14" x14ac:dyDescent="0.15">
      <c r="A6139">
        <v>613.79999999999995</v>
      </c>
      <c r="B6139">
        <v>9.1365300000000005</v>
      </c>
      <c r="C6139">
        <v>25.440940000000001</v>
      </c>
      <c r="D6139">
        <v>1.3350000000000001E-2</v>
      </c>
      <c r="E6139">
        <v>0.18240999999999999</v>
      </c>
      <c r="N6139">
        <f t="shared" si="95"/>
        <v>730.71760852450006</v>
      </c>
    </row>
    <row r="6140" spans="1:14" x14ac:dyDescent="0.15">
      <c r="A6140">
        <v>613.9</v>
      </c>
      <c r="B6140">
        <v>9.1378599999999999</v>
      </c>
      <c r="C6140">
        <v>25.45918</v>
      </c>
      <c r="D6140">
        <v>0.28031</v>
      </c>
      <c r="E6140">
        <v>-9.2670000000000002E-2</v>
      </c>
      <c r="N6140">
        <f t="shared" si="95"/>
        <v>731.67033165200007</v>
      </c>
    </row>
    <row r="6141" spans="1:14" x14ac:dyDescent="0.15">
      <c r="A6141">
        <v>614</v>
      </c>
      <c r="B6141">
        <v>9.1658899999999992</v>
      </c>
      <c r="C6141">
        <v>25.449909999999999</v>
      </c>
      <c r="D6141">
        <v>-2.1900000000000001E-3</v>
      </c>
      <c r="E6141">
        <v>0.19353000000000001</v>
      </c>
      <c r="N6141">
        <f t="shared" si="95"/>
        <v>731.71145850019991</v>
      </c>
    </row>
    <row r="6142" spans="1:14" x14ac:dyDescent="0.15">
      <c r="A6142">
        <v>614.1</v>
      </c>
      <c r="B6142">
        <v>9.1656700000000004</v>
      </c>
      <c r="C6142">
        <v>25.469259999999998</v>
      </c>
      <c r="D6142">
        <v>-7.5670000000000001E-2</v>
      </c>
      <c r="E6142">
        <v>7.646E-2</v>
      </c>
      <c r="N6142">
        <f t="shared" si="95"/>
        <v>732.69271149650001</v>
      </c>
    </row>
    <row r="6143" spans="1:14" x14ac:dyDescent="0.15">
      <c r="A6143">
        <v>614.20000000000005</v>
      </c>
      <c r="B6143">
        <v>9.1581100000000006</v>
      </c>
      <c r="C6143">
        <v>25.47691</v>
      </c>
      <c r="D6143">
        <v>0.20457</v>
      </c>
      <c r="E6143">
        <v>-0.23541999999999999</v>
      </c>
      <c r="N6143">
        <f t="shared" si="95"/>
        <v>732.94392192019995</v>
      </c>
    </row>
    <row r="6144" spans="1:14" x14ac:dyDescent="0.15">
      <c r="A6144">
        <v>614.29999999999995</v>
      </c>
      <c r="B6144">
        <v>9.1785599999999992</v>
      </c>
      <c r="C6144">
        <v>25.45337</v>
      </c>
      <c r="D6144">
        <v>-1.984E-2</v>
      </c>
      <c r="E6144">
        <v>-3.0999999999999999E-3</v>
      </c>
      <c r="N6144">
        <f t="shared" si="95"/>
        <v>732.1200080305</v>
      </c>
    </row>
    <row r="6145" spans="1:14" x14ac:dyDescent="0.15">
      <c r="A6145">
        <v>614.4</v>
      </c>
      <c r="B6145">
        <v>9.1765799999999995</v>
      </c>
      <c r="C6145">
        <v>25.453060000000001</v>
      </c>
      <c r="D6145">
        <v>-0.33792</v>
      </c>
      <c r="E6145">
        <v>0.26857999999999999</v>
      </c>
      <c r="N6145">
        <f t="shared" si="95"/>
        <v>732.06788386000005</v>
      </c>
    </row>
    <row r="6146" spans="1:14" x14ac:dyDescent="0.15">
      <c r="A6146">
        <v>614.5</v>
      </c>
      <c r="B6146">
        <v>9.1427899999999998</v>
      </c>
      <c r="C6146">
        <v>25.47991</v>
      </c>
      <c r="D6146">
        <v>-0.28361999999999998</v>
      </c>
      <c r="E6146">
        <v>0.44272</v>
      </c>
      <c r="N6146">
        <f t="shared" ref="N6146:N6209" si="96">(B6146*B6146)+(C6146*C6146)</f>
        <v>732.81642259219996</v>
      </c>
    </row>
    <row r="6147" spans="1:14" x14ac:dyDescent="0.15">
      <c r="A6147">
        <v>614.6</v>
      </c>
      <c r="B6147">
        <v>9.1144200000000009</v>
      </c>
      <c r="C6147">
        <v>25.524190000000001</v>
      </c>
      <c r="D6147">
        <v>-0.41700999999999999</v>
      </c>
      <c r="E6147">
        <v>0.36625999999999997</v>
      </c>
      <c r="N6147">
        <f t="shared" si="96"/>
        <v>734.55692709250002</v>
      </c>
    </row>
    <row r="6148" spans="1:14" x14ac:dyDescent="0.15">
      <c r="A6148">
        <v>614.70000000000005</v>
      </c>
      <c r="B6148">
        <v>9.0727200000000003</v>
      </c>
      <c r="C6148">
        <v>25.56081</v>
      </c>
      <c r="D6148">
        <v>-0.13847999999999999</v>
      </c>
      <c r="E6148">
        <v>0.18085999999999999</v>
      </c>
      <c r="N6148">
        <f t="shared" si="96"/>
        <v>735.66925605450001</v>
      </c>
    </row>
    <row r="6149" spans="1:14" x14ac:dyDescent="0.15">
      <c r="A6149">
        <v>614.79999999999995</v>
      </c>
      <c r="B6149">
        <v>9.0588700000000006</v>
      </c>
      <c r="C6149">
        <v>25.578900000000001</v>
      </c>
      <c r="D6149">
        <v>-0.20566000000000001</v>
      </c>
      <c r="E6149">
        <v>-9.0749999999999997E-2</v>
      </c>
      <c r="N6149">
        <f t="shared" si="96"/>
        <v>736.34325088690002</v>
      </c>
    </row>
    <row r="6150" spans="1:14" x14ac:dyDescent="0.15">
      <c r="A6150">
        <v>614.9</v>
      </c>
      <c r="B6150">
        <v>9.0383099999999992</v>
      </c>
      <c r="C6150">
        <v>25.56982</v>
      </c>
      <c r="D6150">
        <v>1.333E-2</v>
      </c>
      <c r="E6150">
        <v>3.8830000000000003E-2</v>
      </c>
      <c r="N6150">
        <f t="shared" si="96"/>
        <v>735.50674248849998</v>
      </c>
    </row>
    <row r="6151" spans="1:14" x14ac:dyDescent="0.15">
      <c r="A6151">
        <v>615</v>
      </c>
      <c r="B6151">
        <v>9.0396400000000003</v>
      </c>
      <c r="C6151">
        <v>25.573709999999998</v>
      </c>
      <c r="D6151">
        <v>-0.12723000000000001</v>
      </c>
      <c r="E6151">
        <v>0.26834999999999998</v>
      </c>
      <c r="N6151">
        <f t="shared" si="96"/>
        <v>735.72973449369988</v>
      </c>
    </row>
    <row r="6152" spans="1:14" x14ac:dyDescent="0.15">
      <c r="A6152">
        <v>615.1</v>
      </c>
      <c r="B6152">
        <v>9.0269200000000005</v>
      </c>
      <c r="C6152">
        <v>25.600539999999999</v>
      </c>
      <c r="D6152">
        <v>7.1970000000000006E-2</v>
      </c>
      <c r="E6152">
        <v>0.51307000000000003</v>
      </c>
      <c r="N6152">
        <f t="shared" si="96"/>
        <v>736.87293297799988</v>
      </c>
    </row>
    <row r="6153" spans="1:14" x14ac:dyDescent="0.15">
      <c r="A6153">
        <v>615.20000000000005</v>
      </c>
      <c r="B6153">
        <v>9.0341199999999997</v>
      </c>
      <c r="C6153">
        <v>25.65185</v>
      </c>
      <c r="D6153">
        <v>-0.31502999999999998</v>
      </c>
      <c r="E6153">
        <v>0.65349000000000002</v>
      </c>
      <c r="N6153">
        <f t="shared" si="96"/>
        <v>739.63273259690004</v>
      </c>
    </row>
    <row r="6154" spans="1:14" x14ac:dyDescent="0.15">
      <c r="A6154">
        <v>615.29999999999995</v>
      </c>
      <c r="B6154">
        <v>9.0026100000000007</v>
      </c>
      <c r="C6154">
        <v>25.717199999999998</v>
      </c>
      <c r="D6154">
        <v>-0.40360000000000001</v>
      </c>
      <c r="E6154">
        <v>0.39462000000000003</v>
      </c>
      <c r="N6154">
        <f t="shared" si="96"/>
        <v>742.4213626520999</v>
      </c>
    </row>
    <row r="6155" spans="1:14" x14ac:dyDescent="0.15">
      <c r="A6155">
        <v>615.4</v>
      </c>
      <c r="B6155">
        <v>8.9622499999999992</v>
      </c>
      <c r="C6155">
        <v>25.75666</v>
      </c>
      <c r="D6155">
        <v>-0.32394000000000001</v>
      </c>
      <c r="E6155">
        <v>0.56742999999999999</v>
      </c>
      <c r="N6155">
        <f t="shared" si="96"/>
        <v>743.72745941810001</v>
      </c>
    </row>
    <row r="6156" spans="1:14" x14ac:dyDescent="0.15">
      <c r="A6156">
        <v>615.5</v>
      </c>
      <c r="B6156">
        <v>8.9298599999999997</v>
      </c>
      <c r="C6156">
        <v>25.813400000000001</v>
      </c>
      <c r="D6156">
        <v>-0.12956000000000001</v>
      </c>
      <c r="E6156">
        <v>0.62619999999999998</v>
      </c>
      <c r="N6156">
        <f t="shared" si="96"/>
        <v>746.07401917959999</v>
      </c>
    </row>
    <row r="6157" spans="1:14" x14ac:dyDescent="0.15">
      <c r="A6157">
        <v>615.6</v>
      </c>
      <c r="B6157">
        <v>8.9169</v>
      </c>
      <c r="C6157">
        <v>25.87602</v>
      </c>
      <c r="D6157">
        <v>-0.18392</v>
      </c>
      <c r="E6157">
        <v>0.49367</v>
      </c>
      <c r="N6157">
        <f t="shared" si="96"/>
        <v>749.07951665040002</v>
      </c>
    </row>
    <row r="6158" spans="1:14" x14ac:dyDescent="0.15">
      <c r="A6158">
        <v>615.70000000000005</v>
      </c>
      <c r="B6158">
        <v>8.8985099999999999</v>
      </c>
      <c r="C6158">
        <v>25.92539</v>
      </c>
      <c r="D6158">
        <v>0.16941000000000001</v>
      </c>
      <c r="E6158">
        <v>0.20533999999999999</v>
      </c>
      <c r="N6158">
        <f t="shared" si="96"/>
        <v>751.30932687220002</v>
      </c>
    </row>
    <row r="6159" spans="1:14" x14ac:dyDescent="0.15">
      <c r="A6159">
        <v>615.79999999999995</v>
      </c>
      <c r="B6159">
        <v>8.9154499999999999</v>
      </c>
      <c r="C6159">
        <v>25.945920000000001</v>
      </c>
      <c r="D6159">
        <v>2.7640000000000001E-2</v>
      </c>
      <c r="E6159">
        <v>0.11162999999999999</v>
      </c>
      <c r="N6159">
        <f t="shared" si="96"/>
        <v>752.67601334890003</v>
      </c>
    </row>
    <row r="6160" spans="1:14" x14ac:dyDescent="0.15">
      <c r="A6160">
        <v>615.9</v>
      </c>
      <c r="B6160">
        <v>8.9182199999999998</v>
      </c>
      <c r="C6160">
        <v>25.957090000000001</v>
      </c>
      <c r="D6160">
        <v>-0.10595</v>
      </c>
      <c r="E6160">
        <v>0.27235999999999999</v>
      </c>
      <c r="N6160">
        <f t="shared" si="96"/>
        <v>753.30516923650009</v>
      </c>
    </row>
    <row r="6161" spans="1:14" x14ac:dyDescent="0.15">
      <c r="A6161">
        <v>616</v>
      </c>
      <c r="B6161">
        <v>8.9076199999999996</v>
      </c>
      <c r="C6161">
        <v>25.98432</v>
      </c>
      <c r="D6161">
        <v>0.22517999999999999</v>
      </c>
      <c r="E6161">
        <v>-2.988E-2</v>
      </c>
      <c r="N6161">
        <f t="shared" si="96"/>
        <v>754.5305799268001</v>
      </c>
    </row>
    <row r="6162" spans="1:14" x14ac:dyDescent="0.15">
      <c r="A6162">
        <v>616.1</v>
      </c>
      <c r="B6162">
        <v>8.9301399999999997</v>
      </c>
      <c r="C6162">
        <v>25.98133</v>
      </c>
      <c r="D6162">
        <v>0.45923999999999998</v>
      </c>
      <c r="E6162">
        <v>0.15307999999999999</v>
      </c>
      <c r="N6162">
        <f t="shared" si="96"/>
        <v>754.77690898850005</v>
      </c>
    </row>
    <row r="6163" spans="1:14" x14ac:dyDescent="0.15">
      <c r="A6163">
        <v>616.20000000000005</v>
      </c>
      <c r="B6163">
        <v>8.9760600000000004</v>
      </c>
      <c r="C6163">
        <v>25.996639999999999</v>
      </c>
      <c r="D6163">
        <v>0.29862</v>
      </c>
      <c r="E6163">
        <v>7.2989999999999999E-2</v>
      </c>
      <c r="N6163">
        <f t="shared" si="96"/>
        <v>756.39494441319994</v>
      </c>
    </row>
    <row r="6164" spans="1:14" x14ac:dyDescent="0.15">
      <c r="A6164">
        <v>616.29999999999995</v>
      </c>
      <c r="B6164">
        <v>9.0059299999999993</v>
      </c>
      <c r="C6164">
        <v>26.00394</v>
      </c>
      <c r="D6164">
        <v>9.6210000000000004E-2</v>
      </c>
      <c r="E6164">
        <v>0.11301</v>
      </c>
      <c r="N6164">
        <f t="shared" si="96"/>
        <v>757.31167068850004</v>
      </c>
    </row>
    <row r="6165" spans="1:14" x14ac:dyDescent="0.15">
      <c r="A6165">
        <v>616.4</v>
      </c>
      <c r="B6165">
        <v>9.0155499999999993</v>
      </c>
      <c r="C6165">
        <v>26.015239999999999</v>
      </c>
      <c r="D6165">
        <v>0.10496</v>
      </c>
      <c r="E6165">
        <v>6.4930000000000002E-2</v>
      </c>
      <c r="N6165">
        <f t="shared" si="96"/>
        <v>758.07285406009987</v>
      </c>
    </row>
    <row r="6166" spans="1:14" x14ac:dyDescent="0.15">
      <c r="A6166">
        <v>616.5</v>
      </c>
      <c r="B6166">
        <v>9.0260400000000001</v>
      </c>
      <c r="C6166">
        <v>26.021740000000001</v>
      </c>
      <c r="D6166">
        <v>0.43373</v>
      </c>
      <c r="E6166">
        <v>0.44547999999999999</v>
      </c>
      <c r="N6166">
        <f t="shared" si="96"/>
        <v>758.60035070920014</v>
      </c>
    </row>
    <row r="6167" spans="1:14" x14ac:dyDescent="0.15">
      <c r="A6167">
        <v>616.6</v>
      </c>
      <c r="B6167">
        <v>9.0694199999999991</v>
      </c>
      <c r="C6167">
        <v>26.066279999999999</v>
      </c>
      <c r="D6167">
        <v>0.59177999999999997</v>
      </c>
      <c r="E6167">
        <v>0.51266</v>
      </c>
      <c r="N6167">
        <f t="shared" si="96"/>
        <v>761.70533217479988</v>
      </c>
    </row>
    <row r="6168" spans="1:14" x14ac:dyDescent="0.15">
      <c r="A6168">
        <v>616.70000000000005</v>
      </c>
      <c r="B6168">
        <v>9.1285900000000009</v>
      </c>
      <c r="C6168">
        <v>26.117550000000001</v>
      </c>
      <c r="D6168">
        <v>0.91310999999999998</v>
      </c>
      <c r="E6168">
        <v>0.82120000000000004</v>
      </c>
      <c r="N6168">
        <f t="shared" si="96"/>
        <v>765.45757339060003</v>
      </c>
    </row>
    <row r="6169" spans="1:14" x14ac:dyDescent="0.15">
      <c r="A6169">
        <v>616.79999999999995</v>
      </c>
      <c r="B6169">
        <v>9.2199100000000005</v>
      </c>
      <c r="C6169">
        <v>26.199670000000001</v>
      </c>
      <c r="D6169">
        <v>0.79274</v>
      </c>
      <c r="E6169">
        <v>0.99765999999999999</v>
      </c>
      <c r="N6169">
        <f t="shared" si="96"/>
        <v>771.42944851700008</v>
      </c>
    </row>
    <row r="6170" spans="1:14" x14ac:dyDescent="0.15">
      <c r="A6170">
        <v>616.9</v>
      </c>
      <c r="B6170">
        <v>9.2991799999999998</v>
      </c>
      <c r="C6170">
        <v>26.299440000000001</v>
      </c>
      <c r="D6170">
        <v>0.53366999999999998</v>
      </c>
      <c r="E6170">
        <v>0.81193000000000004</v>
      </c>
      <c r="N6170">
        <f t="shared" si="96"/>
        <v>778.13529298599997</v>
      </c>
    </row>
    <row r="6171" spans="1:14" x14ac:dyDescent="0.15">
      <c r="A6171">
        <v>617</v>
      </c>
      <c r="B6171">
        <v>9.3525500000000008</v>
      </c>
      <c r="C6171">
        <v>26.38063</v>
      </c>
      <c r="D6171">
        <v>0.13327</v>
      </c>
      <c r="E6171">
        <v>0.80439000000000005</v>
      </c>
      <c r="N6171">
        <f t="shared" si="96"/>
        <v>783.40783069940005</v>
      </c>
    </row>
    <row r="6172" spans="1:14" x14ac:dyDescent="0.15">
      <c r="A6172">
        <v>617.1</v>
      </c>
      <c r="B6172">
        <v>9.3658699999999993</v>
      </c>
      <c r="C6172">
        <v>26.461069999999999</v>
      </c>
      <c r="D6172">
        <v>-0.23835000000000001</v>
      </c>
      <c r="E6172">
        <v>1.1057600000000001</v>
      </c>
      <c r="N6172">
        <f t="shared" si="96"/>
        <v>787.90774640179995</v>
      </c>
    </row>
    <row r="6173" spans="1:14" x14ac:dyDescent="0.15">
      <c r="A6173">
        <v>617.20000000000005</v>
      </c>
      <c r="B6173">
        <v>9.3420400000000008</v>
      </c>
      <c r="C6173">
        <v>26.571639999999999</v>
      </c>
      <c r="D6173">
        <v>-0.38017000000000001</v>
      </c>
      <c r="E6173">
        <v>0.92213000000000001</v>
      </c>
      <c r="N6173">
        <f t="shared" si="96"/>
        <v>793.32576365119996</v>
      </c>
    </row>
    <row r="6174" spans="1:14" x14ac:dyDescent="0.15">
      <c r="A6174">
        <v>617.29999999999995</v>
      </c>
      <c r="B6174">
        <v>9.3040199999999995</v>
      </c>
      <c r="C6174">
        <v>26.66386</v>
      </c>
      <c r="D6174">
        <v>-0.64020999999999995</v>
      </c>
      <c r="E6174">
        <v>0.50790999999999997</v>
      </c>
      <c r="N6174">
        <f t="shared" si="96"/>
        <v>797.52621825999995</v>
      </c>
    </row>
    <row r="6175" spans="1:14" x14ac:dyDescent="0.15">
      <c r="A6175">
        <v>617.4</v>
      </c>
      <c r="B6175">
        <v>9.24</v>
      </c>
      <c r="C6175">
        <v>26.714649999999999</v>
      </c>
      <c r="D6175">
        <v>-0.59391000000000005</v>
      </c>
      <c r="E6175">
        <v>0.16167999999999999</v>
      </c>
      <c r="N6175">
        <f t="shared" si="96"/>
        <v>799.05012462249999</v>
      </c>
    </row>
    <row r="6176" spans="1:14" x14ac:dyDescent="0.15">
      <c r="A6176">
        <v>617.5</v>
      </c>
      <c r="B6176">
        <v>9.1806099999999997</v>
      </c>
      <c r="C6176">
        <v>26.730820000000001</v>
      </c>
      <c r="D6176">
        <v>-0.86475000000000002</v>
      </c>
      <c r="E6176">
        <v>-0.20161999999999999</v>
      </c>
      <c r="N6176">
        <f t="shared" si="96"/>
        <v>798.82033784450005</v>
      </c>
    </row>
    <row r="6177" spans="1:14" x14ac:dyDescent="0.15">
      <c r="A6177">
        <v>617.6</v>
      </c>
      <c r="B6177">
        <v>9.0941299999999998</v>
      </c>
      <c r="C6177">
        <v>26.710650000000001</v>
      </c>
      <c r="D6177">
        <v>-0.66881000000000002</v>
      </c>
      <c r="E6177">
        <v>-7.4190000000000006E-2</v>
      </c>
      <c r="N6177">
        <f t="shared" si="96"/>
        <v>796.16202387940007</v>
      </c>
    </row>
    <row r="6178" spans="1:14" x14ac:dyDescent="0.15">
      <c r="A6178">
        <v>617.70000000000005</v>
      </c>
      <c r="B6178">
        <v>9.0272500000000004</v>
      </c>
      <c r="C6178">
        <v>26.703240000000001</v>
      </c>
      <c r="D6178">
        <v>-0.33996999999999999</v>
      </c>
      <c r="E6178">
        <v>8.9760000000000006E-2</v>
      </c>
      <c r="N6178">
        <f t="shared" si="96"/>
        <v>794.55426906010007</v>
      </c>
    </row>
    <row r="6179" spans="1:14" x14ac:dyDescent="0.15">
      <c r="A6179">
        <v>617.79999999999995</v>
      </c>
      <c r="B6179">
        <v>8.9932499999999997</v>
      </c>
      <c r="C6179">
        <v>26.712209999999999</v>
      </c>
      <c r="D6179">
        <v>-0.60685</v>
      </c>
      <c r="E6179">
        <v>-0.14445</v>
      </c>
      <c r="N6179">
        <f t="shared" si="96"/>
        <v>794.42070864659991</v>
      </c>
    </row>
    <row r="6180" spans="1:14" x14ac:dyDescent="0.15">
      <c r="A6180">
        <v>617.9</v>
      </c>
      <c r="B6180">
        <v>8.9325700000000001</v>
      </c>
      <c r="C6180">
        <v>26.697769999999998</v>
      </c>
      <c r="D6180">
        <v>-0.58584000000000003</v>
      </c>
      <c r="E6180">
        <v>-0.44074999999999998</v>
      </c>
      <c r="N6180">
        <f t="shared" si="96"/>
        <v>792.56172977779988</v>
      </c>
    </row>
    <row r="6181" spans="1:14" x14ac:dyDescent="0.15">
      <c r="A6181">
        <v>618</v>
      </c>
      <c r="B6181">
        <v>8.8739899999999992</v>
      </c>
      <c r="C6181">
        <v>26.653690000000001</v>
      </c>
      <c r="D6181">
        <v>-0.41576000000000002</v>
      </c>
      <c r="E6181">
        <v>-0.61390999999999996</v>
      </c>
      <c r="N6181">
        <f t="shared" si="96"/>
        <v>789.1668891362001</v>
      </c>
    </row>
    <row r="6182" spans="1:14" x14ac:dyDescent="0.15">
      <c r="A6182">
        <v>618.1</v>
      </c>
      <c r="B6182">
        <v>8.8324099999999994</v>
      </c>
      <c r="C6182">
        <v>26.592300000000002</v>
      </c>
      <c r="D6182">
        <v>-0.55286000000000002</v>
      </c>
      <c r="E6182">
        <v>-0.89249999999999996</v>
      </c>
      <c r="N6182">
        <f t="shared" si="96"/>
        <v>785.16188569810004</v>
      </c>
    </row>
    <row r="6183" spans="1:14" x14ac:dyDescent="0.15">
      <c r="A6183">
        <v>618.20000000000005</v>
      </c>
      <c r="B6183">
        <v>8.77712</v>
      </c>
      <c r="C6183">
        <v>26.503050000000002</v>
      </c>
      <c r="D6183">
        <v>-0.45917000000000002</v>
      </c>
      <c r="E6183">
        <v>-0.46872999999999998</v>
      </c>
      <c r="N6183">
        <f t="shared" si="96"/>
        <v>779.44949479690013</v>
      </c>
    </row>
    <row r="6184" spans="1:14" x14ac:dyDescent="0.15">
      <c r="A6184">
        <v>618.29999999999995</v>
      </c>
      <c r="B6184">
        <v>8.7312100000000008</v>
      </c>
      <c r="C6184">
        <v>26.45618</v>
      </c>
      <c r="D6184">
        <v>-0.47119</v>
      </c>
      <c r="E6184">
        <v>-5.3809999999999997E-2</v>
      </c>
      <c r="N6184">
        <f t="shared" si="96"/>
        <v>776.16348825650005</v>
      </c>
    </row>
    <row r="6185" spans="1:14" x14ac:dyDescent="0.15">
      <c r="A6185">
        <v>618.4</v>
      </c>
      <c r="B6185">
        <v>8.6840899999999994</v>
      </c>
      <c r="C6185">
        <v>26.450800000000001</v>
      </c>
      <c r="D6185">
        <v>-0.12719</v>
      </c>
      <c r="E6185">
        <v>-0.40360000000000001</v>
      </c>
      <c r="N6185">
        <f t="shared" si="96"/>
        <v>775.05823976810007</v>
      </c>
    </row>
    <row r="6186" spans="1:14" x14ac:dyDescent="0.15">
      <c r="A6186">
        <v>618.5</v>
      </c>
      <c r="B6186">
        <v>8.6713699999999996</v>
      </c>
      <c r="C6186">
        <v>26.410440000000001</v>
      </c>
      <c r="D6186">
        <v>7.9640000000000002E-2</v>
      </c>
      <c r="E6186">
        <v>-0.69081999999999999</v>
      </c>
      <c r="N6186">
        <f t="shared" si="96"/>
        <v>772.70399867050003</v>
      </c>
    </row>
    <row r="6187" spans="1:14" x14ac:dyDescent="0.15">
      <c r="A6187">
        <v>618.6</v>
      </c>
      <c r="B6187">
        <v>8.6793300000000002</v>
      </c>
      <c r="C6187">
        <v>26.341349999999998</v>
      </c>
      <c r="D6187">
        <v>-0.14521999999999999</v>
      </c>
      <c r="E6187">
        <v>-0.6431</v>
      </c>
      <c r="N6187">
        <f t="shared" si="96"/>
        <v>769.1974890713999</v>
      </c>
    </row>
    <row r="6188" spans="1:14" x14ac:dyDescent="0.15">
      <c r="A6188">
        <v>618.70000000000005</v>
      </c>
      <c r="B6188">
        <v>8.6648099999999992</v>
      </c>
      <c r="C6188">
        <v>26.27704</v>
      </c>
      <c r="D6188">
        <v>-0.49719999999999998</v>
      </c>
      <c r="E6188">
        <v>-0.29751</v>
      </c>
      <c r="N6188">
        <f t="shared" si="96"/>
        <v>765.56176349769999</v>
      </c>
    </row>
    <row r="6189" spans="1:14" x14ac:dyDescent="0.15">
      <c r="A6189">
        <v>618.79999999999995</v>
      </c>
      <c r="B6189">
        <v>8.6150900000000004</v>
      </c>
      <c r="C6189">
        <v>26.24729</v>
      </c>
      <c r="D6189">
        <v>-0.79561000000000004</v>
      </c>
      <c r="E6189">
        <v>-0.41086</v>
      </c>
      <c r="N6189">
        <f t="shared" si="96"/>
        <v>763.14000805219996</v>
      </c>
    </row>
    <row r="6190" spans="1:14" x14ac:dyDescent="0.15">
      <c r="A6190">
        <v>618.9</v>
      </c>
      <c r="B6190">
        <v>8.5355299999999996</v>
      </c>
      <c r="C6190">
        <v>26.206209999999999</v>
      </c>
      <c r="D6190">
        <v>-0.48875999999999997</v>
      </c>
      <c r="E6190">
        <v>-0.15131</v>
      </c>
      <c r="N6190">
        <f t="shared" si="96"/>
        <v>759.62071494499992</v>
      </c>
    </row>
    <row r="6191" spans="1:14" x14ac:dyDescent="0.15">
      <c r="A6191">
        <v>619</v>
      </c>
      <c r="B6191">
        <v>8.4866499999999991</v>
      </c>
      <c r="C6191">
        <v>26.191079999999999</v>
      </c>
      <c r="D6191">
        <v>-0.57337000000000005</v>
      </c>
      <c r="E6191">
        <v>-0.28021000000000001</v>
      </c>
      <c r="N6191">
        <f t="shared" si="96"/>
        <v>757.99589978889992</v>
      </c>
    </row>
    <row r="6192" spans="1:14" x14ac:dyDescent="0.15">
      <c r="A6192">
        <v>619.1</v>
      </c>
      <c r="B6192">
        <v>8.4293200000000006</v>
      </c>
      <c r="C6192">
        <v>26.163049999999998</v>
      </c>
      <c r="D6192">
        <v>-0.50700999999999996</v>
      </c>
      <c r="E6192">
        <v>3.2899999999999999E-2</v>
      </c>
      <c r="N6192">
        <f t="shared" si="96"/>
        <v>755.5586209649</v>
      </c>
    </row>
    <row r="6193" spans="1:14" x14ac:dyDescent="0.15">
      <c r="A6193">
        <v>619.20000000000005</v>
      </c>
      <c r="B6193">
        <v>8.3786199999999997</v>
      </c>
      <c r="C6193">
        <v>26.166340000000002</v>
      </c>
      <c r="D6193">
        <v>-0.69381000000000004</v>
      </c>
      <c r="E6193">
        <v>0.26867999999999997</v>
      </c>
      <c r="N6193">
        <f t="shared" si="96"/>
        <v>754.87862210000014</v>
      </c>
    </row>
    <row r="6194" spans="1:14" x14ac:dyDescent="0.15">
      <c r="A6194">
        <v>619.29999999999995</v>
      </c>
      <c r="B6194">
        <v>8.3092400000000008</v>
      </c>
      <c r="C6194">
        <v>26.193210000000001</v>
      </c>
      <c r="D6194">
        <v>-0.72975000000000001</v>
      </c>
      <c r="E6194">
        <v>0.21754999999999999</v>
      </c>
      <c r="N6194">
        <f t="shared" si="96"/>
        <v>755.12771948170007</v>
      </c>
    </row>
    <row r="6195" spans="1:14" x14ac:dyDescent="0.15">
      <c r="A6195">
        <v>619.4</v>
      </c>
      <c r="B6195">
        <v>8.2362599999999997</v>
      </c>
      <c r="C6195">
        <v>26.214970000000001</v>
      </c>
      <c r="D6195">
        <v>-0.71879000000000004</v>
      </c>
      <c r="E6195">
        <v>0.22492999999999999</v>
      </c>
      <c r="N6195">
        <f t="shared" si="96"/>
        <v>755.06063088849999</v>
      </c>
    </row>
    <row r="6196" spans="1:14" x14ac:dyDescent="0.15">
      <c r="A6196">
        <v>619.5</v>
      </c>
      <c r="B6196">
        <v>8.1643799999999995</v>
      </c>
      <c r="C6196">
        <v>26.237459999999999</v>
      </c>
      <c r="D6196">
        <v>-0.67090000000000005</v>
      </c>
      <c r="E6196">
        <v>0.37684000000000001</v>
      </c>
      <c r="N6196">
        <f t="shared" si="96"/>
        <v>755.06140803599988</v>
      </c>
    </row>
    <row r="6197" spans="1:14" x14ac:dyDescent="0.15">
      <c r="A6197">
        <v>619.6</v>
      </c>
      <c r="B6197">
        <v>8.0972899999999992</v>
      </c>
      <c r="C6197">
        <v>26.27514</v>
      </c>
      <c r="D6197">
        <v>-0.53086999999999995</v>
      </c>
      <c r="E6197">
        <v>0.11412</v>
      </c>
      <c r="N6197">
        <f t="shared" si="96"/>
        <v>755.94908736370007</v>
      </c>
    </row>
    <row r="6198" spans="1:14" x14ac:dyDescent="0.15">
      <c r="A6198">
        <v>619.70000000000005</v>
      </c>
      <c r="B6198">
        <v>8.0442</v>
      </c>
      <c r="C6198">
        <v>26.286560000000001</v>
      </c>
      <c r="D6198">
        <v>-0.25045000000000001</v>
      </c>
      <c r="E6198">
        <v>0.45927000000000001</v>
      </c>
      <c r="N6198">
        <f t="shared" si="96"/>
        <v>755.69239027360004</v>
      </c>
    </row>
    <row r="6199" spans="1:14" x14ac:dyDescent="0.15">
      <c r="A6199">
        <v>619.79999999999995</v>
      </c>
      <c r="B6199">
        <v>8.0191599999999994</v>
      </c>
      <c r="C6199">
        <v>26.33248</v>
      </c>
      <c r="D6199">
        <v>-0.16511000000000001</v>
      </c>
      <c r="E6199">
        <v>0.21767</v>
      </c>
      <c r="N6199">
        <f t="shared" si="96"/>
        <v>757.70643005600004</v>
      </c>
    </row>
    <row r="6200" spans="1:14" x14ac:dyDescent="0.15">
      <c r="A6200">
        <v>619.9</v>
      </c>
      <c r="B6200">
        <v>8.0026499999999992</v>
      </c>
      <c r="C6200">
        <v>26.35425</v>
      </c>
      <c r="D6200">
        <v>-0.11531</v>
      </c>
      <c r="E6200">
        <v>0.29798999999999998</v>
      </c>
      <c r="N6200">
        <f t="shared" si="96"/>
        <v>758.58890008500009</v>
      </c>
    </row>
    <row r="6201" spans="1:14" x14ac:dyDescent="0.15">
      <c r="A6201">
        <v>620</v>
      </c>
      <c r="B6201">
        <v>7.9911199999999996</v>
      </c>
      <c r="C6201">
        <v>26.384049999999998</v>
      </c>
      <c r="D6201">
        <v>-0.27866999999999997</v>
      </c>
      <c r="E6201">
        <v>0.35643000000000002</v>
      </c>
      <c r="N6201">
        <f t="shared" si="96"/>
        <v>759.97609325689984</v>
      </c>
    </row>
    <row r="6202" spans="1:14" x14ac:dyDescent="0.15">
      <c r="A6202">
        <v>620.1</v>
      </c>
      <c r="B6202">
        <v>7.9632500000000004</v>
      </c>
      <c r="C6202">
        <v>26.419689999999999</v>
      </c>
      <c r="D6202">
        <v>-0.39579999999999999</v>
      </c>
      <c r="E6202">
        <v>-6.2570000000000001E-2</v>
      </c>
      <c r="N6202">
        <f t="shared" si="96"/>
        <v>761.41337025859991</v>
      </c>
    </row>
    <row r="6203" spans="1:14" x14ac:dyDescent="0.15">
      <c r="A6203">
        <v>620.20000000000005</v>
      </c>
      <c r="B6203">
        <v>7.9236700000000004</v>
      </c>
      <c r="C6203">
        <v>26.413440000000001</v>
      </c>
      <c r="D6203">
        <v>-0.56327000000000005</v>
      </c>
      <c r="E6203">
        <v>-0.34895999999999999</v>
      </c>
      <c r="N6203">
        <f t="shared" si="96"/>
        <v>760.45435890250008</v>
      </c>
    </row>
    <row r="6204" spans="1:14" x14ac:dyDescent="0.15">
      <c r="A6204">
        <v>620.29999999999995</v>
      </c>
      <c r="B6204">
        <v>7.8673400000000004</v>
      </c>
      <c r="C6204">
        <v>26.378540000000001</v>
      </c>
      <c r="D6204">
        <v>-0.29065000000000002</v>
      </c>
      <c r="E6204">
        <v>-0.54308999999999996</v>
      </c>
      <c r="N6204">
        <f t="shared" si="96"/>
        <v>757.72241120720014</v>
      </c>
    </row>
    <row r="6205" spans="1:14" x14ac:dyDescent="0.15">
      <c r="A6205">
        <v>620.4</v>
      </c>
      <c r="B6205">
        <v>7.8382800000000001</v>
      </c>
      <c r="C6205">
        <v>26.32423</v>
      </c>
      <c r="D6205">
        <v>-0.55384999999999995</v>
      </c>
      <c r="E6205">
        <v>-0.76788000000000001</v>
      </c>
      <c r="N6205">
        <f t="shared" si="96"/>
        <v>754.40371845130005</v>
      </c>
    </row>
    <row r="6206" spans="1:14" x14ac:dyDescent="0.15">
      <c r="A6206">
        <v>620.5</v>
      </c>
      <c r="B6206">
        <v>7.7828900000000001</v>
      </c>
      <c r="C6206">
        <v>26.247440000000001</v>
      </c>
      <c r="D6206">
        <v>-0.72052000000000005</v>
      </c>
      <c r="E6206">
        <v>-0.46209</v>
      </c>
      <c r="N6206">
        <f t="shared" si="96"/>
        <v>749.50148330570005</v>
      </c>
    </row>
    <row r="6207" spans="1:14" x14ac:dyDescent="0.15">
      <c r="A6207">
        <v>620.6</v>
      </c>
      <c r="B6207">
        <v>7.7108400000000001</v>
      </c>
      <c r="C6207">
        <v>26.201229999999999</v>
      </c>
      <c r="D6207">
        <v>-0.56520000000000004</v>
      </c>
      <c r="E6207">
        <v>-0.73282999999999998</v>
      </c>
      <c r="N6207">
        <f t="shared" si="96"/>
        <v>745.96150701850001</v>
      </c>
    </row>
    <row r="6208" spans="1:14" x14ac:dyDescent="0.15">
      <c r="A6208">
        <v>620.70000000000005</v>
      </c>
      <c r="B6208">
        <v>7.6543200000000002</v>
      </c>
      <c r="C6208">
        <v>26.127949999999998</v>
      </c>
      <c r="D6208">
        <v>-0.43253000000000003</v>
      </c>
      <c r="E6208">
        <v>-0.61284000000000005</v>
      </c>
      <c r="N6208">
        <f t="shared" si="96"/>
        <v>741.25838586489988</v>
      </c>
    </row>
    <row r="6209" spans="1:14" x14ac:dyDescent="0.15">
      <c r="A6209">
        <v>620.79999999999995</v>
      </c>
      <c r="B6209">
        <v>7.6110699999999998</v>
      </c>
      <c r="C6209">
        <v>26.066669999999998</v>
      </c>
      <c r="D6209">
        <v>-0.27277000000000001</v>
      </c>
      <c r="E6209">
        <v>-0.42413000000000001</v>
      </c>
      <c r="N6209">
        <f t="shared" si="96"/>
        <v>737.39967143379999</v>
      </c>
    </row>
    <row r="6210" spans="1:14" x14ac:dyDescent="0.15">
      <c r="A6210">
        <v>620.9</v>
      </c>
      <c r="B6210">
        <v>7.5837899999999996</v>
      </c>
      <c r="C6210">
        <v>26.024249999999999</v>
      </c>
      <c r="D6210">
        <v>-0.14352000000000001</v>
      </c>
      <c r="E6210">
        <v>-0.29379</v>
      </c>
      <c r="N6210">
        <f t="shared" ref="N6210:N6273" si="97">(B6210*B6210)+(C6210*C6210)</f>
        <v>734.7754588265999</v>
      </c>
    </row>
    <row r="6211" spans="1:14" x14ac:dyDescent="0.15">
      <c r="A6211">
        <v>621</v>
      </c>
      <c r="B6211">
        <v>7.5694400000000002</v>
      </c>
      <c r="C6211">
        <v>25.994879999999998</v>
      </c>
      <c r="D6211">
        <v>9.0149999999999994E-2</v>
      </c>
      <c r="E6211">
        <v>-0.54862</v>
      </c>
      <c r="N6211">
        <f t="shared" si="97"/>
        <v>733.03020812799991</v>
      </c>
    </row>
    <row r="6212" spans="1:14" x14ac:dyDescent="0.15">
      <c r="A6212">
        <v>621.1</v>
      </c>
      <c r="B6212">
        <v>7.5784599999999998</v>
      </c>
      <c r="C6212">
        <v>25.940010000000001</v>
      </c>
      <c r="D6212">
        <v>-1.7600000000000001E-3</v>
      </c>
      <c r="E6212">
        <v>-0.47421999999999997</v>
      </c>
      <c r="N6212">
        <f t="shared" si="97"/>
        <v>730.31717477170002</v>
      </c>
    </row>
    <row r="6213" spans="1:14" x14ac:dyDescent="0.15">
      <c r="A6213">
        <v>621.20000000000005</v>
      </c>
      <c r="B6213">
        <v>7.5782800000000003</v>
      </c>
      <c r="C6213">
        <v>25.892589999999998</v>
      </c>
      <c r="D6213">
        <v>-0.10322000000000001</v>
      </c>
      <c r="E6213">
        <v>-0.28031</v>
      </c>
      <c r="N6213">
        <f t="shared" si="97"/>
        <v>727.85654466649999</v>
      </c>
    </row>
    <row r="6214" spans="1:14" x14ac:dyDescent="0.15">
      <c r="A6214">
        <v>621.29999999999995</v>
      </c>
      <c r="B6214">
        <v>7.5679600000000002</v>
      </c>
      <c r="C6214">
        <v>25.864560000000001</v>
      </c>
      <c r="D6214">
        <v>0.26327</v>
      </c>
      <c r="E6214">
        <v>-0.17568</v>
      </c>
      <c r="N6214">
        <f t="shared" si="97"/>
        <v>726.24948255520007</v>
      </c>
    </row>
    <row r="6215" spans="1:14" x14ac:dyDescent="0.15">
      <c r="A6215">
        <v>621.4</v>
      </c>
      <c r="B6215">
        <v>7.5942800000000004</v>
      </c>
      <c r="C6215">
        <v>25.846990000000002</v>
      </c>
      <c r="D6215">
        <v>0.15175</v>
      </c>
      <c r="E6215">
        <v>-0.38630999999999999</v>
      </c>
      <c r="N6215">
        <f t="shared" si="97"/>
        <v>725.73998077850001</v>
      </c>
    </row>
    <row r="6216" spans="1:14" x14ac:dyDescent="0.15">
      <c r="A6216">
        <v>621.5</v>
      </c>
      <c r="B6216">
        <v>7.6094600000000003</v>
      </c>
      <c r="C6216">
        <v>25.80836</v>
      </c>
      <c r="D6216">
        <v>0.33098</v>
      </c>
      <c r="E6216">
        <v>1.248E-2</v>
      </c>
      <c r="N6216">
        <f t="shared" si="97"/>
        <v>723.97532738120003</v>
      </c>
    </row>
    <row r="6217" spans="1:14" x14ac:dyDescent="0.15">
      <c r="A6217">
        <v>621.6</v>
      </c>
      <c r="B6217">
        <v>7.6425599999999996</v>
      </c>
      <c r="C6217">
        <v>25.809609999999999</v>
      </c>
      <c r="D6217">
        <v>0.52551999999999999</v>
      </c>
      <c r="E6217">
        <v>-0.12374</v>
      </c>
      <c r="N6217">
        <f t="shared" si="97"/>
        <v>724.54469170569996</v>
      </c>
    </row>
    <row r="6218" spans="1:14" x14ac:dyDescent="0.15">
      <c r="A6218">
        <v>621.70000000000005</v>
      </c>
      <c r="B6218">
        <v>7.6951099999999997</v>
      </c>
      <c r="C6218">
        <v>25.797229999999999</v>
      </c>
      <c r="D6218">
        <v>0.76778999999999997</v>
      </c>
      <c r="E6218">
        <v>8.8999999999999995E-4</v>
      </c>
      <c r="N6218">
        <f t="shared" si="97"/>
        <v>724.71179358500001</v>
      </c>
    </row>
    <row r="6219" spans="1:14" x14ac:dyDescent="0.15">
      <c r="A6219">
        <v>621.79999999999995</v>
      </c>
      <c r="B6219">
        <v>7.77189</v>
      </c>
      <c r="C6219">
        <v>25.797319999999999</v>
      </c>
      <c r="D6219">
        <v>1.0198</v>
      </c>
      <c r="E6219">
        <v>-0.16059999999999999</v>
      </c>
      <c r="N6219">
        <f t="shared" si="97"/>
        <v>725.9039933544999</v>
      </c>
    </row>
    <row r="6220" spans="1:14" x14ac:dyDescent="0.15">
      <c r="A6220">
        <v>621.9</v>
      </c>
      <c r="B6220">
        <v>7.8738700000000001</v>
      </c>
      <c r="C6220">
        <v>25.78126</v>
      </c>
      <c r="D6220">
        <v>0.76488</v>
      </c>
      <c r="E6220">
        <v>-0.34409000000000001</v>
      </c>
      <c r="N6220">
        <f t="shared" si="97"/>
        <v>726.67119596449993</v>
      </c>
    </row>
    <row r="6221" spans="1:14" x14ac:dyDescent="0.15">
      <c r="A6221">
        <v>622</v>
      </c>
      <c r="B6221">
        <v>7.9503599999999999</v>
      </c>
      <c r="C6221">
        <v>25.746849999999998</v>
      </c>
      <c r="D6221">
        <v>0.35915000000000002</v>
      </c>
      <c r="E6221">
        <v>-0.37823000000000001</v>
      </c>
      <c r="N6221">
        <f t="shared" si="97"/>
        <v>726.10850905209998</v>
      </c>
    </row>
    <row r="6222" spans="1:14" x14ac:dyDescent="0.15">
      <c r="A6222">
        <v>622.1</v>
      </c>
      <c r="B6222">
        <v>7.9862700000000002</v>
      </c>
      <c r="C6222">
        <v>25.709029999999998</v>
      </c>
      <c r="D6222">
        <v>-4.274E-2</v>
      </c>
      <c r="E6222">
        <v>-0.40443000000000001</v>
      </c>
      <c r="N6222">
        <f t="shared" si="97"/>
        <v>724.73473205379992</v>
      </c>
    </row>
    <row r="6223" spans="1:14" x14ac:dyDescent="0.15">
      <c r="A6223">
        <v>622.20000000000005</v>
      </c>
      <c r="B6223">
        <v>7.9820000000000002</v>
      </c>
      <c r="C6223">
        <v>25.668589999999998</v>
      </c>
      <c r="D6223">
        <v>0.10863</v>
      </c>
      <c r="E6223">
        <v>-0.30280000000000001</v>
      </c>
      <c r="N6223">
        <f t="shared" si="97"/>
        <v>722.58883658809987</v>
      </c>
    </row>
    <row r="6224" spans="1:14" x14ac:dyDescent="0.15">
      <c r="A6224">
        <v>622.29999999999995</v>
      </c>
      <c r="B6224">
        <v>7.9928600000000003</v>
      </c>
      <c r="C6224">
        <v>25.638310000000001</v>
      </c>
      <c r="D6224">
        <v>-0.13977000000000001</v>
      </c>
      <c r="E6224">
        <v>-4.0300000000000002E-2</v>
      </c>
      <c r="N6224">
        <f t="shared" si="97"/>
        <v>721.20875063570008</v>
      </c>
    </row>
    <row r="6225" spans="1:14" x14ac:dyDescent="0.15">
      <c r="A6225">
        <v>622.4</v>
      </c>
      <c r="B6225">
        <v>7.9788800000000002</v>
      </c>
      <c r="C6225">
        <v>25.63428</v>
      </c>
      <c r="D6225">
        <v>-0.32034000000000001</v>
      </c>
      <c r="E6225">
        <v>0.15454000000000001</v>
      </c>
      <c r="N6225">
        <f t="shared" si="97"/>
        <v>720.77883717280008</v>
      </c>
    </row>
    <row r="6226" spans="1:14" x14ac:dyDescent="0.15">
      <c r="A6226">
        <v>622.5</v>
      </c>
      <c r="B6226">
        <v>7.9468500000000004</v>
      </c>
      <c r="C6226">
        <v>25.649730000000002</v>
      </c>
      <c r="D6226">
        <v>-0.46633999999999998</v>
      </c>
      <c r="E6226">
        <v>0.13839000000000001</v>
      </c>
      <c r="N6226">
        <f t="shared" si="97"/>
        <v>721.06107399540008</v>
      </c>
    </row>
    <row r="6227" spans="1:14" x14ac:dyDescent="0.15">
      <c r="A6227">
        <v>622.6</v>
      </c>
      <c r="B6227">
        <v>7.90022</v>
      </c>
      <c r="C6227">
        <v>25.66357</v>
      </c>
      <c r="D6227">
        <v>-0.52544000000000002</v>
      </c>
      <c r="E6227">
        <v>0.32490999999999998</v>
      </c>
      <c r="N6227">
        <f t="shared" si="97"/>
        <v>721.03230119329999</v>
      </c>
    </row>
    <row r="6228" spans="1:14" x14ac:dyDescent="0.15">
      <c r="A6228">
        <v>622.70000000000005</v>
      </c>
      <c r="B6228">
        <v>7.8476699999999999</v>
      </c>
      <c r="C6228">
        <v>25.696059999999999</v>
      </c>
      <c r="D6228">
        <v>-0.71938999999999997</v>
      </c>
      <c r="E6228">
        <v>0.57555999999999996</v>
      </c>
      <c r="N6228">
        <f t="shared" si="97"/>
        <v>721.87342395249993</v>
      </c>
    </row>
    <row r="6229" spans="1:14" x14ac:dyDescent="0.15">
      <c r="A6229">
        <v>622.79999999999995</v>
      </c>
      <c r="B6229">
        <v>7.7757300000000003</v>
      </c>
      <c r="C6229">
        <v>25.753620000000002</v>
      </c>
      <c r="D6229">
        <v>-0.94301000000000001</v>
      </c>
      <c r="E6229">
        <v>0.48430000000000001</v>
      </c>
      <c r="N6229">
        <f t="shared" si="97"/>
        <v>723.71092013730004</v>
      </c>
    </row>
    <row r="6230" spans="1:14" x14ac:dyDescent="0.15">
      <c r="A6230">
        <v>622.9</v>
      </c>
      <c r="B6230">
        <v>7.6814299999999998</v>
      </c>
      <c r="C6230">
        <v>25.802050000000001</v>
      </c>
      <c r="D6230">
        <v>-0.75260000000000005</v>
      </c>
      <c r="E6230">
        <v>0.55954000000000004</v>
      </c>
      <c r="N6230">
        <f t="shared" si="97"/>
        <v>724.7501510474001</v>
      </c>
    </row>
    <row r="6231" spans="1:14" x14ac:dyDescent="0.15">
      <c r="A6231">
        <v>623</v>
      </c>
      <c r="B6231">
        <v>7.6061699999999997</v>
      </c>
      <c r="C6231">
        <v>25.858000000000001</v>
      </c>
      <c r="D6231">
        <v>-0.91937000000000002</v>
      </c>
      <c r="E6231">
        <v>0.46609</v>
      </c>
      <c r="N6231">
        <f t="shared" si="97"/>
        <v>726.48998606889995</v>
      </c>
    </row>
    <row r="6232" spans="1:14" x14ac:dyDescent="0.15">
      <c r="A6232">
        <v>623.1</v>
      </c>
      <c r="B6232">
        <v>7.5142300000000004</v>
      </c>
      <c r="C6232">
        <v>25.904610000000002</v>
      </c>
      <c r="D6232">
        <v>-0.93435000000000001</v>
      </c>
      <c r="E6232">
        <v>0.25401000000000001</v>
      </c>
      <c r="N6232">
        <f t="shared" si="97"/>
        <v>727.51247174500008</v>
      </c>
    </row>
    <row r="6233" spans="1:14" x14ac:dyDescent="0.15">
      <c r="A6233">
        <v>623.20000000000005</v>
      </c>
      <c r="B6233">
        <v>7.4207999999999998</v>
      </c>
      <c r="C6233">
        <v>25.930009999999999</v>
      </c>
      <c r="D6233">
        <v>-0.64195000000000002</v>
      </c>
      <c r="E6233">
        <v>0.21540999999999999</v>
      </c>
      <c r="N6233">
        <f t="shared" si="97"/>
        <v>727.43369124009996</v>
      </c>
    </row>
    <row r="6234" spans="1:14" x14ac:dyDescent="0.15">
      <c r="A6234">
        <v>623.29999999999995</v>
      </c>
      <c r="B6234">
        <v>7.3566000000000003</v>
      </c>
      <c r="C6234">
        <v>25.951550000000001</v>
      </c>
      <c r="D6234">
        <v>-0.35604999999999998</v>
      </c>
      <c r="E6234">
        <v>-1.0000000000000001E-5</v>
      </c>
      <c r="N6234">
        <f t="shared" si="97"/>
        <v>727.60251096249999</v>
      </c>
    </row>
    <row r="6235" spans="1:14" x14ac:dyDescent="0.15">
      <c r="A6235">
        <v>623.4</v>
      </c>
      <c r="B6235">
        <v>7.3209999999999997</v>
      </c>
      <c r="C6235">
        <v>25.951550000000001</v>
      </c>
      <c r="D6235">
        <v>-9.919E-2</v>
      </c>
      <c r="E6235">
        <v>0.20089000000000001</v>
      </c>
      <c r="N6235">
        <f t="shared" si="97"/>
        <v>727.07998840250002</v>
      </c>
    </row>
    <row r="6236" spans="1:14" x14ac:dyDescent="0.15">
      <c r="A6236">
        <v>623.5</v>
      </c>
      <c r="B6236">
        <v>7.3110799999999996</v>
      </c>
      <c r="C6236">
        <v>25.971640000000001</v>
      </c>
      <c r="D6236">
        <v>-8.0610000000000001E-2</v>
      </c>
      <c r="E6236">
        <v>0.16871</v>
      </c>
      <c r="N6236">
        <f t="shared" si="97"/>
        <v>727.97797505599999</v>
      </c>
    </row>
    <row r="6237" spans="1:14" x14ac:dyDescent="0.15">
      <c r="A6237">
        <v>623.6</v>
      </c>
      <c r="B6237">
        <v>7.3030200000000001</v>
      </c>
      <c r="C6237">
        <v>25.988510000000002</v>
      </c>
      <c r="D6237">
        <v>3.2969999999999999E-2</v>
      </c>
      <c r="E6237">
        <v>-8.4919999999999995E-2</v>
      </c>
      <c r="N6237">
        <f t="shared" si="97"/>
        <v>728.73675314050001</v>
      </c>
    </row>
    <row r="6238" spans="1:14" x14ac:dyDescent="0.15">
      <c r="A6238">
        <v>623.70000000000005</v>
      </c>
      <c r="B6238">
        <v>7.3063200000000004</v>
      </c>
      <c r="C6238">
        <v>25.98002</v>
      </c>
      <c r="D6238">
        <v>-0.12922</v>
      </c>
      <c r="E6238">
        <v>9.4520000000000007E-2</v>
      </c>
      <c r="N6238">
        <f t="shared" si="97"/>
        <v>728.3437511428001</v>
      </c>
    </row>
    <row r="6239" spans="1:14" x14ac:dyDescent="0.15">
      <c r="A6239">
        <v>623.79999999999995</v>
      </c>
      <c r="B6239">
        <v>7.2933899999999996</v>
      </c>
      <c r="C6239">
        <v>25.989470000000001</v>
      </c>
      <c r="D6239">
        <v>-3.542E-2</v>
      </c>
      <c r="E6239">
        <v>0.42587000000000003</v>
      </c>
      <c r="N6239">
        <f t="shared" si="97"/>
        <v>728.64608857300004</v>
      </c>
    </row>
    <row r="6240" spans="1:14" x14ac:dyDescent="0.15">
      <c r="A6240">
        <v>623.9</v>
      </c>
      <c r="B6240">
        <v>7.2898500000000004</v>
      </c>
      <c r="C6240">
        <v>26.032060000000001</v>
      </c>
      <c r="D6240">
        <v>-0.37070999999999998</v>
      </c>
      <c r="E6240">
        <v>0.41343000000000002</v>
      </c>
      <c r="N6240">
        <f t="shared" si="97"/>
        <v>730.81006086610012</v>
      </c>
    </row>
    <row r="6241" spans="1:14" x14ac:dyDescent="0.15">
      <c r="A6241">
        <v>624</v>
      </c>
      <c r="B6241">
        <v>7.2527799999999996</v>
      </c>
      <c r="C6241">
        <v>26.073399999999999</v>
      </c>
      <c r="D6241">
        <v>-0.42535000000000001</v>
      </c>
      <c r="E6241">
        <v>8.2089999999999996E-2</v>
      </c>
      <c r="N6241">
        <f t="shared" si="97"/>
        <v>732.42500528839992</v>
      </c>
    </row>
    <row r="6242" spans="1:14" x14ac:dyDescent="0.15">
      <c r="A6242">
        <v>624.1</v>
      </c>
      <c r="B6242">
        <v>7.2102500000000003</v>
      </c>
      <c r="C6242">
        <v>26.081610000000001</v>
      </c>
      <c r="D6242">
        <v>-0.52610999999999997</v>
      </c>
      <c r="E6242">
        <v>-0.10487</v>
      </c>
      <c r="N6242">
        <f t="shared" si="97"/>
        <v>732.23808525460015</v>
      </c>
    </row>
    <row r="6243" spans="1:14" x14ac:dyDescent="0.15">
      <c r="A6243">
        <v>624.20000000000005</v>
      </c>
      <c r="B6243">
        <v>7.1576300000000002</v>
      </c>
      <c r="C6243">
        <v>26.071120000000001</v>
      </c>
      <c r="D6243">
        <v>-0.10192</v>
      </c>
      <c r="E6243">
        <v>-0.32019999999999998</v>
      </c>
      <c r="N6243">
        <f t="shared" si="97"/>
        <v>730.93496527130003</v>
      </c>
    </row>
    <row r="6244" spans="1:14" x14ac:dyDescent="0.15">
      <c r="A6244">
        <v>624.29999999999995</v>
      </c>
      <c r="B6244">
        <v>7.1474399999999996</v>
      </c>
      <c r="C6244">
        <v>26.039100000000001</v>
      </c>
      <c r="D6244">
        <v>6.5420000000000006E-2</v>
      </c>
      <c r="E6244">
        <v>-0.37046000000000001</v>
      </c>
      <c r="N6244">
        <f t="shared" si="97"/>
        <v>729.12062736360008</v>
      </c>
    </row>
    <row r="6245" spans="1:14" x14ac:dyDescent="0.15">
      <c r="A6245">
        <v>624.4</v>
      </c>
      <c r="B6245">
        <v>7.1539799999999998</v>
      </c>
      <c r="C6245">
        <v>26.00206</v>
      </c>
      <c r="D6245">
        <v>-0.21223</v>
      </c>
      <c r="E6245">
        <v>-6.923E-2</v>
      </c>
      <c r="N6245">
        <f t="shared" si="97"/>
        <v>727.28655408399993</v>
      </c>
    </row>
    <row r="6246" spans="1:14" x14ac:dyDescent="0.15">
      <c r="A6246">
        <v>624.5</v>
      </c>
      <c r="B6246">
        <v>7.1327600000000002</v>
      </c>
      <c r="C6246">
        <v>25.995139999999999</v>
      </c>
      <c r="D6246">
        <v>-0.54093999999999998</v>
      </c>
      <c r="E6246">
        <v>2.0369999999999999E-2</v>
      </c>
      <c r="N6246">
        <f t="shared" si="97"/>
        <v>726.62356883719997</v>
      </c>
    </row>
    <row r="6247" spans="1:14" x14ac:dyDescent="0.15">
      <c r="A6247">
        <v>624.6</v>
      </c>
      <c r="B6247">
        <v>7.0786699999999998</v>
      </c>
      <c r="C6247">
        <v>25.997170000000001</v>
      </c>
      <c r="D6247">
        <v>-0.23275000000000001</v>
      </c>
      <c r="E6247">
        <v>0.14457999999999999</v>
      </c>
      <c r="N6247">
        <f t="shared" si="97"/>
        <v>725.96041697780004</v>
      </c>
    </row>
    <row r="6248" spans="1:14" x14ac:dyDescent="0.15">
      <c r="A6248">
        <v>624.70000000000005</v>
      </c>
      <c r="B6248">
        <v>7.0553900000000001</v>
      </c>
      <c r="C6248">
        <v>26.01163</v>
      </c>
      <c r="D6248">
        <v>-0.13592000000000001</v>
      </c>
      <c r="E6248">
        <v>-0.11068</v>
      </c>
      <c r="N6248">
        <f t="shared" si="97"/>
        <v>726.38342330900002</v>
      </c>
    </row>
    <row r="6249" spans="1:14" x14ac:dyDescent="0.15">
      <c r="A6249">
        <v>624.79999999999995</v>
      </c>
      <c r="B6249">
        <v>7.0418000000000003</v>
      </c>
      <c r="C6249">
        <v>26.00056</v>
      </c>
      <c r="D6249">
        <v>-1.8419999999999999E-2</v>
      </c>
      <c r="E6249">
        <v>0.22774</v>
      </c>
      <c r="N6249">
        <f t="shared" si="97"/>
        <v>725.61606755360003</v>
      </c>
    </row>
    <row r="6250" spans="1:14" x14ac:dyDescent="0.15">
      <c r="A6250">
        <v>624.9</v>
      </c>
      <c r="B6250">
        <v>7.0399599999999998</v>
      </c>
      <c r="C6250">
        <v>26.023340000000001</v>
      </c>
      <c r="D6250">
        <v>0.19117999999999999</v>
      </c>
      <c r="E6250">
        <v>0.47915000000000002</v>
      </c>
      <c r="N6250">
        <f t="shared" si="97"/>
        <v>726.77526155720011</v>
      </c>
    </row>
    <row r="6251" spans="1:14" x14ac:dyDescent="0.15">
      <c r="A6251">
        <v>625</v>
      </c>
      <c r="B6251">
        <v>7.0590799999999998</v>
      </c>
      <c r="C6251">
        <v>26.071249999999999</v>
      </c>
      <c r="D6251">
        <v>0.53073000000000004</v>
      </c>
      <c r="E6251">
        <v>0.30353999999999998</v>
      </c>
      <c r="N6251">
        <f t="shared" si="97"/>
        <v>729.54068700889991</v>
      </c>
    </row>
    <row r="6252" spans="1:14" x14ac:dyDescent="0.15">
      <c r="A6252">
        <v>625.1</v>
      </c>
      <c r="B6252">
        <v>7.1121499999999997</v>
      </c>
      <c r="C6252">
        <v>26.101610000000001</v>
      </c>
      <c r="D6252">
        <v>0.26512000000000002</v>
      </c>
      <c r="E6252">
        <v>0.44252999999999998</v>
      </c>
      <c r="N6252">
        <f t="shared" si="97"/>
        <v>731.87672221460002</v>
      </c>
    </row>
    <row r="6253" spans="1:14" x14ac:dyDescent="0.15">
      <c r="A6253">
        <v>625.20000000000005</v>
      </c>
      <c r="B6253">
        <v>7.1386599999999998</v>
      </c>
      <c r="C6253">
        <v>26.145859999999999</v>
      </c>
      <c r="D6253">
        <v>0.38686999999999999</v>
      </c>
      <c r="E6253">
        <v>7.5469999999999995E-2</v>
      </c>
      <c r="N6253">
        <f t="shared" si="97"/>
        <v>734.56646173519994</v>
      </c>
    </row>
    <row r="6254" spans="1:14" x14ac:dyDescent="0.15">
      <c r="A6254">
        <v>625.29999999999995</v>
      </c>
      <c r="B6254">
        <v>7.1773499999999997</v>
      </c>
      <c r="C6254">
        <v>26.153410000000001</v>
      </c>
      <c r="D6254">
        <v>0.33304</v>
      </c>
      <c r="E6254">
        <v>0.11469</v>
      </c>
      <c r="N6254">
        <f t="shared" si="97"/>
        <v>735.51520765060002</v>
      </c>
    </row>
    <row r="6255" spans="1:14" x14ac:dyDescent="0.15">
      <c r="A6255">
        <v>625.4</v>
      </c>
      <c r="B6255">
        <v>7.2106500000000002</v>
      </c>
      <c r="C6255">
        <v>26.16488</v>
      </c>
      <c r="D6255">
        <v>-5.9029999999999999E-2</v>
      </c>
      <c r="E6255">
        <v>-3.1E-4</v>
      </c>
      <c r="N6255">
        <f t="shared" si="97"/>
        <v>736.59441883689999</v>
      </c>
    </row>
    <row r="6256" spans="1:14" x14ac:dyDescent="0.15">
      <c r="A6256">
        <v>625.5</v>
      </c>
      <c r="B6256">
        <v>7.2047499999999998</v>
      </c>
      <c r="C6256">
        <v>26.164840000000002</v>
      </c>
      <c r="D6256">
        <v>0.23977999999999999</v>
      </c>
      <c r="E6256">
        <v>-0.37880000000000003</v>
      </c>
      <c r="N6256">
        <f t="shared" si="97"/>
        <v>736.50727478810018</v>
      </c>
    </row>
    <row r="6257" spans="1:14" x14ac:dyDescent="0.15">
      <c r="A6257">
        <v>625.6</v>
      </c>
      <c r="B6257">
        <v>7.2287299999999997</v>
      </c>
      <c r="C6257">
        <v>26.12696</v>
      </c>
      <c r="D6257">
        <v>0.29150999999999999</v>
      </c>
      <c r="E6257">
        <v>-0.41431000000000001</v>
      </c>
      <c r="N6257">
        <f t="shared" si="97"/>
        <v>734.87257625450002</v>
      </c>
    </row>
    <row r="6258" spans="1:14" x14ac:dyDescent="0.15">
      <c r="A6258">
        <v>625.70000000000005</v>
      </c>
      <c r="B6258">
        <v>7.2578800000000001</v>
      </c>
      <c r="C6258">
        <v>26.085529999999999</v>
      </c>
      <c r="D6258">
        <v>3.6020000000000003E-2</v>
      </c>
      <c r="E6258">
        <v>-0.10255</v>
      </c>
      <c r="N6258">
        <f t="shared" si="97"/>
        <v>733.13169747529992</v>
      </c>
    </row>
    <row r="6259" spans="1:14" x14ac:dyDescent="0.15">
      <c r="A6259">
        <v>625.79999999999995</v>
      </c>
      <c r="B6259">
        <v>7.2614799999999997</v>
      </c>
      <c r="C6259">
        <v>26.075279999999999</v>
      </c>
      <c r="D6259">
        <v>-0.27238000000000001</v>
      </c>
      <c r="E6259">
        <v>-0.24099999999999999</v>
      </c>
      <c r="N6259">
        <f t="shared" si="97"/>
        <v>732.64931886880004</v>
      </c>
    </row>
    <row r="6260" spans="1:14" x14ac:dyDescent="0.15">
      <c r="A6260">
        <v>625.9</v>
      </c>
      <c r="B6260">
        <v>7.2342399999999998</v>
      </c>
      <c r="C6260">
        <v>26.051179999999999</v>
      </c>
      <c r="D6260">
        <v>-6.7080000000000001E-2</v>
      </c>
      <c r="E6260">
        <v>-0.57408000000000003</v>
      </c>
      <c r="N6260">
        <f t="shared" si="97"/>
        <v>730.99820776999991</v>
      </c>
    </row>
    <row r="6261" spans="1:14" x14ac:dyDescent="0.15">
      <c r="A6261">
        <v>626</v>
      </c>
      <c r="B6261">
        <v>7.2275299999999998</v>
      </c>
      <c r="C6261">
        <v>25.993770000000001</v>
      </c>
      <c r="D6261">
        <v>0.27012000000000003</v>
      </c>
      <c r="E6261">
        <v>-0.35915000000000002</v>
      </c>
      <c r="N6261">
        <f t="shared" si="97"/>
        <v>727.91326871380011</v>
      </c>
    </row>
    <row r="6262" spans="1:14" x14ac:dyDescent="0.15">
      <c r="A6262">
        <v>626.1</v>
      </c>
      <c r="B6262">
        <v>7.2545500000000001</v>
      </c>
      <c r="C6262">
        <v>25.957850000000001</v>
      </c>
      <c r="D6262">
        <v>0.55337000000000003</v>
      </c>
      <c r="E6262">
        <v>-0.17952000000000001</v>
      </c>
      <c r="N6262">
        <f t="shared" si="97"/>
        <v>726.43847232500002</v>
      </c>
    </row>
    <row r="6263" spans="1:14" x14ac:dyDescent="0.15">
      <c r="A6263">
        <v>626.20000000000005</v>
      </c>
      <c r="B6263">
        <v>7.3098799999999997</v>
      </c>
      <c r="C6263">
        <v>25.939900000000002</v>
      </c>
      <c r="D6263">
        <v>0.75009000000000003</v>
      </c>
      <c r="E6263">
        <v>-0.12454</v>
      </c>
      <c r="N6263">
        <f t="shared" si="97"/>
        <v>726.31275762439998</v>
      </c>
    </row>
    <row r="6264" spans="1:14" x14ac:dyDescent="0.15">
      <c r="A6264">
        <v>626.29999999999995</v>
      </c>
      <c r="B6264">
        <v>7.3848900000000004</v>
      </c>
      <c r="C6264">
        <v>25.92745</v>
      </c>
      <c r="D6264">
        <v>0.73331999999999997</v>
      </c>
      <c r="E6264">
        <v>-7.5340000000000004E-2</v>
      </c>
      <c r="N6264">
        <f t="shared" si="97"/>
        <v>726.76926381459998</v>
      </c>
    </row>
    <row r="6265" spans="1:14" x14ac:dyDescent="0.15">
      <c r="A6265">
        <v>626.4</v>
      </c>
      <c r="B6265">
        <v>7.4582199999999998</v>
      </c>
      <c r="C6265">
        <v>25.919920000000001</v>
      </c>
      <c r="D6265">
        <v>0.31368000000000001</v>
      </c>
      <c r="E6265">
        <v>-0.44491000000000003</v>
      </c>
      <c r="N6265">
        <f t="shared" si="97"/>
        <v>727.46729837480007</v>
      </c>
    </row>
    <row r="6266" spans="1:14" x14ac:dyDescent="0.15">
      <c r="A6266">
        <v>626.5</v>
      </c>
      <c r="B6266">
        <v>7.4895899999999997</v>
      </c>
      <c r="C6266">
        <v>25.875419999999998</v>
      </c>
      <c r="D6266">
        <v>0.64741000000000004</v>
      </c>
      <c r="E6266">
        <v>-0.57604999999999995</v>
      </c>
      <c r="N6266">
        <f t="shared" si="97"/>
        <v>725.63131854449989</v>
      </c>
    </row>
    <row r="6267" spans="1:14" x14ac:dyDescent="0.15">
      <c r="A6267">
        <v>626.6</v>
      </c>
      <c r="B6267">
        <v>7.5543300000000002</v>
      </c>
      <c r="C6267">
        <v>25.817820000000001</v>
      </c>
      <c r="D6267">
        <v>0.39641999999999999</v>
      </c>
      <c r="E6267">
        <v>-0.23949000000000001</v>
      </c>
      <c r="N6267">
        <f t="shared" si="97"/>
        <v>723.62773130130006</v>
      </c>
    </row>
    <row r="6268" spans="1:14" x14ac:dyDescent="0.15">
      <c r="A6268">
        <v>626.70000000000005</v>
      </c>
      <c r="B6268">
        <v>7.5939699999999997</v>
      </c>
      <c r="C6268">
        <v>25.793869999999998</v>
      </c>
      <c r="D6268">
        <v>0.10326</v>
      </c>
      <c r="E6268">
        <v>-0.59148999999999996</v>
      </c>
      <c r="N6268">
        <f t="shared" si="97"/>
        <v>722.99210993779991</v>
      </c>
    </row>
    <row r="6269" spans="1:14" x14ac:dyDescent="0.15">
      <c r="A6269">
        <v>626.79999999999995</v>
      </c>
      <c r="B6269">
        <v>7.6043000000000003</v>
      </c>
      <c r="C6269">
        <v>25.734719999999999</v>
      </c>
      <c r="D6269">
        <v>-7.6079999999999995E-2</v>
      </c>
      <c r="E6269">
        <v>-0.76129999999999998</v>
      </c>
      <c r="N6269">
        <f t="shared" si="97"/>
        <v>720.10119196840003</v>
      </c>
    </row>
    <row r="6270" spans="1:14" x14ac:dyDescent="0.15">
      <c r="A6270">
        <v>626.9</v>
      </c>
      <c r="B6270">
        <v>7.5966899999999997</v>
      </c>
      <c r="C6270">
        <v>25.65859</v>
      </c>
      <c r="D6270">
        <v>-0.10290000000000001</v>
      </c>
      <c r="E6270">
        <v>-0.62909000000000004</v>
      </c>
      <c r="N6270">
        <f t="shared" si="97"/>
        <v>716.07293974420008</v>
      </c>
    </row>
    <row r="6271" spans="1:14" x14ac:dyDescent="0.15">
      <c r="A6271">
        <v>627</v>
      </c>
      <c r="B6271">
        <v>7.5864000000000003</v>
      </c>
      <c r="C6271">
        <v>25.595680000000002</v>
      </c>
      <c r="D6271">
        <v>-0.22491</v>
      </c>
      <c r="E6271">
        <v>-0.88995999999999997</v>
      </c>
      <c r="N6271">
        <f t="shared" si="97"/>
        <v>712.69229962240013</v>
      </c>
    </row>
    <row r="6272" spans="1:14" x14ac:dyDescent="0.15">
      <c r="A6272">
        <v>627.1</v>
      </c>
      <c r="B6272">
        <v>7.5639099999999999</v>
      </c>
      <c r="C6272">
        <v>25.506689999999999</v>
      </c>
      <c r="D6272">
        <v>-0.42058000000000001</v>
      </c>
      <c r="E6272">
        <v>-0.62131000000000003</v>
      </c>
      <c r="N6272">
        <f t="shared" si="97"/>
        <v>707.80396924419995</v>
      </c>
    </row>
    <row r="6273" spans="1:14" x14ac:dyDescent="0.15">
      <c r="A6273">
        <v>627.20000000000005</v>
      </c>
      <c r="B6273">
        <v>7.5218499999999997</v>
      </c>
      <c r="C6273">
        <v>25.444559999999999</v>
      </c>
      <c r="D6273">
        <v>-0.29908000000000001</v>
      </c>
      <c r="E6273">
        <v>-0.38940999999999998</v>
      </c>
      <c r="N6273">
        <f t="shared" si="97"/>
        <v>704.00386101610002</v>
      </c>
    </row>
    <row r="6274" spans="1:14" x14ac:dyDescent="0.15">
      <c r="A6274">
        <v>627.29999999999995</v>
      </c>
      <c r="B6274">
        <v>7.4919500000000001</v>
      </c>
      <c r="C6274">
        <v>25.405609999999999</v>
      </c>
      <c r="D6274">
        <v>-3.9480000000000001E-2</v>
      </c>
      <c r="E6274">
        <v>-6.0600000000000003E-3</v>
      </c>
      <c r="N6274">
        <f t="shared" ref="N6274:N6337" si="98">(B6274*B6274)+(C6274*C6274)</f>
        <v>701.57433427460001</v>
      </c>
    </row>
    <row r="6275" spans="1:14" x14ac:dyDescent="0.15">
      <c r="A6275">
        <v>627.4</v>
      </c>
      <c r="B6275">
        <v>7.4880000000000004</v>
      </c>
      <c r="C6275">
        <v>25.405010000000001</v>
      </c>
      <c r="D6275">
        <v>0.25501000000000001</v>
      </c>
      <c r="E6275">
        <v>0.31520999999999999</v>
      </c>
      <c r="N6275">
        <f t="shared" si="98"/>
        <v>701.48467710010004</v>
      </c>
    </row>
    <row r="6276" spans="1:14" x14ac:dyDescent="0.15">
      <c r="A6276">
        <v>627.5</v>
      </c>
      <c r="B6276">
        <v>7.5134999999999996</v>
      </c>
      <c r="C6276">
        <v>25.436530000000001</v>
      </c>
      <c r="D6276">
        <v>0.57250999999999996</v>
      </c>
      <c r="E6276">
        <v>-9.5030000000000003E-2</v>
      </c>
      <c r="N6276">
        <f t="shared" si="98"/>
        <v>703.46974069090004</v>
      </c>
    </row>
    <row r="6277" spans="1:14" x14ac:dyDescent="0.15">
      <c r="A6277">
        <v>627.6</v>
      </c>
      <c r="B6277">
        <v>7.5707500000000003</v>
      </c>
      <c r="C6277">
        <v>25.427029999999998</v>
      </c>
      <c r="D6277">
        <v>0.18038999999999999</v>
      </c>
      <c r="E6277">
        <v>-0.13569999999999999</v>
      </c>
      <c r="N6277">
        <f t="shared" si="98"/>
        <v>703.85011018339992</v>
      </c>
    </row>
    <row r="6278" spans="1:14" x14ac:dyDescent="0.15">
      <c r="A6278">
        <v>627.70000000000005</v>
      </c>
      <c r="B6278">
        <v>7.5887900000000004</v>
      </c>
      <c r="C6278">
        <v>25.413460000000001</v>
      </c>
      <c r="D6278">
        <v>-2.7130000000000001E-2</v>
      </c>
      <c r="E6278">
        <v>0.20522000000000001</v>
      </c>
      <c r="N6278">
        <f t="shared" si="98"/>
        <v>703.43368283569998</v>
      </c>
    </row>
    <row r="6279" spans="1:14" x14ac:dyDescent="0.15">
      <c r="A6279">
        <v>627.79999999999995</v>
      </c>
      <c r="B6279">
        <v>7.5860799999999999</v>
      </c>
      <c r="C6279">
        <v>25.433979999999998</v>
      </c>
      <c r="D6279">
        <v>-0.14072999999999999</v>
      </c>
      <c r="E6279">
        <v>0.45240000000000002</v>
      </c>
      <c r="N6279">
        <f t="shared" si="98"/>
        <v>704.43594840679987</v>
      </c>
    </row>
    <row r="6280" spans="1:14" x14ac:dyDescent="0.15">
      <c r="A6280">
        <v>627.9</v>
      </c>
      <c r="B6280">
        <v>7.5720000000000001</v>
      </c>
      <c r="C6280">
        <v>25.479220000000002</v>
      </c>
      <c r="D6280">
        <v>-0.25514999999999999</v>
      </c>
      <c r="E6280">
        <v>0.42020000000000002</v>
      </c>
      <c r="N6280">
        <f t="shared" si="98"/>
        <v>706.52583580840007</v>
      </c>
    </row>
    <row r="6281" spans="1:14" x14ac:dyDescent="0.15">
      <c r="A6281">
        <v>628</v>
      </c>
      <c r="B6281">
        <v>7.5464900000000004</v>
      </c>
      <c r="C6281">
        <v>25.521239999999999</v>
      </c>
      <c r="D6281">
        <v>1.7000000000000001E-4</v>
      </c>
      <c r="E6281">
        <v>0.49769000000000002</v>
      </c>
      <c r="N6281">
        <f t="shared" si="98"/>
        <v>708.28320245769987</v>
      </c>
    </row>
    <row r="6282" spans="1:14" x14ac:dyDescent="0.15">
      <c r="A6282">
        <v>628.1</v>
      </c>
      <c r="B6282">
        <v>7.5465099999999996</v>
      </c>
      <c r="C6282">
        <v>25.571010000000001</v>
      </c>
      <c r="D6282">
        <v>0.34610999999999997</v>
      </c>
      <c r="E6282">
        <v>0.14166000000000001</v>
      </c>
      <c r="N6282">
        <f t="shared" si="98"/>
        <v>710.82636560020012</v>
      </c>
    </row>
    <row r="6283" spans="1:14" x14ac:dyDescent="0.15">
      <c r="A6283">
        <v>628.20000000000005</v>
      </c>
      <c r="B6283">
        <v>7.5811200000000003</v>
      </c>
      <c r="C6283">
        <v>25.585170000000002</v>
      </c>
      <c r="D6283">
        <v>2.8379999999999999E-2</v>
      </c>
      <c r="E6283">
        <v>-9.9839999999999998E-2</v>
      </c>
      <c r="N6283">
        <f t="shared" si="98"/>
        <v>712.07430438330016</v>
      </c>
    </row>
    <row r="6284" spans="1:14" x14ac:dyDescent="0.15">
      <c r="A6284">
        <v>628.29999999999995</v>
      </c>
      <c r="B6284">
        <v>7.5839499999999997</v>
      </c>
      <c r="C6284">
        <v>25.575189999999999</v>
      </c>
      <c r="D6284">
        <v>0.40162999999999999</v>
      </c>
      <c r="E6284">
        <v>8.3199999999999996E-2</v>
      </c>
      <c r="N6284">
        <f t="shared" si="98"/>
        <v>711.60664113859991</v>
      </c>
    </row>
    <row r="6285" spans="1:14" x14ac:dyDescent="0.15">
      <c r="A6285">
        <v>628.4</v>
      </c>
      <c r="B6285">
        <v>7.6241199999999996</v>
      </c>
      <c r="C6285">
        <v>25.58351</v>
      </c>
      <c r="D6285">
        <v>0.44275999999999999</v>
      </c>
      <c r="E6285">
        <v>-0.14566999999999999</v>
      </c>
      <c r="N6285">
        <f t="shared" si="98"/>
        <v>712.64318969449994</v>
      </c>
    </row>
    <row r="6286" spans="1:14" x14ac:dyDescent="0.15">
      <c r="A6286">
        <v>628.5</v>
      </c>
      <c r="B6286">
        <v>7.6683899999999996</v>
      </c>
      <c r="C6286">
        <v>25.568940000000001</v>
      </c>
      <c r="D6286">
        <v>0.39681</v>
      </c>
      <c r="E6286">
        <v>-0.38363000000000003</v>
      </c>
      <c r="N6286">
        <f t="shared" si="98"/>
        <v>712.57489791570003</v>
      </c>
    </row>
    <row r="6287" spans="1:14" x14ac:dyDescent="0.15">
      <c r="A6287">
        <v>628.6</v>
      </c>
      <c r="B6287">
        <v>7.7080700000000002</v>
      </c>
      <c r="C6287">
        <v>25.53058</v>
      </c>
      <c r="D6287">
        <v>0.34149000000000002</v>
      </c>
      <c r="E6287">
        <v>-0.46759000000000001</v>
      </c>
      <c r="N6287">
        <f t="shared" si="98"/>
        <v>711.22485826130003</v>
      </c>
    </row>
    <row r="6288" spans="1:14" x14ac:dyDescent="0.15">
      <c r="A6288">
        <v>628.70000000000005</v>
      </c>
      <c r="B6288">
        <v>7.7422199999999997</v>
      </c>
      <c r="C6288">
        <v>25.483820000000001</v>
      </c>
      <c r="D6288">
        <v>0.35998000000000002</v>
      </c>
      <c r="E6288">
        <v>-0.42330000000000001</v>
      </c>
      <c r="N6288">
        <f t="shared" si="98"/>
        <v>709.3670523208001</v>
      </c>
    </row>
    <row r="6289" spans="1:14" x14ac:dyDescent="0.15">
      <c r="A6289">
        <v>628.79999999999995</v>
      </c>
      <c r="B6289">
        <v>7.7782200000000001</v>
      </c>
      <c r="C6289">
        <v>25.441490000000002</v>
      </c>
      <c r="D6289">
        <v>0.13625000000000001</v>
      </c>
      <c r="E6289">
        <v>-0.20071</v>
      </c>
      <c r="N6289">
        <f t="shared" si="98"/>
        <v>707.7701197885001</v>
      </c>
    </row>
    <row r="6290" spans="1:14" x14ac:dyDescent="0.15">
      <c r="A6290">
        <v>628.9</v>
      </c>
      <c r="B6290">
        <v>7.7918500000000002</v>
      </c>
      <c r="C6290">
        <v>25.421420000000001</v>
      </c>
      <c r="D6290">
        <v>-5.0200000000000002E-3</v>
      </c>
      <c r="E6290">
        <v>-0.53408</v>
      </c>
      <c r="N6290">
        <f t="shared" si="98"/>
        <v>706.9615212389001</v>
      </c>
    </row>
    <row r="6291" spans="1:14" x14ac:dyDescent="0.15">
      <c r="A6291">
        <v>629</v>
      </c>
      <c r="B6291">
        <v>7.7913399999999999</v>
      </c>
      <c r="C6291">
        <v>25.368010000000002</v>
      </c>
      <c r="D6291">
        <v>-0.33548</v>
      </c>
      <c r="E6291">
        <v>-0.1598</v>
      </c>
      <c r="N6291">
        <f t="shared" si="98"/>
        <v>704.24091035570007</v>
      </c>
    </row>
    <row r="6292" spans="1:14" x14ac:dyDescent="0.15">
      <c r="A6292">
        <v>629.1</v>
      </c>
      <c r="B6292">
        <v>7.7577999999999996</v>
      </c>
      <c r="C6292">
        <v>25.352029999999999</v>
      </c>
      <c r="D6292">
        <v>2.946E-2</v>
      </c>
      <c r="E6292">
        <v>9.0010000000000007E-2</v>
      </c>
      <c r="N6292">
        <f t="shared" si="98"/>
        <v>702.90888596089997</v>
      </c>
    </row>
    <row r="6293" spans="1:14" x14ac:dyDescent="0.15">
      <c r="A6293">
        <v>629.20000000000005</v>
      </c>
      <c r="B6293">
        <v>7.7607400000000002</v>
      </c>
      <c r="C6293">
        <v>25.36103</v>
      </c>
      <c r="D6293">
        <v>-9.0590000000000004E-2</v>
      </c>
      <c r="E6293">
        <v>0.43717</v>
      </c>
      <c r="N6293">
        <f t="shared" si="98"/>
        <v>703.41092800849992</v>
      </c>
    </row>
    <row r="6294" spans="1:14" x14ac:dyDescent="0.15">
      <c r="A6294">
        <v>629.29999999999995</v>
      </c>
      <c r="B6294">
        <v>7.7516800000000003</v>
      </c>
      <c r="C6294">
        <v>25.40475</v>
      </c>
      <c r="D6294">
        <v>-9.0600000000000003E-3</v>
      </c>
      <c r="E6294">
        <v>0.10362</v>
      </c>
      <c r="N6294">
        <f t="shared" si="98"/>
        <v>705.48986538489999</v>
      </c>
    </row>
    <row r="6295" spans="1:14" x14ac:dyDescent="0.15">
      <c r="A6295">
        <v>629.4</v>
      </c>
      <c r="B6295">
        <v>7.7507799999999998</v>
      </c>
      <c r="C6295">
        <v>25.415109999999999</v>
      </c>
      <c r="D6295">
        <v>-0.21903</v>
      </c>
      <c r="E6295">
        <v>-4.0689999999999997E-2</v>
      </c>
      <c r="N6295">
        <f t="shared" si="98"/>
        <v>706.00240692049988</v>
      </c>
    </row>
    <row r="6296" spans="1:14" x14ac:dyDescent="0.15">
      <c r="A6296">
        <v>629.5</v>
      </c>
      <c r="B6296">
        <v>7.7288699999999997</v>
      </c>
      <c r="C6296">
        <v>25.41104</v>
      </c>
      <c r="D6296">
        <v>4.2639999999999997E-2</v>
      </c>
      <c r="E6296">
        <v>-1.023E-2</v>
      </c>
      <c r="N6296">
        <f t="shared" si="98"/>
        <v>705.45638535849992</v>
      </c>
    </row>
    <row r="6297" spans="1:14" x14ac:dyDescent="0.15">
      <c r="A6297">
        <v>629.6</v>
      </c>
      <c r="B6297">
        <v>7.7331399999999997</v>
      </c>
      <c r="C6297">
        <v>25.410019999999999</v>
      </c>
      <c r="D6297">
        <v>0.27467999999999998</v>
      </c>
      <c r="E6297">
        <v>-0.18204999999999999</v>
      </c>
      <c r="N6297">
        <f t="shared" si="98"/>
        <v>705.47057065999991</v>
      </c>
    </row>
    <row r="6298" spans="1:14" x14ac:dyDescent="0.15">
      <c r="A6298">
        <v>629.70000000000005</v>
      </c>
      <c r="B6298">
        <v>7.7606099999999998</v>
      </c>
      <c r="C6298">
        <v>25.39181</v>
      </c>
      <c r="D6298">
        <v>0.36446000000000001</v>
      </c>
      <c r="E6298">
        <v>1.1339999999999999E-2</v>
      </c>
      <c r="N6298">
        <f t="shared" si="98"/>
        <v>704.97108264820008</v>
      </c>
    </row>
    <row r="6299" spans="1:14" x14ac:dyDescent="0.15">
      <c r="A6299">
        <v>629.79999999999995</v>
      </c>
      <c r="B6299">
        <v>7.7970499999999996</v>
      </c>
      <c r="C6299">
        <v>25.392949999999999</v>
      </c>
      <c r="D6299">
        <v>0.48548999999999998</v>
      </c>
      <c r="E6299">
        <v>-0.16181000000000001</v>
      </c>
      <c r="N6299">
        <f t="shared" si="98"/>
        <v>705.59589840499996</v>
      </c>
    </row>
    <row r="6300" spans="1:14" x14ac:dyDescent="0.15">
      <c r="A6300">
        <v>629.9</v>
      </c>
      <c r="B6300">
        <v>7.8456000000000001</v>
      </c>
      <c r="C6300">
        <v>25.37677</v>
      </c>
      <c r="D6300">
        <v>0.20712</v>
      </c>
      <c r="E6300">
        <v>-0.16353999999999999</v>
      </c>
      <c r="N6300">
        <f t="shared" si="98"/>
        <v>705.53389499289995</v>
      </c>
    </row>
    <row r="6301" spans="1:14" x14ac:dyDescent="0.15">
      <c r="A6301">
        <v>630</v>
      </c>
      <c r="B6301">
        <v>7.8663100000000004</v>
      </c>
      <c r="C6301">
        <v>25.360410000000002</v>
      </c>
      <c r="D6301">
        <v>-0.18966</v>
      </c>
      <c r="E6301">
        <v>-0.29853000000000002</v>
      </c>
      <c r="N6301">
        <f t="shared" si="98"/>
        <v>705.02922838420011</v>
      </c>
    </row>
    <row r="6302" spans="1:14" x14ac:dyDescent="0.15">
      <c r="A6302">
        <v>630.1</v>
      </c>
      <c r="B6302">
        <v>7.8473499999999996</v>
      </c>
      <c r="C6302">
        <v>25.330559999999998</v>
      </c>
      <c r="D6302">
        <v>-0.33251999999999998</v>
      </c>
      <c r="E6302">
        <v>-0.21937999999999999</v>
      </c>
      <c r="N6302">
        <f t="shared" si="98"/>
        <v>703.21817193609991</v>
      </c>
    </row>
    <row r="6303" spans="1:14" x14ac:dyDescent="0.15">
      <c r="A6303">
        <v>630.20000000000005</v>
      </c>
      <c r="B6303">
        <v>7.8140999999999998</v>
      </c>
      <c r="C6303">
        <v>25.308620000000001</v>
      </c>
      <c r="D6303">
        <v>-0.57565</v>
      </c>
      <c r="E6303">
        <v>-0.24934000000000001</v>
      </c>
      <c r="N6303">
        <f t="shared" si="98"/>
        <v>701.58640511440001</v>
      </c>
    </row>
    <row r="6304" spans="1:14" x14ac:dyDescent="0.15">
      <c r="A6304">
        <v>630.29999999999995</v>
      </c>
      <c r="B6304">
        <v>7.7565299999999997</v>
      </c>
      <c r="C6304">
        <v>25.28369</v>
      </c>
      <c r="D6304">
        <v>-0.65929000000000004</v>
      </c>
      <c r="E6304">
        <v>-0.31469999999999998</v>
      </c>
      <c r="N6304">
        <f t="shared" si="98"/>
        <v>699.42873765700006</v>
      </c>
    </row>
    <row r="6305" spans="1:14" x14ac:dyDescent="0.15">
      <c r="A6305">
        <v>630.4</v>
      </c>
      <c r="B6305">
        <v>7.6905999999999999</v>
      </c>
      <c r="C6305">
        <v>25.252220000000001</v>
      </c>
      <c r="D6305">
        <v>-0.53075000000000006</v>
      </c>
      <c r="E6305">
        <v>-0.17294000000000001</v>
      </c>
      <c r="N6305">
        <f t="shared" si="98"/>
        <v>696.81994328840005</v>
      </c>
    </row>
    <row r="6306" spans="1:14" x14ac:dyDescent="0.15">
      <c r="A6306">
        <v>630.5</v>
      </c>
      <c r="B6306">
        <v>7.6375299999999999</v>
      </c>
      <c r="C6306">
        <v>25.234919999999999</v>
      </c>
      <c r="D6306">
        <v>-0.48979</v>
      </c>
      <c r="E6306">
        <v>-0.22145000000000001</v>
      </c>
      <c r="N6306">
        <f t="shared" si="98"/>
        <v>695.13305190729989</v>
      </c>
    </row>
    <row r="6307" spans="1:14" x14ac:dyDescent="0.15">
      <c r="A6307">
        <v>630.6</v>
      </c>
      <c r="B6307">
        <v>7.5885499999999997</v>
      </c>
      <c r="C6307">
        <v>25.212779999999999</v>
      </c>
      <c r="D6307">
        <v>-0.71726999999999996</v>
      </c>
      <c r="E6307">
        <v>-0.40999000000000002</v>
      </c>
      <c r="N6307">
        <f t="shared" si="98"/>
        <v>693.27036643089991</v>
      </c>
    </row>
    <row r="6308" spans="1:14" x14ac:dyDescent="0.15">
      <c r="A6308">
        <v>630.70000000000005</v>
      </c>
      <c r="B6308">
        <v>7.5168200000000001</v>
      </c>
      <c r="C6308">
        <v>25.171779999999998</v>
      </c>
      <c r="D6308">
        <v>-0.89551999999999998</v>
      </c>
      <c r="E6308">
        <v>-0.61385999999999996</v>
      </c>
      <c r="N6308">
        <f t="shared" si="98"/>
        <v>690.12109128079999</v>
      </c>
    </row>
    <row r="6309" spans="1:14" x14ac:dyDescent="0.15">
      <c r="A6309">
        <v>630.79999999999995</v>
      </c>
      <c r="B6309">
        <v>7.42727</v>
      </c>
      <c r="C6309">
        <v>25.110389999999999</v>
      </c>
      <c r="D6309">
        <v>-0.64954999999999996</v>
      </c>
      <c r="E6309">
        <v>-0.37325000000000003</v>
      </c>
      <c r="N6309">
        <f t="shared" si="98"/>
        <v>685.69602560499993</v>
      </c>
    </row>
    <row r="6310" spans="1:14" x14ac:dyDescent="0.15">
      <c r="A6310">
        <v>630.9</v>
      </c>
      <c r="B6310">
        <v>7.3623099999999999</v>
      </c>
      <c r="C6310">
        <v>25.073070000000001</v>
      </c>
      <c r="D6310">
        <v>-0.35071999999999998</v>
      </c>
      <c r="E6310">
        <v>-3.8199999999999998E-2</v>
      </c>
      <c r="N6310">
        <f t="shared" si="98"/>
        <v>682.862447761</v>
      </c>
    </row>
    <row r="6311" spans="1:14" x14ac:dyDescent="0.15">
      <c r="A6311">
        <v>631</v>
      </c>
      <c r="B6311">
        <v>7.3272399999999998</v>
      </c>
      <c r="C6311">
        <v>25.06925</v>
      </c>
      <c r="D6311">
        <v>2.6589999999999999E-2</v>
      </c>
      <c r="E6311">
        <v>0.19356999999999999</v>
      </c>
      <c r="N6311">
        <f t="shared" si="98"/>
        <v>682.15574158009997</v>
      </c>
    </row>
    <row r="6312" spans="1:14" x14ac:dyDescent="0.15">
      <c r="A6312">
        <v>631.1</v>
      </c>
      <c r="B6312">
        <v>7.3299000000000003</v>
      </c>
      <c r="C6312">
        <v>25.088609999999999</v>
      </c>
      <c r="D6312">
        <v>0.29149999999999998</v>
      </c>
      <c r="E6312">
        <v>3.2620000000000003E-2</v>
      </c>
      <c r="N6312">
        <f t="shared" si="98"/>
        <v>683.16578574209996</v>
      </c>
    </row>
    <row r="6313" spans="1:14" x14ac:dyDescent="0.15">
      <c r="A6313">
        <v>631.20000000000005</v>
      </c>
      <c r="B6313">
        <v>7.3590499999999999</v>
      </c>
      <c r="C6313">
        <v>25.09187</v>
      </c>
      <c r="D6313">
        <v>9.8399999999999998E-3</v>
      </c>
      <c r="E6313">
        <v>0.29509999999999997</v>
      </c>
      <c r="N6313">
        <f t="shared" si="98"/>
        <v>683.75755699939998</v>
      </c>
    </row>
    <row r="6314" spans="1:14" x14ac:dyDescent="0.15">
      <c r="A6314">
        <v>631.29999999999995</v>
      </c>
      <c r="B6314">
        <v>7.3600300000000001</v>
      </c>
      <c r="C6314">
        <v>25.121379999999998</v>
      </c>
      <c r="D6314">
        <v>-3.0609999999999998E-2</v>
      </c>
      <c r="E6314">
        <v>0.10859000000000001</v>
      </c>
      <c r="N6314">
        <f t="shared" si="98"/>
        <v>685.25377470529997</v>
      </c>
    </row>
    <row r="6315" spans="1:14" x14ac:dyDescent="0.15">
      <c r="A6315">
        <v>631.4</v>
      </c>
      <c r="B6315">
        <v>7.3569699999999996</v>
      </c>
      <c r="C6315">
        <v>25.132239999999999</v>
      </c>
      <c r="D6315">
        <v>0.15659000000000001</v>
      </c>
      <c r="E6315">
        <v>-0.28244999999999998</v>
      </c>
      <c r="N6315">
        <f t="shared" si="98"/>
        <v>685.75449499850004</v>
      </c>
    </row>
    <row r="6316" spans="1:14" x14ac:dyDescent="0.15">
      <c r="A6316">
        <v>631.5</v>
      </c>
      <c r="B6316">
        <v>7.37263</v>
      </c>
      <c r="C6316">
        <v>25.10399</v>
      </c>
      <c r="D6316">
        <v>-3.5929999999999997E-2</v>
      </c>
      <c r="E6316">
        <v>-0.49558000000000002</v>
      </c>
      <c r="N6316">
        <f t="shared" si="98"/>
        <v>684.56598703700001</v>
      </c>
    </row>
    <row r="6317" spans="1:14" x14ac:dyDescent="0.15">
      <c r="A6317">
        <v>631.6</v>
      </c>
      <c r="B6317">
        <v>7.36904</v>
      </c>
      <c r="C6317">
        <v>25.05443</v>
      </c>
      <c r="D6317">
        <v>-0.40366999999999997</v>
      </c>
      <c r="E6317">
        <v>-0.68432000000000004</v>
      </c>
      <c r="N6317">
        <f t="shared" si="98"/>
        <v>682.0272131465</v>
      </c>
    </row>
    <row r="6318" spans="1:14" x14ac:dyDescent="0.15">
      <c r="A6318">
        <v>631.70000000000005</v>
      </c>
      <c r="B6318">
        <v>7.3286699999999998</v>
      </c>
      <c r="C6318">
        <v>24.986000000000001</v>
      </c>
      <c r="D6318">
        <v>-3.3759999999999998E-2</v>
      </c>
      <c r="E6318">
        <v>-0.44461000000000001</v>
      </c>
      <c r="N6318">
        <f t="shared" si="98"/>
        <v>678.00959996890003</v>
      </c>
    </row>
    <row r="6319" spans="1:14" x14ac:dyDescent="0.15">
      <c r="A6319">
        <v>631.79999999999995</v>
      </c>
      <c r="B6319">
        <v>7.3253000000000004</v>
      </c>
      <c r="C6319">
        <v>24.94154</v>
      </c>
      <c r="D6319">
        <v>7.0449999999999999E-2</v>
      </c>
      <c r="E6319">
        <v>-0.26668999999999998</v>
      </c>
      <c r="N6319">
        <f t="shared" si="98"/>
        <v>675.74043766160003</v>
      </c>
    </row>
    <row r="6320" spans="1:14" x14ac:dyDescent="0.15">
      <c r="A6320">
        <v>631.9</v>
      </c>
      <c r="B6320">
        <v>7.3323400000000003</v>
      </c>
      <c r="C6320">
        <v>24.914870000000001</v>
      </c>
      <c r="D6320">
        <v>0.26849000000000001</v>
      </c>
      <c r="E6320">
        <v>-4.607E-2</v>
      </c>
      <c r="N6320">
        <f t="shared" si="98"/>
        <v>674.51395699249997</v>
      </c>
    </row>
    <row r="6321" spans="1:14" x14ac:dyDescent="0.15">
      <c r="A6321">
        <v>632</v>
      </c>
      <c r="B6321">
        <v>7.3591899999999999</v>
      </c>
      <c r="C6321">
        <v>24.910270000000001</v>
      </c>
      <c r="D6321">
        <v>0.43231000000000003</v>
      </c>
      <c r="E6321">
        <v>-0.29248000000000002</v>
      </c>
      <c r="N6321">
        <f t="shared" si="98"/>
        <v>674.67922892900003</v>
      </c>
    </row>
    <row r="6322" spans="1:14" x14ac:dyDescent="0.15">
      <c r="A6322">
        <v>632.1</v>
      </c>
      <c r="B6322">
        <v>7.4024200000000002</v>
      </c>
      <c r="C6322">
        <v>24.881019999999999</v>
      </c>
      <c r="D6322">
        <v>0.24232999999999999</v>
      </c>
      <c r="E6322">
        <v>-0.56635000000000002</v>
      </c>
      <c r="N6322">
        <f t="shared" si="98"/>
        <v>673.86097809680007</v>
      </c>
    </row>
    <row r="6323" spans="1:14" x14ac:dyDescent="0.15">
      <c r="A6323">
        <v>632.20000000000005</v>
      </c>
      <c r="B6323">
        <v>7.4266500000000004</v>
      </c>
      <c r="C6323">
        <v>24.824380000000001</v>
      </c>
      <c r="D6323">
        <v>-2.5090000000000001E-2</v>
      </c>
      <c r="E6323">
        <v>-0.27285999999999999</v>
      </c>
      <c r="N6323">
        <f t="shared" si="98"/>
        <v>671.40497260690006</v>
      </c>
    </row>
    <row r="6324" spans="1:14" x14ac:dyDescent="0.15">
      <c r="A6324">
        <v>632.29999999999995</v>
      </c>
      <c r="B6324">
        <v>7.42415</v>
      </c>
      <c r="C6324">
        <v>24.7971</v>
      </c>
      <c r="D6324">
        <v>-0.34018999999999999</v>
      </c>
      <c r="E6324">
        <v>-0.46938000000000002</v>
      </c>
      <c r="N6324">
        <f t="shared" si="98"/>
        <v>670.01417163249994</v>
      </c>
    </row>
    <row r="6325" spans="1:14" x14ac:dyDescent="0.15">
      <c r="A6325">
        <v>632.4</v>
      </c>
      <c r="B6325">
        <v>7.3901300000000001</v>
      </c>
      <c r="C6325">
        <v>24.750160000000001</v>
      </c>
      <c r="D6325">
        <v>-0.52688000000000001</v>
      </c>
      <c r="E6325">
        <v>-0.23996000000000001</v>
      </c>
      <c r="N6325">
        <f t="shared" si="98"/>
        <v>667.18444144249997</v>
      </c>
    </row>
    <row r="6326" spans="1:14" x14ac:dyDescent="0.15">
      <c r="A6326">
        <v>632.5</v>
      </c>
      <c r="B6326">
        <v>7.33744</v>
      </c>
      <c r="C6326">
        <v>24.72616</v>
      </c>
      <c r="D6326">
        <v>-0.72689000000000004</v>
      </c>
      <c r="E6326">
        <v>-0.16292000000000001</v>
      </c>
      <c r="N6326">
        <f t="shared" si="98"/>
        <v>665.22101409920003</v>
      </c>
    </row>
    <row r="6327" spans="1:14" x14ac:dyDescent="0.15">
      <c r="A6327">
        <v>632.6</v>
      </c>
      <c r="B6327">
        <v>7.2647500000000003</v>
      </c>
      <c r="C6327">
        <v>24.709869999999999</v>
      </c>
      <c r="D6327">
        <v>-0.55278000000000005</v>
      </c>
      <c r="E6327">
        <v>-0.47166000000000002</v>
      </c>
      <c r="N6327">
        <f t="shared" si="98"/>
        <v>663.35426797939999</v>
      </c>
    </row>
    <row r="6328" spans="1:14" x14ac:dyDescent="0.15">
      <c r="A6328">
        <v>632.70000000000005</v>
      </c>
      <c r="B6328">
        <v>7.2094699999999996</v>
      </c>
      <c r="C6328">
        <v>24.662700000000001</v>
      </c>
      <c r="D6328">
        <v>-0.73607999999999996</v>
      </c>
      <c r="E6328">
        <v>-0.1414</v>
      </c>
      <c r="N6328">
        <f t="shared" si="98"/>
        <v>660.22522897090005</v>
      </c>
    </row>
    <row r="6329" spans="1:14" x14ac:dyDescent="0.15">
      <c r="A6329">
        <v>632.79999999999995</v>
      </c>
      <c r="B6329">
        <v>7.1358600000000001</v>
      </c>
      <c r="C6329">
        <v>24.64856</v>
      </c>
      <c r="D6329">
        <v>-0.92908999999999997</v>
      </c>
      <c r="E6329">
        <v>0.14099</v>
      </c>
      <c r="N6329">
        <f t="shared" si="98"/>
        <v>658.47200801319991</v>
      </c>
    </row>
    <row r="6330" spans="1:14" x14ac:dyDescent="0.15">
      <c r="A6330">
        <v>632.9</v>
      </c>
      <c r="B6330">
        <v>7.0429500000000003</v>
      </c>
      <c r="C6330">
        <v>24.662659999999999</v>
      </c>
      <c r="D6330">
        <v>-1.1386799999999999</v>
      </c>
      <c r="E6330">
        <v>0.32734000000000002</v>
      </c>
      <c r="N6330">
        <f t="shared" si="98"/>
        <v>657.84994297809999</v>
      </c>
    </row>
    <row r="6331" spans="1:14" x14ac:dyDescent="0.15">
      <c r="A6331">
        <v>633</v>
      </c>
      <c r="B6331">
        <v>6.9290900000000004</v>
      </c>
      <c r="C6331">
        <v>24.695399999999999</v>
      </c>
      <c r="D6331">
        <v>-0.89646999999999999</v>
      </c>
      <c r="E6331">
        <v>0.19109999999999999</v>
      </c>
      <c r="N6331">
        <f t="shared" si="98"/>
        <v>657.87506938809997</v>
      </c>
    </row>
    <row r="6332" spans="1:14" x14ac:dyDescent="0.15">
      <c r="A6332">
        <v>633.1</v>
      </c>
      <c r="B6332">
        <v>6.8394399999999997</v>
      </c>
      <c r="C6332">
        <v>24.714510000000001</v>
      </c>
      <c r="D6332">
        <v>-0.77395000000000003</v>
      </c>
      <c r="E6332">
        <v>-0.17458000000000001</v>
      </c>
      <c r="N6332">
        <f t="shared" si="98"/>
        <v>657.58494405370004</v>
      </c>
    </row>
    <row r="6333" spans="1:14" x14ac:dyDescent="0.15">
      <c r="A6333">
        <v>633.20000000000005</v>
      </c>
      <c r="B6333">
        <v>6.7620399999999998</v>
      </c>
      <c r="C6333">
        <v>24.697050000000001</v>
      </c>
      <c r="D6333">
        <v>-0.85963000000000001</v>
      </c>
      <c r="E6333">
        <v>-0.44392999999999999</v>
      </c>
      <c r="N6333">
        <f t="shared" si="98"/>
        <v>655.66946366410002</v>
      </c>
    </row>
    <row r="6334" spans="1:14" x14ac:dyDescent="0.15">
      <c r="A6334">
        <v>633.29999999999995</v>
      </c>
      <c r="B6334">
        <v>6.6760799999999998</v>
      </c>
      <c r="C6334">
        <v>24.652660000000001</v>
      </c>
      <c r="D6334">
        <v>-0.46600999999999998</v>
      </c>
      <c r="E6334">
        <v>-0.47131000000000001</v>
      </c>
      <c r="N6334">
        <f t="shared" si="98"/>
        <v>652.323689242</v>
      </c>
    </row>
    <row r="6335" spans="1:14" x14ac:dyDescent="0.15">
      <c r="A6335">
        <v>633.4</v>
      </c>
      <c r="B6335">
        <v>6.62948</v>
      </c>
      <c r="C6335">
        <v>24.605530000000002</v>
      </c>
      <c r="D6335">
        <v>-0.10355</v>
      </c>
      <c r="E6335">
        <v>-0.49474000000000001</v>
      </c>
      <c r="N6335">
        <f t="shared" si="98"/>
        <v>649.38211165130008</v>
      </c>
    </row>
    <row r="6336" spans="1:14" x14ac:dyDescent="0.15">
      <c r="A6336">
        <v>633.5</v>
      </c>
      <c r="B6336">
        <v>6.6191300000000002</v>
      </c>
      <c r="C6336">
        <v>24.556049999999999</v>
      </c>
      <c r="D6336">
        <v>-0.39335999999999999</v>
      </c>
      <c r="E6336">
        <v>-0.64853000000000005</v>
      </c>
      <c r="N6336">
        <f t="shared" si="98"/>
        <v>646.81247355940002</v>
      </c>
    </row>
    <row r="6337" spans="1:14" x14ac:dyDescent="0.15">
      <c r="A6337">
        <v>633.6</v>
      </c>
      <c r="B6337">
        <v>6.57979</v>
      </c>
      <c r="C6337">
        <v>24.491199999999999</v>
      </c>
      <c r="D6337">
        <v>-0.67630999999999997</v>
      </c>
      <c r="E6337">
        <v>-0.51202999999999999</v>
      </c>
      <c r="N6337">
        <f t="shared" si="98"/>
        <v>643.11251388409994</v>
      </c>
    </row>
    <row r="6338" spans="1:14" x14ac:dyDescent="0.15">
      <c r="A6338">
        <v>633.70000000000005</v>
      </c>
      <c r="B6338">
        <v>6.5121599999999997</v>
      </c>
      <c r="C6338">
        <v>24.44</v>
      </c>
      <c r="D6338">
        <v>-0.77388999999999997</v>
      </c>
      <c r="E6338">
        <v>-0.10767</v>
      </c>
      <c r="N6338">
        <f t="shared" ref="N6338:N6401" si="99">(B6338*B6338)+(C6338*C6338)</f>
        <v>639.72182786560006</v>
      </c>
    </row>
    <row r="6339" spans="1:14" x14ac:dyDescent="0.15">
      <c r="A6339">
        <v>633.79999999999995</v>
      </c>
      <c r="B6339">
        <v>6.4347700000000003</v>
      </c>
      <c r="C6339">
        <v>24.42923</v>
      </c>
      <c r="D6339">
        <v>-0.34199000000000002</v>
      </c>
      <c r="E6339">
        <v>3.15E-3</v>
      </c>
      <c r="N6339">
        <f t="shared" si="99"/>
        <v>638.19354334579998</v>
      </c>
    </row>
    <row r="6340" spans="1:14" x14ac:dyDescent="0.15">
      <c r="A6340">
        <v>633.9</v>
      </c>
      <c r="B6340">
        <v>6.4005700000000001</v>
      </c>
      <c r="C6340">
        <v>24.429539999999999</v>
      </c>
      <c r="D6340">
        <v>5.6910000000000002E-2</v>
      </c>
      <c r="E6340">
        <v>-0.21506</v>
      </c>
      <c r="N6340">
        <f t="shared" si="99"/>
        <v>637.76972093649988</v>
      </c>
    </row>
    <row r="6341" spans="1:14" x14ac:dyDescent="0.15">
      <c r="A6341">
        <v>634</v>
      </c>
      <c r="B6341">
        <v>6.4062599999999996</v>
      </c>
      <c r="C6341">
        <v>24.40804</v>
      </c>
      <c r="D6341">
        <v>-0.23329</v>
      </c>
      <c r="E6341">
        <v>-0.20188999999999999</v>
      </c>
      <c r="N6341">
        <f t="shared" si="99"/>
        <v>636.7925838292</v>
      </c>
    </row>
    <row r="6342" spans="1:14" x14ac:dyDescent="0.15">
      <c r="A6342">
        <v>634.1</v>
      </c>
      <c r="B6342">
        <v>6.38293</v>
      </c>
      <c r="C6342">
        <v>24.38785</v>
      </c>
      <c r="D6342">
        <v>-0.28077999999999997</v>
      </c>
      <c r="E6342">
        <v>-0.3135</v>
      </c>
      <c r="N6342">
        <f t="shared" si="99"/>
        <v>635.50902300740006</v>
      </c>
    </row>
    <row r="6343" spans="1:14" x14ac:dyDescent="0.15">
      <c r="A6343">
        <v>634.20000000000005</v>
      </c>
      <c r="B6343">
        <v>6.3548600000000004</v>
      </c>
      <c r="C6343">
        <v>24.3565</v>
      </c>
      <c r="D6343">
        <v>-0.57004999999999995</v>
      </c>
      <c r="E6343">
        <v>-0.63073000000000001</v>
      </c>
      <c r="N6343">
        <f t="shared" si="99"/>
        <v>633.62333786960005</v>
      </c>
    </row>
    <row r="6344" spans="1:14" x14ac:dyDescent="0.15">
      <c r="A6344">
        <v>634.29999999999995</v>
      </c>
      <c r="B6344">
        <v>6.2978500000000004</v>
      </c>
      <c r="C6344">
        <v>24.293430000000001</v>
      </c>
      <c r="D6344">
        <v>-0.50856000000000001</v>
      </c>
      <c r="E6344">
        <v>-0.59911000000000003</v>
      </c>
      <c r="N6344">
        <f t="shared" si="99"/>
        <v>629.83365578740006</v>
      </c>
    </row>
    <row r="6345" spans="1:14" x14ac:dyDescent="0.15">
      <c r="A6345">
        <v>634.4</v>
      </c>
      <c r="B6345">
        <v>6.2469900000000003</v>
      </c>
      <c r="C6345">
        <v>24.233519999999999</v>
      </c>
      <c r="D6345">
        <v>-0.72201000000000004</v>
      </c>
      <c r="E6345">
        <v>-0.68544000000000005</v>
      </c>
      <c r="N6345">
        <f t="shared" si="99"/>
        <v>626.28837565049992</v>
      </c>
    </row>
    <row r="6346" spans="1:14" x14ac:dyDescent="0.15">
      <c r="A6346">
        <v>634.5</v>
      </c>
      <c r="B6346">
        <v>6.1747899999999998</v>
      </c>
      <c r="C6346">
        <v>24.16497</v>
      </c>
      <c r="D6346">
        <v>-0.41071000000000002</v>
      </c>
      <c r="E6346">
        <v>-0.35937999999999998</v>
      </c>
      <c r="N6346">
        <f t="shared" si="99"/>
        <v>622.0738066450001</v>
      </c>
    </row>
    <row r="6347" spans="1:14" x14ac:dyDescent="0.15">
      <c r="A6347">
        <v>634.6</v>
      </c>
      <c r="B6347">
        <v>6.1337200000000003</v>
      </c>
      <c r="C6347">
        <v>24.12903</v>
      </c>
      <c r="D6347">
        <v>-0.31425999999999998</v>
      </c>
      <c r="E6347">
        <v>-0.44214999999999999</v>
      </c>
      <c r="N6347">
        <f t="shared" si="99"/>
        <v>619.83260977930001</v>
      </c>
    </row>
    <row r="6348" spans="1:14" x14ac:dyDescent="0.15">
      <c r="A6348">
        <v>634.70000000000005</v>
      </c>
      <c r="B6348">
        <v>6.1022999999999996</v>
      </c>
      <c r="C6348">
        <v>24.084820000000001</v>
      </c>
      <c r="D6348">
        <v>-0.45823000000000003</v>
      </c>
      <c r="E6348">
        <v>-0.36286000000000002</v>
      </c>
      <c r="N6348">
        <f t="shared" si="99"/>
        <v>617.31661972239999</v>
      </c>
    </row>
    <row r="6349" spans="1:14" x14ac:dyDescent="0.15">
      <c r="A6349">
        <v>634.79999999999995</v>
      </c>
      <c r="B6349">
        <v>6.05647</v>
      </c>
      <c r="C6349">
        <v>24.04853</v>
      </c>
      <c r="D6349">
        <v>-0.30119000000000001</v>
      </c>
      <c r="E6349">
        <v>-1.7340000000000001E-2</v>
      </c>
      <c r="N6349">
        <f t="shared" si="99"/>
        <v>615.01262402179998</v>
      </c>
    </row>
    <row r="6350" spans="1:14" x14ac:dyDescent="0.15">
      <c r="A6350">
        <v>634.9</v>
      </c>
      <c r="B6350">
        <v>6.0263499999999999</v>
      </c>
      <c r="C6350">
        <v>24.046800000000001</v>
      </c>
      <c r="D6350">
        <v>-0.57403000000000004</v>
      </c>
      <c r="E6350">
        <v>-0.27544000000000002</v>
      </c>
      <c r="N6350">
        <f t="shared" si="99"/>
        <v>614.56548456250005</v>
      </c>
    </row>
    <row r="6351" spans="1:14" x14ac:dyDescent="0.15">
      <c r="A6351">
        <v>635</v>
      </c>
      <c r="B6351">
        <v>5.9689500000000004</v>
      </c>
      <c r="C6351">
        <v>24.019259999999999</v>
      </c>
      <c r="D6351">
        <v>-0.43974000000000002</v>
      </c>
      <c r="E6351">
        <v>-0.61743999999999999</v>
      </c>
      <c r="N6351">
        <f t="shared" si="99"/>
        <v>612.55321505009988</v>
      </c>
    </row>
    <row r="6352" spans="1:14" x14ac:dyDescent="0.15">
      <c r="A6352">
        <v>635.1</v>
      </c>
      <c r="B6352">
        <v>5.9249799999999997</v>
      </c>
      <c r="C6352">
        <v>23.957509999999999</v>
      </c>
      <c r="D6352">
        <v>-0.41859000000000002</v>
      </c>
      <c r="E6352">
        <v>-0.34952</v>
      </c>
      <c r="N6352">
        <f t="shared" si="99"/>
        <v>609.06767340049998</v>
      </c>
    </row>
    <row r="6353" spans="1:14" x14ac:dyDescent="0.15">
      <c r="A6353">
        <v>635.20000000000005</v>
      </c>
      <c r="B6353">
        <v>5.8831199999999999</v>
      </c>
      <c r="C6353">
        <v>23.922560000000001</v>
      </c>
      <c r="D6353">
        <v>-0.70145000000000002</v>
      </c>
      <c r="E6353">
        <v>-0.17338000000000001</v>
      </c>
      <c r="N6353">
        <f t="shared" si="99"/>
        <v>606.89997788800008</v>
      </c>
    </row>
    <row r="6354" spans="1:14" x14ac:dyDescent="0.15">
      <c r="A6354">
        <v>635.29999999999995</v>
      </c>
      <c r="B6354">
        <v>5.81297</v>
      </c>
      <c r="C6354">
        <v>23.90522</v>
      </c>
      <c r="D6354">
        <v>-0.79239999999999999</v>
      </c>
      <c r="E6354">
        <v>-0.10235</v>
      </c>
      <c r="N6354">
        <f t="shared" si="99"/>
        <v>605.25016346929999</v>
      </c>
    </row>
    <row r="6355" spans="1:14" x14ac:dyDescent="0.15">
      <c r="A6355">
        <v>635.4</v>
      </c>
      <c r="B6355">
        <v>5.7337300000000004</v>
      </c>
      <c r="C6355">
        <v>23.89499</v>
      </c>
      <c r="D6355">
        <v>-0.42635000000000001</v>
      </c>
      <c r="E6355">
        <v>7.1459999999999996E-2</v>
      </c>
      <c r="N6355">
        <f t="shared" si="99"/>
        <v>603.84620681299998</v>
      </c>
    </row>
    <row r="6356" spans="1:14" x14ac:dyDescent="0.15">
      <c r="A6356">
        <v>635.5</v>
      </c>
      <c r="B6356">
        <v>5.6910999999999996</v>
      </c>
      <c r="C6356">
        <v>23.90213</v>
      </c>
      <c r="D6356">
        <v>-0.74709000000000003</v>
      </c>
      <c r="E6356">
        <v>0.31467000000000001</v>
      </c>
      <c r="N6356">
        <f t="shared" si="99"/>
        <v>603.70043774689998</v>
      </c>
    </row>
    <row r="6357" spans="1:14" x14ac:dyDescent="0.15">
      <c r="A6357">
        <v>635.6</v>
      </c>
      <c r="B6357">
        <v>5.61639</v>
      </c>
      <c r="C6357">
        <v>23.933599999999998</v>
      </c>
      <c r="D6357">
        <v>-0.39701999999999998</v>
      </c>
      <c r="E6357">
        <v>-7.2749999999999995E-2</v>
      </c>
      <c r="N6357">
        <f t="shared" si="99"/>
        <v>604.36104559209991</v>
      </c>
    </row>
    <row r="6358" spans="1:14" x14ac:dyDescent="0.15">
      <c r="A6358">
        <v>635.70000000000005</v>
      </c>
      <c r="B6358">
        <v>5.5766900000000001</v>
      </c>
      <c r="C6358">
        <v>23.92632</v>
      </c>
      <c r="D6358">
        <v>-0.27056999999999998</v>
      </c>
      <c r="E6358">
        <v>-0.37429000000000001</v>
      </c>
      <c r="N6358">
        <f t="shared" si="99"/>
        <v>603.5682600985001</v>
      </c>
    </row>
    <row r="6359" spans="1:14" x14ac:dyDescent="0.15">
      <c r="A6359">
        <v>635.79999999999995</v>
      </c>
      <c r="B6359">
        <v>5.5496299999999996</v>
      </c>
      <c r="C6359">
        <v>23.8889</v>
      </c>
      <c r="D6359">
        <v>-3.3349999999999998E-2</v>
      </c>
      <c r="E6359">
        <v>-0.26029999999999998</v>
      </c>
      <c r="N6359">
        <f t="shared" si="99"/>
        <v>601.47793634690004</v>
      </c>
    </row>
    <row r="6360" spans="1:14" x14ac:dyDescent="0.15">
      <c r="A6360">
        <v>635.9</v>
      </c>
      <c r="B6360">
        <v>5.5462999999999996</v>
      </c>
      <c r="C6360">
        <v>23.862860000000001</v>
      </c>
      <c r="D6360">
        <v>-0.14657000000000001</v>
      </c>
      <c r="E6360">
        <v>-0.10978</v>
      </c>
      <c r="N6360">
        <f t="shared" si="99"/>
        <v>600.19753106960002</v>
      </c>
    </row>
    <row r="6361" spans="1:14" x14ac:dyDescent="0.15">
      <c r="A6361">
        <v>636</v>
      </c>
      <c r="B6361">
        <v>5.5316400000000003</v>
      </c>
      <c r="C6361">
        <v>23.851890000000001</v>
      </c>
      <c r="D6361">
        <v>5.9959999999999999E-2</v>
      </c>
      <c r="E6361">
        <v>0.12872</v>
      </c>
      <c r="N6361">
        <f t="shared" si="99"/>
        <v>599.51169766169994</v>
      </c>
    </row>
    <row r="6362" spans="1:14" x14ac:dyDescent="0.15">
      <c r="A6362">
        <v>636.1</v>
      </c>
      <c r="B6362">
        <v>5.5376399999999997</v>
      </c>
      <c r="C6362">
        <v>23.86476</v>
      </c>
      <c r="D6362">
        <v>-0.23347999999999999</v>
      </c>
      <c r="E6362">
        <v>-0.25483</v>
      </c>
      <c r="N6362">
        <f t="shared" si="99"/>
        <v>600.19222662720006</v>
      </c>
    </row>
    <row r="6363" spans="1:14" x14ac:dyDescent="0.15">
      <c r="A6363">
        <v>636.20000000000005</v>
      </c>
      <c r="B6363">
        <v>5.5142899999999999</v>
      </c>
      <c r="C6363">
        <v>23.839279999999999</v>
      </c>
      <c r="D6363">
        <v>-0.44595000000000001</v>
      </c>
      <c r="E6363">
        <v>0.14163999999999999</v>
      </c>
      <c r="N6363">
        <f t="shared" si="99"/>
        <v>598.71866512249994</v>
      </c>
    </row>
    <row r="6364" spans="1:14" x14ac:dyDescent="0.15">
      <c r="A6364">
        <v>636.29999999999995</v>
      </c>
      <c r="B6364">
        <v>5.4696899999999999</v>
      </c>
      <c r="C6364">
        <v>23.853439999999999</v>
      </c>
      <c r="D6364">
        <v>-0.30103999999999997</v>
      </c>
      <c r="E6364">
        <v>6.8199999999999997E-2</v>
      </c>
      <c r="N6364">
        <f t="shared" si="99"/>
        <v>598.9041085296999</v>
      </c>
    </row>
    <row r="6365" spans="1:14" x14ac:dyDescent="0.15">
      <c r="A6365">
        <v>636.4</v>
      </c>
      <c r="B6365">
        <v>5.4395899999999999</v>
      </c>
      <c r="C6365">
        <v>23.86026</v>
      </c>
      <c r="D6365">
        <v>-0.61046</v>
      </c>
      <c r="E6365">
        <v>0.30503999999999998</v>
      </c>
      <c r="N6365">
        <f t="shared" si="99"/>
        <v>598.9011466357</v>
      </c>
    </row>
    <row r="6366" spans="1:14" x14ac:dyDescent="0.15">
      <c r="A6366">
        <v>636.5</v>
      </c>
      <c r="B6366">
        <v>5.3785400000000001</v>
      </c>
      <c r="C6366">
        <v>23.89076</v>
      </c>
      <c r="D6366">
        <v>-0.26319999999999999</v>
      </c>
      <c r="E6366">
        <v>0.13225999999999999</v>
      </c>
      <c r="N6366">
        <f t="shared" si="99"/>
        <v>599.69710590919999</v>
      </c>
    </row>
    <row r="6367" spans="1:14" x14ac:dyDescent="0.15">
      <c r="A6367">
        <v>636.6</v>
      </c>
      <c r="B6367">
        <v>5.35222</v>
      </c>
      <c r="C6367">
        <v>23.90399</v>
      </c>
      <c r="D6367">
        <v>0.13818</v>
      </c>
      <c r="E6367">
        <v>0.44886999999999999</v>
      </c>
      <c r="N6367">
        <f t="shared" si="99"/>
        <v>600.04699684850004</v>
      </c>
    </row>
    <row r="6368" spans="1:14" x14ac:dyDescent="0.15">
      <c r="A6368">
        <v>636.70000000000005</v>
      </c>
      <c r="B6368">
        <v>5.3660399999999999</v>
      </c>
      <c r="C6368">
        <v>23.948879999999999</v>
      </c>
      <c r="D6368">
        <v>0.39912999999999998</v>
      </c>
      <c r="E6368">
        <v>0.43382999999999999</v>
      </c>
      <c r="N6368">
        <f t="shared" si="99"/>
        <v>602.34323853599994</v>
      </c>
    </row>
    <row r="6369" spans="1:14" x14ac:dyDescent="0.15">
      <c r="A6369">
        <v>636.79999999999995</v>
      </c>
      <c r="B6369">
        <v>5.4059600000000003</v>
      </c>
      <c r="C6369">
        <v>23.992260000000002</v>
      </c>
      <c r="D6369">
        <v>0.26590000000000003</v>
      </c>
      <c r="E6369">
        <v>0.59711000000000003</v>
      </c>
      <c r="N6369">
        <f t="shared" si="99"/>
        <v>604.85294342920008</v>
      </c>
    </row>
    <row r="6370" spans="1:14" x14ac:dyDescent="0.15">
      <c r="A6370">
        <v>636.9</v>
      </c>
      <c r="B6370">
        <v>5.43255</v>
      </c>
      <c r="C6370">
        <v>24.051970000000001</v>
      </c>
      <c r="D6370">
        <v>0.32596000000000003</v>
      </c>
      <c r="E6370">
        <v>0.41549999999999998</v>
      </c>
      <c r="N6370">
        <f t="shared" si="99"/>
        <v>608.00986038340011</v>
      </c>
    </row>
    <row r="6371" spans="1:14" x14ac:dyDescent="0.15">
      <c r="A6371">
        <v>637</v>
      </c>
      <c r="B6371">
        <v>5.4651399999999999</v>
      </c>
      <c r="C6371">
        <v>24.093520000000002</v>
      </c>
      <c r="D6371">
        <v>0.67486999999999997</v>
      </c>
      <c r="E6371">
        <v>6.0979999999999999E-2</v>
      </c>
      <c r="N6371">
        <f t="shared" si="99"/>
        <v>610.36546121000003</v>
      </c>
    </row>
    <row r="6372" spans="1:14" x14ac:dyDescent="0.15">
      <c r="A6372">
        <v>637.1</v>
      </c>
      <c r="B6372">
        <v>5.5326300000000002</v>
      </c>
      <c r="C6372">
        <v>24.099620000000002</v>
      </c>
      <c r="D6372">
        <v>0.52042999999999995</v>
      </c>
      <c r="E6372">
        <v>0.38196999999999998</v>
      </c>
      <c r="N6372">
        <f t="shared" si="99"/>
        <v>611.40167886130007</v>
      </c>
    </row>
    <row r="6373" spans="1:14" x14ac:dyDescent="0.15">
      <c r="A6373">
        <v>637.20000000000005</v>
      </c>
      <c r="B6373">
        <v>5.58467</v>
      </c>
      <c r="C6373">
        <v>24.137820000000001</v>
      </c>
      <c r="D6373">
        <v>0.80940000000000001</v>
      </c>
      <c r="E6373">
        <v>0.70679000000000003</v>
      </c>
      <c r="N6373">
        <f t="shared" si="99"/>
        <v>613.82289336130009</v>
      </c>
    </row>
    <row r="6374" spans="1:14" x14ac:dyDescent="0.15">
      <c r="A6374">
        <v>637.29999999999995</v>
      </c>
      <c r="B6374">
        <v>5.66561</v>
      </c>
      <c r="C6374">
        <v>24.208500000000001</v>
      </c>
      <c r="D6374">
        <v>0.57043999999999995</v>
      </c>
      <c r="E6374">
        <v>0.71126999999999996</v>
      </c>
      <c r="N6374">
        <f t="shared" si="99"/>
        <v>618.1506089221001</v>
      </c>
    </row>
    <row r="6375" spans="1:14" x14ac:dyDescent="0.15">
      <c r="A6375">
        <v>637.4</v>
      </c>
      <c r="B6375">
        <v>5.7226600000000003</v>
      </c>
      <c r="C6375">
        <v>24.279620000000001</v>
      </c>
      <c r="D6375">
        <v>0.73153000000000001</v>
      </c>
      <c r="E6375">
        <v>0.75932999999999995</v>
      </c>
      <c r="N6375">
        <f t="shared" si="99"/>
        <v>622.24878482000008</v>
      </c>
    </row>
    <row r="6376" spans="1:14" x14ac:dyDescent="0.15">
      <c r="A6376">
        <v>637.5</v>
      </c>
      <c r="B6376">
        <v>5.7958100000000004</v>
      </c>
      <c r="C6376">
        <v>24.355560000000001</v>
      </c>
      <c r="D6376">
        <v>0.41996</v>
      </c>
      <c r="E6376">
        <v>0.53815999999999997</v>
      </c>
      <c r="N6376">
        <f t="shared" si="99"/>
        <v>626.78471646970002</v>
      </c>
    </row>
    <row r="6377" spans="1:14" x14ac:dyDescent="0.15">
      <c r="A6377">
        <v>637.6</v>
      </c>
      <c r="B6377">
        <v>5.8377999999999997</v>
      </c>
      <c r="C6377">
        <v>24.409369999999999</v>
      </c>
      <c r="D6377">
        <v>0.48913000000000001</v>
      </c>
      <c r="E6377">
        <v>0.39213999999999999</v>
      </c>
      <c r="N6377">
        <f t="shared" si="99"/>
        <v>629.89725263690002</v>
      </c>
    </row>
    <row r="6378" spans="1:14" x14ac:dyDescent="0.15">
      <c r="A6378">
        <v>637.70000000000005</v>
      </c>
      <c r="B6378">
        <v>5.8867200000000004</v>
      </c>
      <c r="C6378">
        <v>24.448589999999999</v>
      </c>
      <c r="D6378">
        <v>9.8419999999999994E-2</v>
      </c>
      <c r="E6378">
        <v>0.43840000000000001</v>
      </c>
      <c r="N6378">
        <f t="shared" si="99"/>
        <v>632.38702534649997</v>
      </c>
    </row>
    <row r="6379" spans="1:14" x14ac:dyDescent="0.15">
      <c r="A6379">
        <v>637.79999999999995</v>
      </c>
      <c r="B6379">
        <v>5.89656</v>
      </c>
      <c r="C6379">
        <v>24.492429999999999</v>
      </c>
      <c r="D6379">
        <v>0.42529</v>
      </c>
      <c r="E6379">
        <v>0.25719999999999998</v>
      </c>
      <c r="N6379">
        <f t="shared" si="99"/>
        <v>634.64854713849991</v>
      </c>
    </row>
    <row r="6380" spans="1:14" x14ac:dyDescent="0.15">
      <c r="A6380">
        <v>637.9</v>
      </c>
      <c r="B6380">
        <v>5.9390900000000002</v>
      </c>
      <c r="C6380">
        <v>24.518149999999999</v>
      </c>
      <c r="D6380">
        <v>0.52271999999999996</v>
      </c>
      <c r="E6380">
        <v>0.40622999999999998</v>
      </c>
      <c r="N6380">
        <f t="shared" si="99"/>
        <v>636.41246945059993</v>
      </c>
    </row>
    <row r="6381" spans="1:14" x14ac:dyDescent="0.15">
      <c r="A6381">
        <v>638</v>
      </c>
      <c r="B6381">
        <v>5.9913600000000002</v>
      </c>
      <c r="C6381">
        <v>24.558769999999999</v>
      </c>
      <c r="D6381">
        <v>0.60899000000000003</v>
      </c>
      <c r="E6381">
        <v>0.53656000000000004</v>
      </c>
      <c r="N6381">
        <f t="shared" si="99"/>
        <v>639.02957856249998</v>
      </c>
    </row>
    <row r="6382" spans="1:14" x14ac:dyDescent="0.15">
      <c r="A6382">
        <v>638.1</v>
      </c>
      <c r="B6382">
        <v>6.0522600000000004</v>
      </c>
      <c r="C6382">
        <v>24.61243</v>
      </c>
      <c r="D6382">
        <v>0.85328999999999999</v>
      </c>
      <c r="E6382">
        <v>0.84487999999999996</v>
      </c>
      <c r="N6382">
        <f t="shared" si="99"/>
        <v>642.4015616124999</v>
      </c>
    </row>
    <row r="6383" spans="1:14" x14ac:dyDescent="0.15">
      <c r="A6383">
        <v>638.20000000000005</v>
      </c>
      <c r="B6383">
        <v>6.1375900000000003</v>
      </c>
      <c r="C6383">
        <v>24.696909999999999</v>
      </c>
      <c r="D6383">
        <v>1.15398</v>
      </c>
      <c r="E6383">
        <v>0.80693000000000004</v>
      </c>
      <c r="N6383">
        <f t="shared" si="99"/>
        <v>647.60737455619994</v>
      </c>
    </row>
    <row r="6384" spans="1:14" x14ac:dyDescent="0.15">
      <c r="A6384">
        <v>638.29999999999995</v>
      </c>
      <c r="B6384">
        <v>6.2529899999999996</v>
      </c>
      <c r="C6384">
        <v>24.777609999999999</v>
      </c>
      <c r="D6384">
        <v>0.79629000000000005</v>
      </c>
      <c r="E6384">
        <v>0.36858000000000002</v>
      </c>
      <c r="N6384">
        <f t="shared" si="99"/>
        <v>653.02984125219996</v>
      </c>
    </row>
    <row r="6385" spans="1:14" x14ac:dyDescent="0.15">
      <c r="A6385">
        <v>638.4</v>
      </c>
      <c r="B6385">
        <v>6.3326099999999999</v>
      </c>
      <c r="C6385">
        <v>24.81446</v>
      </c>
      <c r="D6385">
        <v>0.93293000000000004</v>
      </c>
      <c r="E6385">
        <v>0.48580000000000001</v>
      </c>
      <c r="N6385">
        <f t="shared" si="99"/>
        <v>655.8593745037</v>
      </c>
    </row>
    <row r="6386" spans="1:14" x14ac:dyDescent="0.15">
      <c r="A6386">
        <v>638.5</v>
      </c>
      <c r="B6386">
        <v>6.42591</v>
      </c>
      <c r="C6386">
        <v>24.863040000000002</v>
      </c>
      <c r="D6386">
        <v>1.1788000000000001</v>
      </c>
      <c r="E6386">
        <v>0.39923999999999998</v>
      </c>
      <c r="N6386">
        <f t="shared" si="99"/>
        <v>659.46307736970004</v>
      </c>
    </row>
    <row r="6387" spans="1:14" x14ac:dyDescent="0.15">
      <c r="A6387">
        <v>638.6</v>
      </c>
      <c r="B6387">
        <v>6.5437900000000004</v>
      </c>
      <c r="C6387">
        <v>24.90297</v>
      </c>
      <c r="D6387">
        <v>0.71172999999999997</v>
      </c>
      <c r="E6387">
        <v>0.63737999999999995</v>
      </c>
      <c r="N6387">
        <f t="shared" si="99"/>
        <v>662.97910238500003</v>
      </c>
    </row>
    <row r="6388" spans="1:14" x14ac:dyDescent="0.15">
      <c r="A6388">
        <v>638.70000000000005</v>
      </c>
      <c r="B6388">
        <v>6.61496</v>
      </c>
      <c r="C6388">
        <v>24.966709999999999</v>
      </c>
      <c r="D6388">
        <v>0.30359000000000003</v>
      </c>
      <c r="E6388">
        <v>0.72453999999999996</v>
      </c>
      <c r="N6388">
        <f t="shared" si="99"/>
        <v>667.0943040256999</v>
      </c>
    </row>
    <row r="6389" spans="1:14" x14ac:dyDescent="0.15">
      <c r="A6389">
        <v>638.79999999999995</v>
      </c>
      <c r="B6389">
        <v>6.6453199999999999</v>
      </c>
      <c r="C6389">
        <v>25.039159999999999</v>
      </c>
      <c r="D6389">
        <v>-3.6560000000000002E-2</v>
      </c>
      <c r="E6389">
        <v>0.56245999999999996</v>
      </c>
      <c r="N6389">
        <f t="shared" si="99"/>
        <v>671.11981140799992</v>
      </c>
    </row>
    <row r="6390" spans="1:14" x14ac:dyDescent="0.15">
      <c r="A6390">
        <v>638.9</v>
      </c>
      <c r="B6390">
        <v>6.6416599999999999</v>
      </c>
      <c r="C6390">
        <v>25.095410000000001</v>
      </c>
      <c r="D6390">
        <v>-0.12676000000000001</v>
      </c>
      <c r="E6390">
        <v>0.36081999999999997</v>
      </c>
      <c r="N6390">
        <f t="shared" si="99"/>
        <v>673.8912506237001</v>
      </c>
    </row>
    <row r="6391" spans="1:14" x14ac:dyDescent="0.15">
      <c r="A6391">
        <v>639</v>
      </c>
      <c r="B6391">
        <v>6.6289899999999999</v>
      </c>
      <c r="C6391">
        <v>25.131489999999999</v>
      </c>
      <c r="D6391">
        <v>0.18426000000000001</v>
      </c>
      <c r="E6391">
        <v>7.1709999999999996E-2</v>
      </c>
      <c r="N6391">
        <f t="shared" si="99"/>
        <v>675.5352980401999</v>
      </c>
    </row>
    <row r="6392" spans="1:14" x14ac:dyDescent="0.15">
      <c r="A6392">
        <v>639.1</v>
      </c>
      <c r="B6392">
        <v>6.6474099999999998</v>
      </c>
      <c r="C6392">
        <v>25.138660000000002</v>
      </c>
      <c r="D6392">
        <v>9.5399999999999999E-2</v>
      </c>
      <c r="E6392">
        <v>9.4759999999999997E-2</v>
      </c>
      <c r="N6392">
        <f t="shared" si="99"/>
        <v>676.14028630370012</v>
      </c>
    </row>
    <row r="6393" spans="1:14" x14ac:dyDescent="0.15">
      <c r="A6393">
        <v>639.20000000000005</v>
      </c>
      <c r="B6393">
        <v>6.6569500000000001</v>
      </c>
      <c r="C6393">
        <v>25.148129999999998</v>
      </c>
      <c r="D6393">
        <v>0.25890999999999997</v>
      </c>
      <c r="E6393">
        <v>0.23354</v>
      </c>
      <c r="N6393">
        <f t="shared" si="99"/>
        <v>676.74342579939992</v>
      </c>
    </row>
    <row r="6394" spans="1:14" x14ac:dyDescent="0.15">
      <c r="A6394">
        <v>639.29999999999995</v>
      </c>
      <c r="B6394">
        <v>6.6828399999999997</v>
      </c>
      <c r="C6394">
        <v>25.171489999999999</v>
      </c>
      <c r="D6394">
        <v>0.61482999999999999</v>
      </c>
      <c r="E6394">
        <v>0.33776</v>
      </c>
      <c r="N6394">
        <f t="shared" si="99"/>
        <v>678.26425928569995</v>
      </c>
    </row>
    <row r="6395" spans="1:14" x14ac:dyDescent="0.15">
      <c r="A6395">
        <v>639.4</v>
      </c>
      <c r="B6395">
        <v>6.7443299999999997</v>
      </c>
      <c r="C6395">
        <v>25.205259999999999</v>
      </c>
      <c r="D6395">
        <v>0.81808000000000003</v>
      </c>
      <c r="E6395">
        <v>0.28005000000000002</v>
      </c>
      <c r="N6395">
        <f t="shared" si="99"/>
        <v>680.79111881649999</v>
      </c>
    </row>
    <row r="6396" spans="1:14" x14ac:dyDescent="0.15">
      <c r="A6396">
        <v>639.5</v>
      </c>
      <c r="B6396">
        <v>6.8261399999999997</v>
      </c>
      <c r="C6396">
        <v>25.233270000000001</v>
      </c>
      <c r="D6396">
        <v>0.66188999999999998</v>
      </c>
      <c r="E6396">
        <v>0.46211000000000002</v>
      </c>
      <c r="N6396">
        <f t="shared" si="99"/>
        <v>683.31410219250006</v>
      </c>
    </row>
    <row r="6397" spans="1:14" x14ac:dyDescent="0.15">
      <c r="A6397">
        <v>639.6</v>
      </c>
      <c r="B6397">
        <v>6.8923199999999998</v>
      </c>
      <c r="C6397">
        <v>25.27948</v>
      </c>
      <c r="D6397">
        <v>0.81745000000000001</v>
      </c>
      <c r="E6397">
        <v>0.79842999999999997</v>
      </c>
      <c r="N6397">
        <f t="shared" si="99"/>
        <v>686.55618405279995</v>
      </c>
    </row>
    <row r="6398" spans="1:14" x14ac:dyDescent="0.15">
      <c r="A6398">
        <v>639.70000000000005</v>
      </c>
      <c r="B6398">
        <v>6.9740700000000002</v>
      </c>
      <c r="C6398">
        <v>25.35932</v>
      </c>
      <c r="D6398">
        <v>0.58369000000000004</v>
      </c>
      <c r="E6398">
        <v>0.33400000000000002</v>
      </c>
      <c r="N6398">
        <f t="shared" si="99"/>
        <v>691.73276322729998</v>
      </c>
    </row>
    <row r="6399" spans="1:14" x14ac:dyDescent="0.15">
      <c r="A6399">
        <v>639.79999999999995</v>
      </c>
      <c r="B6399">
        <v>7.0324400000000002</v>
      </c>
      <c r="C6399">
        <v>25.392720000000001</v>
      </c>
      <c r="D6399">
        <v>0.31909999999999999</v>
      </c>
      <c r="E6399">
        <v>0.22286</v>
      </c>
      <c r="N6399">
        <f t="shared" si="99"/>
        <v>694.24544135200006</v>
      </c>
    </row>
    <row r="6400" spans="1:14" x14ac:dyDescent="0.15">
      <c r="A6400">
        <v>639.9</v>
      </c>
      <c r="B6400">
        <v>7.0643500000000001</v>
      </c>
      <c r="C6400">
        <v>25.415009999999999</v>
      </c>
      <c r="D6400">
        <v>0.12942999999999999</v>
      </c>
      <c r="E6400">
        <v>-0.16320000000000001</v>
      </c>
      <c r="N6400">
        <f t="shared" si="99"/>
        <v>695.82777422259994</v>
      </c>
    </row>
    <row r="6401" spans="1:14" x14ac:dyDescent="0.15">
      <c r="A6401">
        <v>640</v>
      </c>
      <c r="B6401">
        <v>7.0772899999999996</v>
      </c>
      <c r="C6401">
        <v>25.398689999999998</v>
      </c>
      <c r="D6401">
        <v>-8.8669999999999999E-2</v>
      </c>
      <c r="E6401">
        <v>0.13397000000000001</v>
      </c>
      <c r="N6401">
        <f t="shared" si="99"/>
        <v>695.18148746019995</v>
      </c>
    </row>
    <row r="6402" spans="1:14" x14ac:dyDescent="0.15">
      <c r="A6402">
        <v>640.1</v>
      </c>
      <c r="B6402">
        <v>7.0684300000000002</v>
      </c>
      <c r="C6402">
        <v>25.412089999999999</v>
      </c>
      <c r="D6402">
        <v>-0.18210000000000001</v>
      </c>
      <c r="E6402">
        <v>0.39212999999999998</v>
      </c>
      <c r="N6402">
        <f t="shared" ref="N6402:N6465" si="100">(B6402*B6402)+(C6402*C6402)</f>
        <v>695.73702083299997</v>
      </c>
    </row>
    <row r="6403" spans="1:14" x14ac:dyDescent="0.15">
      <c r="A6403">
        <v>640.20000000000005</v>
      </c>
      <c r="B6403">
        <v>7.0502200000000004</v>
      </c>
      <c r="C6403">
        <v>25.4513</v>
      </c>
      <c r="D6403">
        <v>-0.22470000000000001</v>
      </c>
      <c r="E6403">
        <v>4.8379999999999999E-2</v>
      </c>
      <c r="N6403">
        <f t="shared" si="100"/>
        <v>697.47427373840003</v>
      </c>
    </row>
    <row r="6404" spans="1:14" x14ac:dyDescent="0.15">
      <c r="A6404">
        <v>640.29999999999995</v>
      </c>
      <c r="B6404">
        <v>7.0277500000000002</v>
      </c>
      <c r="C6404">
        <v>25.456140000000001</v>
      </c>
      <c r="D6404">
        <v>0.17935000000000001</v>
      </c>
      <c r="E6404">
        <v>0.12187000000000001</v>
      </c>
      <c r="N6404">
        <f t="shared" si="100"/>
        <v>697.40433376210012</v>
      </c>
    </row>
    <row r="6405" spans="1:14" x14ac:dyDescent="0.15">
      <c r="A6405">
        <v>640.4</v>
      </c>
      <c r="B6405">
        <v>7.0456799999999999</v>
      </c>
      <c r="C6405">
        <v>25.468330000000002</v>
      </c>
      <c r="D6405">
        <v>-6.7500000000000004E-2</v>
      </c>
      <c r="E6405">
        <v>0.44224000000000002</v>
      </c>
      <c r="N6405">
        <f t="shared" si="100"/>
        <v>698.27743965130014</v>
      </c>
    </row>
    <row r="6406" spans="1:14" x14ac:dyDescent="0.15">
      <c r="A6406">
        <v>640.5</v>
      </c>
      <c r="B6406">
        <v>7.0389299999999997</v>
      </c>
      <c r="C6406">
        <v>25.512550000000001</v>
      </c>
      <c r="D6406">
        <v>-0.30479000000000001</v>
      </c>
      <c r="E6406">
        <v>0.41642000000000001</v>
      </c>
      <c r="N6406">
        <f t="shared" si="100"/>
        <v>700.43674304740011</v>
      </c>
    </row>
    <row r="6407" spans="1:14" x14ac:dyDescent="0.15">
      <c r="A6407">
        <v>640.6</v>
      </c>
      <c r="B6407">
        <v>7.0084499999999998</v>
      </c>
      <c r="C6407">
        <v>25.554189999999998</v>
      </c>
      <c r="D6407">
        <v>-0.27272000000000002</v>
      </c>
      <c r="E6407">
        <v>0.10118000000000001</v>
      </c>
      <c r="N6407">
        <f t="shared" si="100"/>
        <v>702.13499795859991</v>
      </c>
    </row>
    <row r="6408" spans="1:14" x14ac:dyDescent="0.15">
      <c r="A6408">
        <v>640.70000000000005</v>
      </c>
      <c r="B6408">
        <v>6.9811800000000002</v>
      </c>
      <c r="C6408">
        <v>25.564309999999999</v>
      </c>
      <c r="D6408">
        <v>-0.41460000000000002</v>
      </c>
      <c r="E6408">
        <v>0.28139999999999998</v>
      </c>
      <c r="N6408">
        <f t="shared" si="100"/>
        <v>702.27081996849995</v>
      </c>
    </row>
    <row r="6409" spans="1:14" x14ac:dyDescent="0.15">
      <c r="A6409">
        <v>640.79999999999995</v>
      </c>
      <c r="B6409">
        <v>6.9397200000000003</v>
      </c>
      <c r="C6409">
        <v>25.592449999999999</v>
      </c>
      <c r="D6409">
        <v>-0.74434</v>
      </c>
      <c r="E6409">
        <v>0.54347000000000001</v>
      </c>
      <c r="N6409">
        <f t="shared" si="100"/>
        <v>703.13321068089988</v>
      </c>
    </row>
    <row r="6410" spans="1:14" x14ac:dyDescent="0.15">
      <c r="A6410">
        <v>640.9</v>
      </c>
      <c r="B6410">
        <v>6.8652800000000003</v>
      </c>
      <c r="C6410">
        <v>25.646799999999999</v>
      </c>
      <c r="D6410">
        <v>-0.48986000000000002</v>
      </c>
      <c r="E6410">
        <v>0.12617</v>
      </c>
      <c r="N6410">
        <f t="shared" si="100"/>
        <v>704.89041971839993</v>
      </c>
    </row>
    <row r="6411" spans="1:14" x14ac:dyDescent="0.15">
      <c r="A6411">
        <v>641</v>
      </c>
      <c r="B6411">
        <v>6.8163</v>
      </c>
      <c r="C6411">
        <v>25.659410000000001</v>
      </c>
      <c r="D6411">
        <v>-0.34320000000000001</v>
      </c>
      <c r="E6411">
        <v>0.14491000000000001</v>
      </c>
      <c r="N6411">
        <f t="shared" si="100"/>
        <v>704.8672672381</v>
      </c>
    </row>
    <row r="6412" spans="1:14" x14ac:dyDescent="0.15">
      <c r="A6412">
        <v>641.1</v>
      </c>
      <c r="B6412">
        <v>6.7819799999999999</v>
      </c>
      <c r="C6412">
        <v>25.6739</v>
      </c>
      <c r="D6412">
        <v>-0.16758000000000001</v>
      </c>
      <c r="E6412">
        <v>-0.13211000000000001</v>
      </c>
      <c r="N6412">
        <f t="shared" si="100"/>
        <v>705.14439393040004</v>
      </c>
    </row>
    <row r="6413" spans="1:14" x14ac:dyDescent="0.15">
      <c r="A6413">
        <v>641.20000000000005</v>
      </c>
      <c r="B6413">
        <v>6.7652200000000002</v>
      </c>
      <c r="C6413">
        <v>25.660689999999999</v>
      </c>
      <c r="D6413">
        <v>0.10599</v>
      </c>
      <c r="E6413">
        <v>-8.6779999999999996E-2</v>
      </c>
      <c r="N6413">
        <f t="shared" si="100"/>
        <v>704.23921292449995</v>
      </c>
    </row>
    <row r="6414" spans="1:14" x14ac:dyDescent="0.15">
      <c r="A6414">
        <v>641.29999999999995</v>
      </c>
      <c r="B6414">
        <v>6.7758200000000004</v>
      </c>
      <c r="C6414">
        <v>25.65202</v>
      </c>
      <c r="D6414">
        <v>0.19328999999999999</v>
      </c>
      <c r="E6414">
        <v>-0.39401000000000003</v>
      </c>
      <c r="N6414">
        <f t="shared" si="100"/>
        <v>703.93786675280001</v>
      </c>
    </row>
    <row r="6415" spans="1:14" x14ac:dyDescent="0.15">
      <c r="A6415">
        <v>641.4</v>
      </c>
      <c r="B6415">
        <v>6.7951499999999996</v>
      </c>
      <c r="C6415">
        <v>25.61261</v>
      </c>
      <c r="D6415">
        <v>0.51385999999999998</v>
      </c>
      <c r="E6415">
        <v>-6.2899999999999996E-3</v>
      </c>
      <c r="N6415">
        <f t="shared" si="100"/>
        <v>702.17985453459994</v>
      </c>
    </row>
    <row r="6416" spans="1:14" x14ac:dyDescent="0.15">
      <c r="A6416">
        <v>641.5</v>
      </c>
      <c r="B6416">
        <v>6.8465400000000001</v>
      </c>
      <c r="C6416">
        <v>25.611989999999999</v>
      </c>
      <c r="D6416">
        <v>0.78529000000000004</v>
      </c>
      <c r="E6416">
        <v>4.1529999999999997E-2</v>
      </c>
      <c r="N6416">
        <f t="shared" si="100"/>
        <v>702.84914173169989</v>
      </c>
    </row>
    <row r="6417" spans="1:14" x14ac:dyDescent="0.15">
      <c r="A6417">
        <v>641.6</v>
      </c>
      <c r="B6417">
        <v>6.9250600000000002</v>
      </c>
      <c r="C6417">
        <v>25.616140000000001</v>
      </c>
      <c r="D6417">
        <v>0.98480000000000001</v>
      </c>
      <c r="E6417">
        <v>-0.21584</v>
      </c>
      <c r="N6417">
        <f t="shared" si="100"/>
        <v>704.14308450320004</v>
      </c>
    </row>
    <row r="6418" spans="1:14" x14ac:dyDescent="0.15">
      <c r="A6418">
        <v>641.70000000000005</v>
      </c>
      <c r="B6418">
        <v>7.0235399999999997</v>
      </c>
      <c r="C6418">
        <v>25.594560000000001</v>
      </c>
      <c r="D6418">
        <v>0.81367999999999996</v>
      </c>
      <c r="E6418">
        <v>-0.36541000000000001</v>
      </c>
      <c r="N6418">
        <f t="shared" si="100"/>
        <v>704.41161572520002</v>
      </c>
    </row>
    <row r="6419" spans="1:14" x14ac:dyDescent="0.15">
      <c r="A6419">
        <v>641.79999999999995</v>
      </c>
      <c r="B6419">
        <v>7.1049100000000003</v>
      </c>
      <c r="C6419">
        <v>25.558009999999999</v>
      </c>
      <c r="D6419">
        <v>0.45865</v>
      </c>
      <c r="E6419">
        <v>4.1119999999999997E-2</v>
      </c>
      <c r="N6419">
        <f t="shared" si="100"/>
        <v>703.69162126820004</v>
      </c>
    </row>
    <row r="6420" spans="1:14" x14ac:dyDescent="0.15">
      <c r="A6420">
        <v>641.9</v>
      </c>
      <c r="B6420">
        <v>7.1507800000000001</v>
      </c>
      <c r="C6420">
        <v>25.56213</v>
      </c>
      <c r="D6420">
        <v>3.0689999999999999E-2</v>
      </c>
      <c r="E6420">
        <v>-5.3920000000000003E-2</v>
      </c>
      <c r="N6420">
        <f t="shared" si="100"/>
        <v>704.5561447453</v>
      </c>
    </row>
    <row r="6421" spans="1:14" x14ac:dyDescent="0.15">
      <c r="A6421">
        <v>642</v>
      </c>
      <c r="B6421">
        <v>7.1538500000000003</v>
      </c>
      <c r="C6421">
        <v>25.556730000000002</v>
      </c>
      <c r="D6421">
        <v>-0.14357</v>
      </c>
      <c r="E6421">
        <v>0.16585</v>
      </c>
      <c r="N6421">
        <f t="shared" si="100"/>
        <v>704.32401811540012</v>
      </c>
    </row>
    <row r="6422" spans="1:14" x14ac:dyDescent="0.15">
      <c r="A6422">
        <v>642.1</v>
      </c>
      <c r="B6422">
        <v>7.1394900000000003</v>
      </c>
      <c r="C6422">
        <v>25.573319999999999</v>
      </c>
      <c r="D6422">
        <v>-0.17180000000000001</v>
      </c>
      <c r="E6422">
        <v>-1.3979999999999999E-2</v>
      </c>
      <c r="N6422">
        <f t="shared" si="100"/>
        <v>704.96701328250003</v>
      </c>
    </row>
    <row r="6423" spans="1:14" x14ac:dyDescent="0.15">
      <c r="A6423">
        <v>642.20000000000005</v>
      </c>
      <c r="B6423">
        <v>7.1223099999999997</v>
      </c>
      <c r="C6423">
        <v>25.571919999999999</v>
      </c>
      <c r="D6423">
        <v>7.11E-3</v>
      </c>
      <c r="E6423">
        <v>6.0999999999999999E-2</v>
      </c>
      <c r="N6423">
        <f t="shared" si="100"/>
        <v>704.65039222249993</v>
      </c>
    </row>
    <row r="6424" spans="1:14" x14ac:dyDescent="0.15">
      <c r="A6424">
        <v>642.29999999999995</v>
      </c>
      <c r="B6424">
        <v>7.1230200000000004</v>
      </c>
      <c r="C6424">
        <v>25.578019999999999</v>
      </c>
      <c r="D6424">
        <v>0.39185999999999999</v>
      </c>
      <c r="E6424">
        <v>0.14741000000000001</v>
      </c>
      <c r="N6424">
        <f t="shared" si="100"/>
        <v>704.97252104079985</v>
      </c>
    </row>
    <row r="6425" spans="1:14" x14ac:dyDescent="0.15">
      <c r="A6425">
        <v>642.4</v>
      </c>
      <c r="B6425">
        <v>7.16221</v>
      </c>
      <c r="C6425">
        <v>25.592759999999998</v>
      </c>
      <c r="D6425">
        <v>0.52727999999999997</v>
      </c>
      <c r="E6425">
        <v>0.21912999999999999</v>
      </c>
      <c r="N6425">
        <f t="shared" si="100"/>
        <v>706.2866165017</v>
      </c>
    </row>
    <row r="6426" spans="1:14" x14ac:dyDescent="0.15">
      <c r="A6426">
        <v>642.5</v>
      </c>
      <c r="B6426">
        <v>7.2149400000000004</v>
      </c>
      <c r="C6426">
        <v>25.61467</v>
      </c>
      <c r="D6426">
        <v>0.46262999999999999</v>
      </c>
      <c r="E6426">
        <v>7.2340000000000002E-2</v>
      </c>
      <c r="N6426">
        <f t="shared" si="100"/>
        <v>708.1666784125</v>
      </c>
    </row>
    <row r="6427" spans="1:14" x14ac:dyDescent="0.15">
      <c r="A6427">
        <v>642.6</v>
      </c>
      <c r="B6427">
        <v>7.2611999999999997</v>
      </c>
      <c r="C6427">
        <v>25.62191</v>
      </c>
      <c r="D6427">
        <v>0.53495000000000004</v>
      </c>
      <c r="E6427">
        <v>0.21260999999999999</v>
      </c>
      <c r="N6427">
        <f t="shared" si="100"/>
        <v>709.20729748809993</v>
      </c>
    </row>
    <row r="6428" spans="1:14" x14ac:dyDescent="0.15">
      <c r="A6428">
        <v>642.70000000000005</v>
      </c>
      <c r="B6428">
        <v>7.3146899999999997</v>
      </c>
      <c r="C6428">
        <v>25.643170000000001</v>
      </c>
      <c r="D6428">
        <v>0.33067000000000002</v>
      </c>
      <c r="E6428">
        <v>0.40619</v>
      </c>
      <c r="N6428">
        <f t="shared" si="100"/>
        <v>711.07685744500009</v>
      </c>
    </row>
    <row r="6429" spans="1:14" x14ac:dyDescent="0.15">
      <c r="A6429">
        <v>642.79999999999995</v>
      </c>
      <c r="B6429">
        <v>7.3477600000000001</v>
      </c>
      <c r="C6429">
        <v>25.683789999999998</v>
      </c>
      <c r="D6429">
        <v>0.23433999999999999</v>
      </c>
      <c r="E6429">
        <v>0.59974000000000005</v>
      </c>
      <c r="N6429">
        <f t="shared" si="100"/>
        <v>713.64664578169993</v>
      </c>
    </row>
    <row r="6430" spans="1:14" x14ac:dyDescent="0.15">
      <c r="A6430">
        <v>642.9</v>
      </c>
      <c r="B6430">
        <v>7.3712</v>
      </c>
      <c r="C6430">
        <v>25.743760000000002</v>
      </c>
      <c r="D6430">
        <v>0.43996000000000002</v>
      </c>
      <c r="E6430">
        <v>0.68059000000000003</v>
      </c>
      <c r="N6430">
        <f t="shared" si="100"/>
        <v>717.07576837760007</v>
      </c>
    </row>
    <row r="6431" spans="1:14" x14ac:dyDescent="0.15">
      <c r="A6431">
        <v>643</v>
      </c>
      <c r="B6431">
        <v>7.4151899999999999</v>
      </c>
      <c r="C6431">
        <v>25.811820000000001</v>
      </c>
      <c r="D6431">
        <v>2.2540000000000001E-2</v>
      </c>
      <c r="E6431">
        <v>0.80347999999999997</v>
      </c>
      <c r="N6431">
        <f t="shared" si="100"/>
        <v>721.23509444850004</v>
      </c>
    </row>
    <row r="6432" spans="1:14" x14ac:dyDescent="0.15">
      <c r="A6432">
        <v>643.1</v>
      </c>
      <c r="B6432">
        <v>7.41744</v>
      </c>
      <c r="C6432">
        <v>25.89217</v>
      </c>
      <c r="D6432">
        <v>0.16691</v>
      </c>
      <c r="E6432">
        <v>1.0773900000000001</v>
      </c>
      <c r="N6432">
        <f t="shared" si="100"/>
        <v>725.42288346250007</v>
      </c>
    </row>
    <row r="6433" spans="1:14" x14ac:dyDescent="0.15">
      <c r="A6433">
        <v>643.20000000000005</v>
      </c>
      <c r="B6433">
        <v>7.4341400000000002</v>
      </c>
      <c r="C6433">
        <v>25.99991</v>
      </c>
      <c r="D6433">
        <v>0.47431000000000001</v>
      </c>
      <c r="E6433">
        <v>0.64200999999999997</v>
      </c>
      <c r="N6433">
        <f t="shared" si="100"/>
        <v>731.26175754769997</v>
      </c>
    </row>
    <row r="6434" spans="1:14" x14ac:dyDescent="0.15">
      <c r="A6434">
        <v>643.29999999999995</v>
      </c>
      <c r="B6434">
        <v>7.4815699999999996</v>
      </c>
      <c r="C6434">
        <v>26.064109999999999</v>
      </c>
      <c r="D6434">
        <v>0.78564000000000001</v>
      </c>
      <c r="E6434">
        <v>0.38812000000000002</v>
      </c>
      <c r="N6434">
        <f t="shared" si="100"/>
        <v>735.31171975699988</v>
      </c>
    </row>
    <row r="6435" spans="1:14" x14ac:dyDescent="0.15">
      <c r="A6435">
        <v>643.4</v>
      </c>
      <c r="B6435">
        <v>7.56013</v>
      </c>
      <c r="C6435">
        <v>26.102920000000001</v>
      </c>
      <c r="D6435">
        <v>1.03121</v>
      </c>
      <c r="E6435">
        <v>0.45807999999999999</v>
      </c>
      <c r="N6435">
        <f t="shared" si="100"/>
        <v>738.51799814330013</v>
      </c>
    </row>
    <row r="6436" spans="1:14" x14ac:dyDescent="0.15">
      <c r="A6436">
        <v>643.5</v>
      </c>
      <c r="B6436">
        <v>7.6632499999999997</v>
      </c>
      <c r="C6436">
        <v>26.14873</v>
      </c>
      <c r="D6436">
        <v>1.19906</v>
      </c>
      <c r="E6436">
        <v>7.3010000000000005E-2</v>
      </c>
      <c r="N6436">
        <f t="shared" si="100"/>
        <v>742.48148117540006</v>
      </c>
    </row>
    <row r="6437" spans="1:14" x14ac:dyDescent="0.15">
      <c r="A6437">
        <v>643.6</v>
      </c>
      <c r="B6437">
        <v>7.7831599999999996</v>
      </c>
      <c r="C6437">
        <v>26.156030000000001</v>
      </c>
      <c r="D6437">
        <v>1.0834900000000001</v>
      </c>
      <c r="E6437">
        <v>0.16718</v>
      </c>
      <c r="N6437">
        <f t="shared" si="100"/>
        <v>744.71548494650006</v>
      </c>
    </row>
    <row r="6438" spans="1:14" x14ac:dyDescent="0.15">
      <c r="A6438">
        <v>643.70000000000005</v>
      </c>
      <c r="B6438">
        <v>7.8915100000000002</v>
      </c>
      <c r="C6438">
        <v>26.172750000000001</v>
      </c>
      <c r="D6438">
        <v>0.81718999999999997</v>
      </c>
      <c r="E6438">
        <v>0.11012</v>
      </c>
      <c r="N6438">
        <f t="shared" si="100"/>
        <v>747.28877264260007</v>
      </c>
    </row>
    <row r="6439" spans="1:14" x14ac:dyDescent="0.15">
      <c r="A6439">
        <v>643.79999999999995</v>
      </c>
      <c r="B6439">
        <v>7.97323</v>
      </c>
      <c r="C6439">
        <v>26.183759999999999</v>
      </c>
      <c r="D6439">
        <v>0.53254000000000001</v>
      </c>
      <c r="E6439">
        <v>0.15326000000000001</v>
      </c>
      <c r="N6439">
        <f t="shared" si="100"/>
        <v>749.16168437049998</v>
      </c>
    </row>
    <row r="6440" spans="1:14" x14ac:dyDescent="0.15">
      <c r="A6440">
        <v>643.9</v>
      </c>
      <c r="B6440">
        <v>8.0264799999999994</v>
      </c>
      <c r="C6440">
        <v>26.199090000000002</v>
      </c>
      <c r="D6440">
        <v>0.59623999999999999</v>
      </c>
      <c r="E6440">
        <v>-0.15010000000000001</v>
      </c>
      <c r="N6440">
        <f t="shared" si="100"/>
        <v>750.81669801850012</v>
      </c>
    </row>
    <row r="6441" spans="1:14" x14ac:dyDescent="0.15">
      <c r="A6441">
        <v>644</v>
      </c>
      <c r="B6441">
        <v>8.0861000000000001</v>
      </c>
      <c r="C6441">
        <v>26.184080000000002</v>
      </c>
      <c r="D6441">
        <v>0.29122999999999999</v>
      </c>
      <c r="E6441">
        <v>-0.43371999999999999</v>
      </c>
      <c r="N6441">
        <f t="shared" si="100"/>
        <v>750.99105865640013</v>
      </c>
    </row>
    <row r="6442" spans="1:14" x14ac:dyDescent="0.15">
      <c r="A6442">
        <v>644.1</v>
      </c>
      <c r="B6442">
        <v>8.1152300000000004</v>
      </c>
      <c r="C6442">
        <v>26.140699999999999</v>
      </c>
      <c r="D6442">
        <v>0.54323999999999995</v>
      </c>
      <c r="E6442">
        <v>-6.0000000000000001E-3</v>
      </c>
      <c r="N6442">
        <f t="shared" si="100"/>
        <v>749.19315444289987</v>
      </c>
    </row>
    <row r="6443" spans="1:14" x14ac:dyDescent="0.15">
      <c r="A6443">
        <v>644.20000000000005</v>
      </c>
      <c r="B6443">
        <v>8.1695499999999992</v>
      </c>
      <c r="C6443">
        <v>26.1401</v>
      </c>
      <c r="D6443">
        <v>0.83326</v>
      </c>
      <c r="E6443">
        <v>-0.31236999999999998</v>
      </c>
      <c r="N6443">
        <f t="shared" si="100"/>
        <v>750.04637521250004</v>
      </c>
    </row>
    <row r="6444" spans="1:14" x14ac:dyDescent="0.15">
      <c r="A6444">
        <v>644.29999999999995</v>
      </c>
      <c r="B6444">
        <v>8.2528799999999993</v>
      </c>
      <c r="C6444">
        <v>26.10887</v>
      </c>
      <c r="D6444">
        <v>1.11267</v>
      </c>
      <c r="E6444">
        <v>-6.166E-2</v>
      </c>
      <c r="N6444">
        <f t="shared" si="100"/>
        <v>749.78312097129992</v>
      </c>
    </row>
    <row r="6445" spans="1:14" x14ac:dyDescent="0.15">
      <c r="A6445">
        <v>644.4</v>
      </c>
      <c r="B6445">
        <v>8.3641400000000008</v>
      </c>
      <c r="C6445">
        <v>26.102699999999999</v>
      </c>
      <c r="D6445">
        <v>0.85165999999999997</v>
      </c>
      <c r="E6445">
        <v>0.13533999999999999</v>
      </c>
      <c r="N6445">
        <f t="shared" si="100"/>
        <v>751.30978522959992</v>
      </c>
    </row>
    <row r="6446" spans="1:14" x14ac:dyDescent="0.15">
      <c r="A6446">
        <v>644.5</v>
      </c>
      <c r="B6446">
        <v>8.4493100000000005</v>
      </c>
      <c r="C6446">
        <v>26.116240000000001</v>
      </c>
      <c r="D6446">
        <v>0.49675000000000002</v>
      </c>
      <c r="E6446">
        <v>-0.26389000000000001</v>
      </c>
      <c r="N6446">
        <f t="shared" si="100"/>
        <v>753.44883121370015</v>
      </c>
    </row>
    <row r="6447" spans="1:14" x14ac:dyDescent="0.15">
      <c r="A6447">
        <v>644.6</v>
      </c>
      <c r="B6447">
        <v>8.4989799999999995</v>
      </c>
      <c r="C6447">
        <v>26.089849999999998</v>
      </c>
      <c r="D6447">
        <v>8.4510000000000002E-2</v>
      </c>
      <c r="E6447">
        <v>-0.34766999999999998</v>
      </c>
      <c r="N6447">
        <f t="shared" si="100"/>
        <v>752.91293406289992</v>
      </c>
    </row>
    <row r="6448" spans="1:14" x14ac:dyDescent="0.15">
      <c r="A6448">
        <v>644.70000000000005</v>
      </c>
      <c r="B6448">
        <v>8.5074400000000008</v>
      </c>
      <c r="C6448">
        <v>26.05508</v>
      </c>
      <c r="D6448">
        <v>-0.18647</v>
      </c>
      <c r="E6448">
        <v>-5.8689999999999999E-2</v>
      </c>
      <c r="N6448">
        <f t="shared" si="100"/>
        <v>751.24372916000004</v>
      </c>
    </row>
    <row r="6449" spans="1:14" x14ac:dyDescent="0.15">
      <c r="A6449">
        <v>644.79999999999995</v>
      </c>
      <c r="B6449">
        <v>8.4887899999999998</v>
      </c>
      <c r="C6449">
        <v>26.049209999999999</v>
      </c>
      <c r="D6449">
        <v>9.3659999999999993E-2</v>
      </c>
      <c r="E6449">
        <v>-1.2409999999999999E-2</v>
      </c>
      <c r="N6449">
        <f t="shared" si="100"/>
        <v>750.6208972881999</v>
      </c>
    </row>
    <row r="6450" spans="1:14" x14ac:dyDescent="0.15">
      <c r="A6450">
        <v>644.9</v>
      </c>
      <c r="B6450">
        <v>8.4981500000000008</v>
      </c>
      <c r="C6450">
        <v>26.047969999999999</v>
      </c>
      <c r="D6450">
        <v>-2.7740000000000001E-2</v>
      </c>
      <c r="E6450">
        <v>-0.33735999999999999</v>
      </c>
      <c r="N6450">
        <f t="shared" si="100"/>
        <v>750.71529454339998</v>
      </c>
    </row>
    <row r="6451" spans="1:14" x14ac:dyDescent="0.15">
      <c r="A6451">
        <v>645</v>
      </c>
      <c r="B6451">
        <v>8.4953800000000008</v>
      </c>
      <c r="C6451">
        <v>26.014230000000001</v>
      </c>
      <c r="D6451">
        <v>-0.34520000000000001</v>
      </c>
      <c r="E6451">
        <v>-0.46185999999999999</v>
      </c>
      <c r="N6451">
        <f t="shared" si="100"/>
        <v>748.91164383730006</v>
      </c>
    </row>
    <row r="6452" spans="1:14" x14ac:dyDescent="0.15">
      <c r="A6452">
        <v>645.1</v>
      </c>
      <c r="B6452">
        <v>8.4608600000000003</v>
      </c>
      <c r="C6452">
        <v>25.968050000000002</v>
      </c>
      <c r="D6452">
        <v>-0.56591000000000002</v>
      </c>
      <c r="E6452">
        <v>-7.2319999999999995E-2</v>
      </c>
      <c r="N6452">
        <f t="shared" si="100"/>
        <v>745.92577274210009</v>
      </c>
    </row>
    <row r="6453" spans="1:14" x14ac:dyDescent="0.15">
      <c r="A6453">
        <v>645.20000000000005</v>
      </c>
      <c r="B6453">
        <v>8.4042700000000004</v>
      </c>
      <c r="C6453">
        <v>25.960819999999998</v>
      </c>
      <c r="D6453">
        <v>-0.72440000000000004</v>
      </c>
      <c r="E6453">
        <v>0.11123</v>
      </c>
      <c r="N6453">
        <f t="shared" si="100"/>
        <v>744.59592930529993</v>
      </c>
    </row>
    <row r="6454" spans="1:14" x14ac:dyDescent="0.15">
      <c r="A6454">
        <v>645.29999999999995</v>
      </c>
      <c r="B6454">
        <v>8.3318300000000001</v>
      </c>
      <c r="C6454">
        <v>25.97194</v>
      </c>
      <c r="D6454">
        <v>-0.82137000000000004</v>
      </c>
      <c r="E6454">
        <v>0.19314000000000001</v>
      </c>
      <c r="N6454">
        <f t="shared" si="100"/>
        <v>743.96105851250002</v>
      </c>
    </row>
    <row r="6455" spans="1:14" x14ac:dyDescent="0.15">
      <c r="A6455">
        <v>645.4</v>
      </c>
      <c r="B6455">
        <v>8.2496899999999993</v>
      </c>
      <c r="C6455">
        <v>25.991250000000001</v>
      </c>
      <c r="D6455">
        <v>-0.75582000000000005</v>
      </c>
      <c r="E6455">
        <v>-9.3600000000000003E-2</v>
      </c>
      <c r="N6455">
        <f t="shared" si="100"/>
        <v>743.60246165860008</v>
      </c>
    </row>
    <row r="6456" spans="1:14" x14ac:dyDescent="0.15">
      <c r="A6456">
        <v>645.5</v>
      </c>
      <c r="B6456">
        <v>8.1741100000000007</v>
      </c>
      <c r="C6456">
        <v>25.98189</v>
      </c>
      <c r="D6456">
        <v>-0.88007000000000002</v>
      </c>
      <c r="E6456">
        <v>-6.7839999999999998E-2</v>
      </c>
      <c r="N6456">
        <f t="shared" si="100"/>
        <v>741.87468226420003</v>
      </c>
    </row>
    <row r="6457" spans="1:14" x14ac:dyDescent="0.15">
      <c r="A6457">
        <v>645.6</v>
      </c>
      <c r="B6457">
        <v>8.0861000000000001</v>
      </c>
      <c r="C6457">
        <v>25.975110000000001</v>
      </c>
      <c r="D6457">
        <v>-0.48502000000000001</v>
      </c>
      <c r="E6457">
        <v>-0.35027999999999998</v>
      </c>
      <c r="N6457">
        <f t="shared" si="100"/>
        <v>740.09135272210005</v>
      </c>
    </row>
    <row r="6458" spans="1:14" x14ac:dyDescent="0.15">
      <c r="A6458">
        <v>645.70000000000005</v>
      </c>
      <c r="B6458">
        <v>8.0375999999999994</v>
      </c>
      <c r="C6458">
        <v>25.940079999999998</v>
      </c>
      <c r="D6458">
        <v>-0.13657</v>
      </c>
      <c r="E6458">
        <v>-0.55213000000000001</v>
      </c>
      <c r="N6458">
        <f t="shared" si="100"/>
        <v>737.49076416639991</v>
      </c>
    </row>
    <row r="6459" spans="1:14" x14ac:dyDescent="0.15">
      <c r="A6459">
        <v>645.79999999999995</v>
      </c>
      <c r="B6459">
        <v>8.0239399999999996</v>
      </c>
      <c r="C6459">
        <v>25.884869999999999</v>
      </c>
      <c r="D6459">
        <v>-0.37203999999999998</v>
      </c>
      <c r="E6459">
        <v>-0.11237999999999999</v>
      </c>
      <c r="N6459">
        <f t="shared" si="100"/>
        <v>734.41010804049995</v>
      </c>
    </row>
    <row r="6460" spans="1:14" x14ac:dyDescent="0.15">
      <c r="A6460">
        <v>645.9</v>
      </c>
      <c r="B6460">
        <v>7.9867400000000002</v>
      </c>
      <c r="C6460">
        <v>25.873629999999999</v>
      </c>
      <c r="D6460">
        <v>-0.51065000000000005</v>
      </c>
      <c r="E6460">
        <v>-5.3699999999999998E-3</v>
      </c>
      <c r="N6460">
        <f t="shared" si="100"/>
        <v>733.23274520449991</v>
      </c>
    </row>
    <row r="6461" spans="1:14" x14ac:dyDescent="0.15">
      <c r="A6461">
        <v>646</v>
      </c>
      <c r="B6461">
        <v>7.93567</v>
      </c>
      <c r="C6461">
        <v>25.873090000000001</v>
      </c>
      <c r="D6461">
        <v>-0.52707000000000004</v>
      </c>
      <c r="E6461">
        <v>0.28547</v>
      </c>
      <c r="N6461">
        <f t="shared" si="100"/>
        <v>732.39164449700002</v>
      </c>
    </row>
    <row r="6462" spans="1:14" x14ac:dyDescent="0.15">
      <c r="A6462">
        <v>646.1</v>
      </c>
      <c r="B6462">
        <v>7.8829700000000003</v>
      </c>
      <c r="C6462">
        <v>25.90164</v>
      </c>
      <c r="D6462">
        <v>-0.52007000000000003</v>
      </c>
      <c r="E6462">
        <v>-8.0750000000000002E-2</v>
      </c>
      <c r="N6462">
        <f t="shared" si="100"/>
        <v>733.03617071050007</v>
      </c>
    </row>
    <row r="6463" spans="1:14" x14ac:dyDescent="0.15">
      <c r="A6463">
        <v>646.20000000000005</v>
      </c>
      <c r="B6463">
        <v>7.8309600000000001</v>
      </c>
      <c r="C6463">
        <v>25.893560000000001</v>
      </c>
      <c r="D6463">
        <v>-0.70208000000000004</v>
      </c>
      <c r="E6463">
        <v>-0.1638</v>
      </c>
      <c r="N6463">
        <f t="shared" si="100"/>
        <v>731.80038399520004</v>
      </c>
    </row>
    <row r="6464" spans="1:14" x14ac:dyDescent="0.15">
      <c r="A6464">
        <v>646.29999999999995</v>
      </c>
      <c r="B6464">
        <v>7.7607499999999998</v>
      </c>
      <c r="C6464">
        <v>25.877179999999999</v>
      </c>
      <c r="D6464">
        <v>-0.41071000000000002</v>
      </c>
      <c r="E6464">
        <v>-0.48559000000000002</v>
      </c>
      <c r="N6464">
        <f t="shared" si="100"/>
        <v>729.85768531489998</v>
      </c>
    </row>
    <row r="6465" spans="1:14" x14ac:dyDescent="0.15">
      <c r="A6465">
        <v>646.4</v>
      </c>
      <c r="B6465">
        <v>7.7196800000000003</v>
      </c>
      <c r="C6465">
        <v>25.82863</v>
      </c>
      <c r="D6465">
        <v>-0.60448999999999997</v>
      </c>
      <c r="E6465">
        <v>-0.74104999999999999</v>
      </c>
      <c r="N6465">
        <f t="shared" si="100"/>
        <v>726.71158697930002</v>
      </c>
    </row>
    <row r="6466" spans="1:14" x14ac:dyDescent="0.15">
      <c r="A6466">
        <v>646.5</v>
      </c>
      <c r="B6466">
        <v>7.65923</v>
      </c>
      <c r="C6466">
        <v>25.754519999999999</v>
      </c>
      <c r="D6466">
        <v>-0.69452000000000003</v>
      </c>
      <c r="E6466">
        <v>-0.41002</v>
      </c>
      <c r="N6466">
        <f t="shared" ref="N6466:N6529" si="101">(B6466*B6466)+(C6466*C6466)</f>
        <v>721.95910462329994</v>
      </c>
    </row>
    <row r="6467" spans="1:14" x14ac:dyDescent="0.15">
      <c r="A6467">
        <v>646.6</v>
      </c>
      <c r="B6467">
        <v>7.5897800000000002</v>
      </c>
      <c r="C6467">
        <v>25.713519999999999</v>
      </c>
      <c r="D6467">
        <v>-0.50329000000000002</v>
      </c>
      <c r="E6467">
        <v>-0.62061999999999995</v>
      </c>
      <c r="N6467">
        <f t="shared" si="101"/>
        <v>718.78987123879995</v>
      </c>
    </row>
    <row r="6468" spans="1:14" x14ac:dyDescent="0.15">
      <c r="A6468">
        <v>646.70000000000005</v>
      </c>
      <c r="B6468">
        <v>7.5394500000000004</v>
      </c>
      <c r="C6468">
        <v>25.65146</v>
      </c>
      <c r="D6468">
        <v>-0.43451000000000001</v>
      </c>
      <c r="E6468">
        <v>-0.47216999999999998</v>
      </c>
      <c r="N6468">
        <f t="shared" si="101"/>
        <v>714.84070643409996</v>
      </c>
    </row>
    <row r="6469" spans="1:14" x14ac:dyDescent="0.15">
      <c r="A6469">
        <v>646.79999999999995</v>
      </c>
      <c r="B6469">
        <v>7.4960000000000004</v>
      </c>
      <c r="C6469">
        <v>25.604240000000001</v>
      </c>
      <c r="D6469">
        <v>-6.2899999999999998E-2</v>
      </c>
      <c r="E6469">
        <v>-0.16663</v>
      </c>
      <c r="N6469">
        <f t="shared" si="101"/>
        <v>711.76712197760003</v>
      </c>
    </row>
    <row r="6470" spans="1:14" x14ac:dyDescent="0.15">
      <c r="A6470">
        <v>646.9</v>
      </c>
      <c r="B6470">
        <v>7.4897099999999996</v>
      </c>
      <c r="C6470">
        <v>25.587579999999999</v>
      </c>
      <c r="D6470">
        <v>-0.17269999999999999</v>
      </c>
      <c r="E6470">
        <v>-0.37658999999999998</v>
      </c>
      <c r="N6470">
        <f t="shared" si="101"/>
        <v>710.82000614049991</v>
      </c>
    </row>
    <row r="6471" spans="1:14" x14ac:dyDescent="0.15">
      <c r="A6471">
        <v>647</v>
      </c>
      <c r="B6471">
        <v>7.4724399999999997</v>
      </c>
      <c r="C6471">
        <v>25.54992</v>
      </c>
      <c r="D6471">
        <v>-0.17421</v>
      </c>
      <c r="E6471">
        <v>-0.36674000000000001</v>
      </c>
      <c r="N6471">
        <f t="shared" si="101"/>
        <v>708.63577155999997</v>
      </c>
    </row>
    <row r="6472" spans="1:14" x14ac:dyDescent="0.15">
      <c r="A6472">
        <v>647.1</v>
      </c>
      <c r="B6472">
        <v>7.4550200000000002</v>
      </c>
      <c r="C6472">
        <v>25.51324</v>
      </c>
      <c r="D6472">
        <v>-1.95E-2</v>
      </c>
      <c r="E6472">
        <v>-0.46256000000000003</v>
      </c>
      <c r="N6472">
        <f t="shared" si="101"/>
        <v>706.50273849799999</v>
      </c>
    </row>
    <row r="6473" spans="1:14" x14ac:dyDescent="0.15">
      <c r="A6473">
        <v>647.20000000000005</v>
      </c>
      <c r="B6473">
        <v>7.4530700000000003</v>
      </c>
      <c r="C6473">
        <v>25.466989999999999</v>
      </c>
      <c r="D6473">
        <v>5.1999999999999995E-4</v>
      </c>
      <c r="E6473">
        <v>-8.8830000000000006E-2</v>
      </c>
      <c r="N6473">
        <f t="shared" si="101"/>
        <v>704.11583208499997</v>
      </c>
    </row>
    <row r="6474" spans="1:14" x14ac:dyDescent="0.15">
      <c r="A6474">
        <v>647.29999999999995</v>
      </c>
      <c r="B6474">
        <v>7.4531200000000002</v>
      </c>
      <c r="C6474">
        <v>25.458100000000002</v>
      </c>
      <c r="D6474">
        <v>0.37497999999999998</v>
      </c>
      <c r="E6474">
        <v>0.23363999999999999</v>
      </c>
      <c r="N6474">
        <f t="shared" si="101"/>
        <v>703.66385334440008</v>
      </c>
    </row>
    <row r="6475" spans="1:14" x14ac:dyDescent="0.15">
      <c r="A6475">
        <v>647.4</v>
      </c>
      <c r="B6475">
        <v>7.4906199999999998</v>
      </c>
      <c r="C6475">
        <v>25.481470000000002</v>
      </c>
      <c r="D6475">
        <v>0.48376999999999998</v>
      </c>
      <c r="E6475">
        <v>0.30002000000000001</v>
      </c>
      <c r="N6475">
        <f t="shared" si="101"/>
        <v>705.41470134530005</v>
      </c>
    </row>
    <row r="6476" spans="1:14" x14ac:dyDescent="0.15">
      <c r="A6476">
        <v>647.5</v>
      </c>
      <c r="B6476">
        <v>7.5389999999999997</v>
      </c>
      <c r="C6476">
        <v>25.511469999999999</v>
      </c>
      <c r="D6476">
        <v>0.61173999999999995</v>
      </c>
      <c r="E6476">
        <v>-9.8669999999999994E-2</v>
      </c>
      <c r="N6476">
        <f t="shared" si="101"/>
        <v>707.67162256089989</v>
      </c>
    </row>
    <row r="6477" spans="1:14" x14ac:dyDescent="0.15">
      <c r="A6477">
        <v>647.6</v>
      </c>
      <c r="B6477">
        <v>7.6001700000000003</v>
      </c>
      <c r="C6477">
        <v>25.5016</v>
      </c>
      <c r="D6477">
        <v>0.79025999999999996</v>
      </c>
      <c r="E6477">
        <v>-0.30564000000000002</v>
      </c>
      <c r="N6477">
        <f t="shared" si="101"/>
        <v>708.09418658890002</v>
      </c>
    </row>
    <row r="6478" spans="1:14" x14ac:dyDescent="0.15">
      <c r="A6478">
        <v>647.70000000000005</v>
      </c>
      <c r="B6478">
        <v>7.6791999999999998</v>
      </c>
      <c r="C6478">
        <v>25.471039999999999</v>
      </c>
      <c r="D6478">
        <v>0.95592999999999995</v>
      </c>
      <c r="E6478">
        <v>-0.15117</v>
      </c>
      <c r="N6478">
        <f t="shared" si="101"/>
        <v>707.74399132159999</v>
      </c>
    </row>
    <row r="6479" spans="1:14" x14ac:dyDescent="0.15">
      <c r="A6479">
        <v>647.79999999999995</v>
      </c>
      <c r="B6479">
        <v>7.7747900000000003</v>
      </c>
      <c r="C6479">
        <v>25.455919999999999</v>
      </c>
      <c r="D6479">
        <v>0.77442</v>
      </c>
      <c r="E6479">
        <v>-0.17448</v>
      </c>
      <c r="N6479">
        <f t="shared" si="101"/>
        <v>708.45122259049992</v>
      </c>
    </row>
    <row r="6480" spans="1:14" x14ac:dyDescent="0.15">
      <c r="A6480">
        <v>647.9</v>
      </c>
      <c r="B6480">
        <v>7.8522299999999996</v>
      </c>
      <c r="C6480">
        <v>25.438469999999999</v>
      </c>
      <c r="D6480">
        <v>1.024</v>
      </c>
      <c r="E6480">
        <v>0.10186000000000001</v>
      </c>
      <c r="N6480">
        <f t="shared" si="101"/>
        <v>708.77327191379993</v>
      </c>
    </row>
    <row r="6481" spans="1:14" x14ac:dyDescent="0.15">
      <c r="A6481">
        <v>648</v>
      </c>
      <c r="B6481">
        <v>7.9546299999999999</v>
      </c>
      <c r="C6481">
        <v>25.44866</v>
      </c>
      <c r="D6481">
        <v>1.1018399999999999</v>
      </c>
      <c r="E6481">
        <v>0.31118000000000001</v>
      </c>
      <c r="N6481">
        <f t="shared" si="101"/>
        <v>710.91043423249994</v>
      </c>
    </row>
    <row r="6482" spans="1:14" x14ac:dyDescent="0.15">
      <c r="A6482">
        <v>648.1</v>
      </c>
      <c r="B6482">
        <v>8.0648199999999992</v>
      </c>
      <c r="C6482">
        <v>25.479780000000002</v>
      </c>
      <c r="D6482">
        <v>1.3351500000000001</v>
      </c>
      <c r="E6482">
        <v>0.184</v>
      </c>
      <c r="N6482">
        <f t="shared" si="101"/>
        <v>714.26051048080012</v>
      </c>
    </row>
    <row r="6483" spans="1:14" x14ac:dyDescent="0.15">
      <c r="A6483">
        <v>648.20000000000005</v>
      </c>
      <c r="B6483">
        <v>8.1983300000000003</v>
      </c>
      <c r="C6483">
        <v>25.498180000000001</v>
      </c>
      <c r="D6483">
        <v>1.04104</v>
      </c>
      <c r="E6483">
        <v>0.19792999999999999</v>
      </c>
      <c r="N6483">
        <f t="shared" si="101"/>
        <v>717.36979810130015</v>
      </c>
    </row>
    <row r="6484" spans="1:14" x14ac:dyDescent="0.15">
      <c r="A6484">
        <v>648.29999999999995</v>
      </c>
      <c r="B6484">
        <v>8.3024400000000007</v>
      </c>
      <c r="C6484">
        <v>25.517969999999998</v>
      </c>
      <c r="D6484">
        <v>0.83689999999999998</v>
      </c>
      <c r="E6484">
        <v>0.51378000000000001</v>
      </c>
      <c r="N6484">
        <f t="shared" si="101"/>
        <v>720.09730287449986</v>
      </c>
    </row>
    <row r="6485" spans="1:14" x14ac:dyDescent="0.15">
      <c r="A6485">
        <v>648.4</v>
      </c>
      <c r="B6485">
        <v>8.3861299999999996</v>
      </c>
      <c r="C6485">
        <v>25.56935</v>
      </c>
      <c r="D6485">
        <v>0.56737000000000004</v>
      </c>
      <c r="E6485">
        <v>0.26616000000000001</v>
      </c>
      <c r="N6485">
        <f t="shared" si="101"/>
        <v>724.1188357993999</v>
      </c>
    </row>
    <row r="6486" spans="1:14" x14ac:dyDescent="0.15">
      <c r="A6486">
        <v>648.5</v>
      </c>
      <c r="B6486">
        <v>8.4428599999999996</v>
      </c>
      <c r="C6486">
        <v>25.595960000000002</v>
      </c>
      <c r="D6486">
        <v>0.78820000000000001</v>
      </c>
      <c r="E6486">
        <v>0.15645999999999999</v>
      </c>
      <c r="N6486">
        <f t="shared" si="101"/>
        <v>726.43505330120013</v>
      </c>
    </row>
    <row r="6487" spans="1:14" x14ac:dyDescent="0.15">
      <c r="A6487">
        <v>648.6</v>
      </c>
      <c r="B6487">
        <v>8.5216799999999999</v>
      </c>
      <c r="C6487">
        <v>25.611609999999999</v>
      </c>
      <c r="D6487">
        <v>1.0431299999999999</v>
      </c>
      <c r="E6487">
        <v>0.25209999999999999</v>
      </c>
      <c r="N6487">
        <f t="shared" si="101"/>
        <v>728.57359681449998</v>
      </c>
    </row>
    <row r="6488" spans="1:14" x14ac:dyDescent="0.15">
      <c r="A6488">
        <v>648.70000000000005</v>
      </c>
      <c r="B6488">
        <v>8.6259999999999994</v>
      </c>
      <c r="C6488">
        <v>25.63682</v>
      </c>
      <c r="D6488">
        <v>1.1474500000000001</v>
      </c>
      <c r="E6488">
        <v>0.12102</v>
      </c>
      <c r="N6488">
        <f t="shared" si="101"/>
        <v>731.65441571240001</v>
      </c>
    </row>
    <row r="6489" spans="1:14" x14ac:dyDescent="0.15">
      <c r="A6489">
        <v>648.79999999999995</v>
      </c>
      <c r="B6489">
        <v>8.7407400000000006</v>
      </c>
      <c r="C6489">
        <v>25.64892</v>
      </c>
      <c r="D6489">
        <v>1.3261499999999999</v>
      </c>
      <c r="E6489">
        <v>-3.9269999999999999E-2</v>
      </c>
      <c r="N6489">
        <f t="shared" si="101"/>
        <v>734.26763291400005</v>
      </c>
    </row>
    <row r="6490" spans="1:14" x14ac:dyDescent="0.15">
      <c r="A6490">
        <v>648.9</v>
      </c>
      <c r="B6490">
        <v>8.8733599999999999</v>
      </c>
      <c r="C6490">
        <v>25.645</v>
      </c>
      <c r="D6490">
        <v>1.5684499999999999</v>
      </c>
      <c r="E6490">
        <v>0.26</v>
      </c>
      <c r="N6490">
        <f t="shared" si="101"/>
        <v>736.40254268959995</v>
      </c>
    </row>
    <row r="6491" spans="1:14" x14ac:dyDescent="0.15">
      <c r="A6491">
        <v>649</v>
      </c>
      <c r="B6491">
        <v>9.0302000000000007</v>
      </c>
      <c r="C6491">
        <v>25.670999999999999</v>
      </c>
      <c r="D6491">
        <v>1.38564</v>
      </c>
      <c r="E6491">
        <v>3.3050000000000003E-2</v>
      </c>
      <c r="N6491">
        <f t="shared" si="101"/>
        <v>740.54475303999993</v>
      </c>
    </row>
    <row r="6492" spans="1:14" x14ac:dyDescent="0.15">
      <c r="A6492">
        <v>649.1</v>
      </c>
      <c r="B6492">
        <v>9.1687700000000003</v>
      </c>
      <c r="C6492">
        <v>25.674299999999999</v>
      </c>
      <c r="D6492">
        <v>1.4379999999999999</v>
      </c>
      <c r="E6492">
        <v>0.41056999999999999</v>
      </c>
      <c r="N6492">
        <f t="shared" si="101"/>
        <v>743.23602380289992</v>
      </c>
    </row>
    <row r="6493" spans="1:14" x14ac:dyDescent="0.15">
      <c r="A6493">
        <v>649.20000000000005</v>
      </c>
      <c r="B6493">
        <v>9.3125699999999991</v>
      </c>
      <c r="C6493">
        <v>25.71536</v>
      </c>
      <c r="D6493">
        <v>1.46855</v>
      </c>
      <c r="E6493">
        <v>0.25020999999999999</v>
      </c>
      <c r="N6493">
        <f t="shared" si="101"/>
        <v>748.00369993449999</v>
      </c>
    </row>
    <row r="6494" spans="1:14" x14ac:dyDescent="0.15">
      <c r="A6494">
        <v>649.29999999999995</v>
      </c>
      <c r="B6494">
        <v>9.4594199999999997</v>
      </c>
      <c r="C6494">
        <v>25.740379999999998</v>
      </c>
      <c r="D6494">
        <v>1.5814600000000001</v>
      </c>
      <c r="E6494">
        <v>0.11924999999999999</v>
      </c>
      <c r="N6494">
        <f t="shared" si="101"/>
        <v>752.04778928079998</v>
      </c>
    </row>
    <row r="6495" spans="1:14" x14ac:dyDescent="0.15">
      <c r="A6495">
        <v>649.4</v>
      </c>
      <c r="B6495">
        <v>9.6175700000000006</v>
      </c>
      <c r="C6495">
        <v>25.752300000000002</v>
      </c>
      <c r="D6495">
        <v>1.14062</v>
      </c>
      <c r="E6495">
        <v>-0.10705000000000001</v>
      </c>
      <c r="N6495">
        <f t="shared" si="101"/>
        <v>755.67860799490006</v>
      </c>
    </row>
    <row r="6496" spans="1:14" x14ac:dyDescent="0.15">
      <c r="A6496">
        <v>649.5</v>
      </c>
      <c r="B6496">
        <v>9.7316299999999991</v>
      </c>
      <c r="C6496">
        <v>25.741599999999998</v>
      </c>
      <c r="D6496">
        <v>1.2875700000000001</v>
      </c>
      <c r="E6496">
        <v>-2.4369999999999999E-2</v>
      </c>
      <c r="N6496">
        <f t="shared" si="101"/>
        <v>757.33459301689993</v>
      </c>
    </row>
    <row r="6497" spans="1:14" x14ac:dyDescent="0.15">
      <c r="A6497">
        <v>649.6</v>
      </c>
      <c r="B6497">
        <v>9.8603900000000007</v>
      </c>
      <c r="C6497">
        <v>25.739159999999998</v>
      </c>
      <c r="D6497">
        <v>1.0333300000000001</v>
      </c>
      <c r="E6497">
        <v>-0.29210000000000003</v>
      </c>
      <c r="N6497">
        <f t="shared" si="101"/>
        <v>759.73164845769998</v>
      </c>
    </row>
    <row r="6498" spans="1:14" x14ac:dyDescent="0.15">
      <c r="A6498">
        <v>649.70000000000005</v>
      </c>
      <c r="B6498">
        <v>9.9637200000000004</v>
      </c>
      <c r="C6498">
        <v>25.709949999999999</v>
      </c>
      <c r="D6498">
        <v>1.1653800000000001</v>
      </c>
      <c r="E6498">
        <v>-0.37472</v>
      </c>
      <c r="N6498">
        <f t="shared" si="101"/>
        <v>760.27724524090002</v>
      </c>
    </row>
    <row r="6499" spans="1:14" x14ac:dyDescent="0.15">
      <c r="A6499">
        <v>649.79999999999995</v>
      </c>
      <c r="B6499">
        <v>10.080260000000001</v>
      </c>
      <c r="C6499">
        <v>25.67248</v>
      </c>
      <c r="D6499">
        <v>0.90290999999999999</v>
      </c>
      <c r="E6499">
        <v>-0.19037999999999999</v>
      </c>
      <c r="N6499">
        <f t="shared" si="101"/>
        <v>760.68787101800001</v>
      </c>
    </row>
    <row r="6500" spans="1:14" x14ac:dyDescent="0.15">
      <c r="A6500">
        <v>649.9</v>
      </c>
      <c r="B6500">
        <v>10.17055</v>
      </c>
      <c r="C6500">
        <v>25.65344</v>
      </c>
      <c r="D6500">
        <v>0.48657</v>
      </c>
      <c r="E6500">
        <v>-0.51502999999999999</v>
      </c>
      <c r="N6500">
        <f t="shared" si="101"/>
        <v>761.53907113610001</v>
      </c>
    </row>
    <row r="6501" spans="1:14" x14ac:dyDescent="0.15">
      <c r="A6501">
        <v>650</v>
      </c>
      <c r="B6501">
        <v>10.219200000000001</v>
      </c>
      <c r="C6501">
        <v>25.601939999999999</v>
      </c>
      <c r="D6501">
        <v>8.054E-2</v>
      </c>
      <c r="E6501">
        <v>-0.23383000000000001</v>
      </c>
      <c r="N6501">
        <f t="shared" si="101"/>
        <v>759.89138040360001</v>
      </c>
    </row>
    <row r="6502" spans="1:14" x14ac:dyDescent="0.15">
      <c r="A6502">
        <v>650.1</v>
      </c>
      <c r="B6502">
        <v>10.227259999999999</v>
      </c>
      <c r="C6502">
        <v>25.57856</v>
      </c>
      <c r="D6502">
        <v>0.125</v>
      </c>
      <c r="E6502">
        <v>-0.48920000000000002</v>
      </c>
      <c r="N6502">
        <f t="shared" si="101"/>
        <v>758.85957878119996</v>
      </c>
    </row>
    <row r="6503" spans="1:14" x14ac:dyDescent="0.15">
      <c r="A6503">
        <v>650.20000000000005</v>
      </c>
      <c r="B6503">
        <v>10.23976</v>
      </c>
      <c r="C6503">
        <v>25.529640000000001</v>
      </c>
      <c r="D6503">
        <v>-0.11860999999999999</v>
      </c>
      <c r="E6503">
        <v>-0.15329999999999999</v>
      </c>
      <c r="N6503">
        <f t="shared" si="101"/>
        <v>756.61520338720004</v>
      </c>
    </row>
    <row r="6504" spans="1:14" x14ac:dyDescent="0.15">
      <c r="A6504">
        <v>650.29999999999995</v>
      </c>
      <c r="B6504">
        <v>10.2279</v>
      </c>
      <c r="C6504">
        <v>25.514309999999998</v>
      </c>
      <c r="D6504">
        <v>-0.31019999999999998</v>
      </c>
      <c r="E6504">
        <v>3.0329999999999999E-2</v>
      </c>
      <c r="N6504">
        <f t="shared" si="101"/>
        <v>755.58995318609993</v>
      </c>
    </row>
    <row r="6505" spans="1:14" x14ac:dyDescent="0.15">
      <c r="A6505">
        <v>650.4</v>
      </c>
      <c r="B6505">
        <v>10.19688</v>
      </c>
      <c r="C6505">
        <v>25.517340000000001</v>
      </c>
      <c r="D6505">
        <v>5.6820000000000002E-2</v>
      </c>
      <c r="E6505">
        <v>0.12156</v>
      </c>
      <c r="N6505">
        <f t="shared" si="101"/>
        <v>755.11100241000008</v>
      </c>
    </row>
    <row r="6506" spans="1:14" x14ac:dyDescent="0.15">
      <c r="A6506">
        <v>650.5</v>
      </c>
      <c r="B6506">
        <v>10.20256</v>
      </c>
      <c r="C6506">
        <v>25.529489999999999</v>
      </c>
      <c r="D6506">
        <v>-0.23760999999999999</v>
      </c>
      <c r="E6506">
        <v>0.23169999999999999</v>
      </c>
      <c r="N6506">
        <f t="shared" si="101"/>
        <v>755.84709021369997</v>
      </c>
    </row>
    <row r="6507" spans="1:14" x14ac:dyDescent="0.15">
      <c r="A6507">
        <v>650.6</v>
      </c>
      <c r="B6507">
        <v>10.178800000000001</v>
      </c>
      <c r="C6507">
        <v>25.552659999999999</v>
      </c>
      <c r="D6507">
        <v>-0.47883999999999999</v>
      </c>
      <c r="E6507">
        <v>-3.9010000000000003E-2</v>
      </c>
      <c r="N6507">
        <f t="shared" si="101"/>
        <v>756.54640251559999</v>
      </c>
    </row>
    <row r="6508" spans="1:14" x14ac:dyDescent="0.15">
      <c r="A6508">
        <v>650.70000000000005</v>
      </c>
      <c r="B6508">
        <v>10.13092</v>
      </c>
      <c r="C6508">
        <v>25.548760000000001</v>
      </c>
      <c r="D6508">
        <v>-0.31473000000000001</v>
      </c>
      <c r="E6508">
        <v>0.2087</v>
      </c>
      <c r="N6508">
        <f t="shared" si="101"/>
        <v>755.3746775840001</v>
      </c>
    </row>
    <row r="6509" spans="1:14" x14ac:dyDescent="0.15">
      <c r="A6509">
        <v>650.79999999999995</v>
      </c>
      <c r="B6509">
        <v>10.09944</v>
      </c>
      <c r="C6509">
        <v>25.56963</v>
      </c>
      <c r="D6509">
        <v>-0.24854000000000001</v>
      </c>
      <c r="E6509">
        <v>6.9669999999999996E-2</v>
      </c>
      <c r="N6509">
        <f t="shared" si="101"/>
        <v>755.80466665049994</v>
      </c>
    </row>
    <row r="6510" spans="1:14" x14ac:dyDescent="0.15">
      <c r="A6510">
        <v>650.9</v>
      </c>
      <c r="B6510">
        <v>10.074590000000001</v>
      </c>
      <c r="C6510">
        <v>25.576599999999999</v>
      </c>
      <c r="D6510">
        <v>-0.25125999999999998</v>
      </c>
      <c r="E6510">
        <v>8.4879999999999997E-2</v>
      </c>
      <c r="N6510">
        <f t="shared" si="101"/>
        <v>755.65983122809996</v>
      </c>
    </row>
    <row r="6511" spans="1:14" x14ac:dyDescent="0.15">
      <c r="A6511">
        <v>651</v>
      </c>
      <c r="B6511">
        <v>10.04946</v>
      </c>
      <c r="C6511">
        <v>25.585090000000001</v>
      </c>
      <c r="D6511">
        <v>-0.13194</v>
      </c>
      <c r="E6511">
        <v>-6.0499999999999998E-3</v>
      </c>
      <c r="N6511">
        <f t="shared" si="101"/>
        <v>755.58847659970002</v>
      </c>
    </row>
    <row r="6512" spans="1:14" x14ac:dyDescent="0.15">
      <c r="A6512">
        <v>651.1</v>
      </c>
      <c r="B6512">
        <v>10.03627</v>
      </c>
      <c r="C6512">
        <v>25.584479999999999</v>
      </c>
      <c r="D6512">
        <v>3.771E-2</v>
      </c>
      <c r="E6512">
        <v>-0.33605000000000002</v>
      </c>
      <c r="N6512">
        <f t="shared" si="101"/>
        <v>755.29233238329994</v>
      </c>
    </row>
    <row r="6513" spans="1:14" x14ac:dyDescent="0.15">
      <c r="A6513">
        <v>651.20000000000005</v>
      </c>
      <c r="B6513">
        <v>10.040039999999999</v>
      </c>
      <c r="C6513">
        <v>25.550879999999999</v>
      </c>
      <c r="D6513">
        <v>-0.30547000000000002</v>
      </c>
      <c r="E6513">
        <v>-0.44657000000000002</v>
      </c>
      <c r="N6513">
        <f t="shared" si="101"/>
        <v>753.64987197599999</v>
      </c>
    </row>
    <row r="6514" spans="1:14" x14ac:dyDescent="0.15">
      <c r="A6514">
        <v>651.29999999999995</v>
      </c>
      <c r="B6514">
        <v>10.00949</v>
      </c>
      <c r="C6514">
        <v>25.506219999999999</v>
      </c>
      <c r="D6514">
        <v>-2.0310000000000002E-2</v>
      </c>
      <c r="E6514">
        <v>-0.63765000000000005</v>
      </c>
      <c r="N6514">
        <f t="shared" si="101"/>
        <v>750.75714874849996</v>
      </c>
    </row>
    <row r="6515" spans="1:14" x14ac:dyDescent="0.15">
      <c r="A6515">
        <v>651.4</v>
      </c>
      <c r="B6515">
        <v>10.00746</v>
      </c>
      <c r="C6515">
        <v>25.442460000000001</v>
      </c>
      <c r="D6515">
        <v>0.12797</v>
      </c>
      <c r="E6515">
        <v>-0.2298</v>
      </c>
      <c r="N6515">
        <f t="shared" si="101"/>
        <v>747.46802650320001</v>
      </c>
    </row>
    <row r="6516" spans="1:14" x14ac:dyDescent="0.15">
      <c r="A6516">
        <v>651.5</v>
      </c>
      <c r="B6516">
        <v>10.02026</v>
      </c>
      <c r="C6516">
        <v>25.41948</v>
      </c>
      <c r="D6516">
        <v>0.44220999999999999</v>
      </c>
      <c r="E6516">
        <v>-0.27694999999999997</v>
      </c>
      <c r="N6516">
        <f t="shared" si="101"/>
        <v>746.55557393800007</v>
      </c>
    </row>
    <row r="6517" spans="1:14" x14ac:dyDescent="0.15">
      <c r="A6517">
        <v>651.6</v>
      </c>
      <c r="B6517">
        <v>10.06448</v>
      </c>
      <c r="C6517">
        <v>25.391780000000001</v>
      </c>
      <c r="D6517">
        <v>0.18295</v>
      </c>
      <c r="E6517">
        <v>1.6959999999999999E-2</v>
      </c>
      <c r="N6517">
        <f t="shared" si="101"/>
        <v>746.03624923880011</v>
      </c>
    </row>
    <row r="6518" spans="1:14" x14ac:dyDescent="0.15">
      <c r="A6518">
        <v>651.70000000000005</v>
      </c>
      <c r="B6518">
        <v>10.08277</v>
      </c>
      <c r="C6518">
        <v>25.39348</v>
      </c>
      <c r="D6518">
        <v>0.27838000000000002</v>
      </c>
      <c r="E6518">
        <v>-0.22095000000000001</v>
      </c>
      <c r="N6518">
        <f t="shared" si="101"/>
        <v>746.49107738330008</v>
      </c>
    </row>
    <row r="6519" spans="1:14" x14ac:dyDescent="0.15">
      <c r="A6519">
        <v>651.79999999999995</v>
      </c>
      <c r="B6519">
        <v>10.110609999999999</v>
      </c>
      <c r="C6519">
        <v>25.371379999999998</v>
      </c>
      <c r="D6519">
        <v>9.7129999999999994E-2</v>
      </c>
      <c r="E6519">
        <v>-0.31292999999999999</v>
      </c>
      <c r="N6519">
        <f t="shared" si="101"/>
        <v>745.93135767649994</v>
      </c>
    </row>
    <row r="6520" spans="1:14" x14ac:dyDescent="0.15">
      <c r="A6520">
        <v>651.9</v>
      </c>
      <c r="B6520">
        <v>10.12032</v>
      </c>
      <c r="C6520">
        <v>25.34009</v>
      </c>
      <c r="D6520">
        <v>0.24737000000000001</v>
      </c>
      <c r="E6520">
        <v>-7.6319999999999999E-2</v>
      </c>
      <c r="N6520">
        <f t="shared" si="101"/>
        <v>744.54103811049993</v>
      </c>
    </row>
    <row r="6521" spans="1:14" x14ac:dyDescent="0.15">
      <c r="A6521">
        <v>652</v>
      </c>
      <c r="B6521">
        <v>10.145060000000001</v>
      </c>
      <c r="C6521">
        <v>25.332460000000001</v>
      </c>
      <c r="D6521">
        <v>0.46692</v>
      </c>
      <c r="E6521">
        <v>0.10954999999999999</v>
      </c>
      <c r="N6521">
        <f t="shared" si="101"/>
        <v>744.65577205520003</v>
      </c>
    </row>
    <row r="6522" spans="1:14" x14ac:dyDescent="0.15">
      <c r="A6522">
        <v>652.1</v>
      </c>
      <c r="B6522">
        <v>10.191750000000001</v>
      </c>
      <c r="C6522">
        <v>25.343409999999999</v>
      </c>
      <c r="D6522">
        <v>7.7890000000000001E-2</v>
      </c>
      <c r="E6522">
        <v>0.13761000000000001</v>
      </c>
      <c r="N6522">
        <f t="shared" si="101"/>
        <v>746.1601984905999</v>
      </c>
    </row>
    <row r="6523" spans="1:14" x14ac:dyDescent="0.15">
      <c r="A6523">
        <v>652.20000000000005</v>
      </c>
      <c r="B6523">
        <v>10.199540000000001</v>
      </c>
      <c r="C6523">
        <v>25.35717</v>
      </c>
      <c r="D6523">
        <v>-0.26595000000000002</v>
      </c>
      <c r="E6523">
        <v>0.33799000000000001</v>
      </c>
      <c r="N6523">
        <f t="shared" si="101"/>
        <v>747.01668662049997</v>
      </c>
    </row>
    <row r="6524" spans="1:14" x14ac:dyDescent="0.15">
      <c r="A6524">
        <v>652.29999999999995</v>
      </c>
      <c r="B6524">
        <v>10.17295</v>
      </c>
      <c r="C6524">
        <v>25.390969999999999</v>
      </c>
      <c r="D6524">
        <v>-0.11143</v>
      </c>
      <c r="E6524">
        <v>-3.4320000000000003E-2</v>
      </c>
      <c r="N6524">
        <f t="shared" si="101"/>
        <v>748.19026924339994</v>
      </c>
    </row>
    <row r="6525" spans="1:14" x14ac:dyDescent="0.15">
      <c r="A6525">
        <v>652.4</v>
      </c>
      <c r="B6525">
        <v>10.161799999999999</v>
      </c>
      <c r="C6525">
        <v>25.387540000000001</v>
      </c>
      <c r="D6525">
        <v>0.13979</v>
      </c>
      <c r="E6525">
        <v>0.24079</v>
      </c>
      <c r="N6525">
        <f t="shared" si="101"/>
        <v>747.78936649160005</v>
      </c>
    </row>
    <row r="6526" spans="1:14" x14ac:dyDescent="0.15">
      <c r="A6526">
        <v>652.5</v>
      </c>
      <c r="B6526">
        <v>10.17578</v>
      </c>
      <c r="C6526">
        <v>25.411619999999999</v>
      </c>
      <c r="D6526">
        <v>-0.20383000000000001</v>
      </c>
      <c r="E6526">
        <v>5.5710000000000003E-2</v>
      </c>
      <c r="N6526">
        <f t="shared" si="101"/>
        <v>749.2969296327999</v>
      </c>
    </row>
    <row r="6527" spans="1:14" x14ac:dyDescent="0.15">
      <c r="A6527">
        <v>652.6</v>
      </c>
      <c r="B6527">
        <v>10.1554</v>
      </c>
      <c r="C6527">
        <v>25.417190000000002</v>
      </c>
      <c r="D6527">
        <v>-3.5720000000000002E-2</v>
      </c>
      <c r="E6527">
        <v>0.19359999999999999</v>
      </c>
      <c r="N6527">
        <f t="shared" si="101"/>
        <v>749.16569665610007</v>
      </c>
    </row>
    <row r="6528" spans="1:14" x14ac:dyDescent="0.15">
      <c r="A6528">
        <v>652.70000000000005</v>
      </c>
      <c r="B6528">
        <v>10.15183</v>
      </c>
      <c r="C6528">
        <v>25.43655</v>
      </c>
      <c r="D6528">
        <v>4.1930000000000002E-2</v>
      </c>
      <c r="E6528">
        <v>1.149E-2</v>
      </c>
      <c r="N6528">
        <f t="shared" si="101"/>
        <v>750.07772825140012</v>
      </c>
    </row>
    <row r="6529" spans="1:14" x14ac:dyDescent="0.15">
      <c r="A6529">
        <v>652.79999999999995</v>
      </c>
      <c r="B6529">
        <v>10.15602</v>
      </c>
      <c r="C6529">
        <v>25.4377</v>
      </c>
      <c r="D6529">
        <v>-0.26472000000000001</v>
      </c>
      <c r="E6529">
        <v>0.32443</v>
      </c>
      <c r="N6529">
        <f t="shared" si="101"/>
        <v>750.2213235303999</v>
      </c>
    </row>
    <row r="6530" spans="1:14" x14ac:dyDescent="0.15">
      <c r="A6530">
        <v>652.9</v>
      </c>
      <c r="B6530">
        <v>10.12955</v>
      </c>
      <c r="C6530">
        <v>25.470140000000001</v>
      </c>
      <c r="D6530">
        <v>-0.34222999999999998</v>
      </c>
      <c r="E6530">
        <v>-1.602E-2</v>
      </c>
      <c r="N6530">
        <f t="shared" ref="N6530:N6593" si="102">(B6530*B6530)+(C6530*C6530)</f>
        <v>751.33581482210002</v>
      </c>
    </row>
    <row r="6531" spans="1:14" x14ac:dyDescent="0.15">
      <c r="A6531">
        <v>653</v>
      </c>
      <c r="B6531">
        <v>10.095330000000001</v>
      </c>
      <c r="C6531">
        <v>25.468540000000001</v>
      </c>
      <c r="D6531">
        <v>-0.65237000000000001</v>
      </c>
      <c r="E6531">
        <v>0.11123</v>
      </c>
      <c r="N6531">
        <f t="shared" si="102"/>
        <v>750.5622175405</v>
      </c>
    </row>
    <row r="6532" spans="1:14" x14ac:dyDescent="0.15">
      <c r="A6532">
        <v>653.1</v>
      </c>
      <c r="B6532">
        <v>10.03009</v>
      </c>
      <c r="C6532">
        <v>25.479659999999999</v>
      </c>
      <c r="D6532">
        <v>-0.91239999999999999</v>
      </c>
      <c r="E6532">
        <v>0.25735000000000002</v>
      </c>
      <c r="N6532">
        <f t="shared" si="102"/>
        <v>749.81577912369994</v>
      </c>
    </row>
    <row r="6533" spans="1:14" x14ac:dyDescent="0.15">
      <c r="A6533">
        <v>653.20000000000005</v>
      </c>
      <c r="B6533">
        <v>9.9388500000000004</v>
      </c>
      <c r="C6533">
        <v>25.505400000000002</v>
      </c>
      <c r="D6533">
        <v>-0.48749999999999999</v>
      </c>
      <c r="E6533">
        <v>6.114E-2</v>
      </c>
      <c r="N6533">
        <f t="shared" si="102"/>
        <v>749.30616848250008</v>
      </c>
    </row>
    <row r="6534" spans="1:14" x14ac:dyDescent="0.15">
      <c r="A6534">
        <v>653.29999999999995</v>
      </c>
      <c r="B6534">
        <v>9.8901000000000003</v>
      </c>
      <c r="C6534">
        <v>25.511510000000001</v>
      </c>
      <c r="D6534">
        <v>-0.30723</v>
      </c>
      <c r="E6534">
        <v>-0.26722000000000001</v>
      </c>
      <c r="N6534">
        <f t="shared" si="102"/>
        <v>748.65122049010006</v>
      </c>
    </row>
    <row r="6535" spans="1:14" x14ac:dyDescent="0.15">
      <c r="A6535">
        <v>653.4</v>
      </c>
      <c r="B6535">
        <v>9.8593799999999998</v>
      </c>
      <c r="C6535">
        <v>25.48479</v>
      </c>
      <c r="D6535">
        <v>3.4880000000000001E-2</v>
      </c>
      <c r="E6535">
        <v>-0.37218000000000001</v>
      </c>
      <c r="N6535">
        <f t="shared" si="102"/>
        <v>746.68189532849999</v>
      </c>
    </row>
    <row r="6536" spans="1:14" x14ac:dyDescent="0.15">
      <c r="A6536">
        <v>653.5</v>
      </c>
      <c r="B6536">
        <v>9.8628599999999995</v>
      </c>
      <c r="C6536">
        <v>25.447569999999999</v>
      </c>
      <c r="D6536">
        <v>0.19272</v>
      </c>
      <c r="E6536">
        <v>-0.59662000000000004</v>
      </c>
      <c r="N6536">
        <f t="shared" si="102"/>
        <v>744.85482628449984</v>
      </c>
    </row>
    <row r="6537" spans="1:14" x14ac:dyDescent="0.15">
      <c r="A6537">
        <v>653.6</v>
      </c>
      <c r="B6537">
        <v>9.8821399999999997</v>
      </c>
      <c r="C6537">
        <v>25.387910000000002</v>
      </c>
      <c r="D6537">
        <v>0.4113</v>
      </c>
      <c r="E6537">
        <v>-0.89822999999999997</v>
      </c>
      <c r="N6537">
        <f t="shared" si="102"/>
        <v>742.20266514770015</v>
      </c>
    </row>
    <row r="6538" spans="1:14" x14ac:dyDescent="0.15">
      <c r="A6538">
        <v>653.70000000000005</v>
      </c>
      <c r="B6538">
        <v>9.9232700000000005</v>
      </c>
      <c r="C6538">
        <v>25.298089999999998</v>
      </c>
      <c r="D6538">
        <v>0.62383</v>
      </c>
      <c r="E6538">
        <v>-0.68781000000000003</v>
      </c>
      <c r="N6538">
        <f t="shared" si="102"/>
        <v>738.46464514100001</v>
      </c>
    </row>
    <row r="6539" spans="1:14" x14ac:dyDescent="0.15">
      <c r="A6539">
        <v>653.79999999999995</v>
      </c>
      <c r="B6539">
        <v>9.9856499999999997</v>
      </c>
      <c r="C6539">
        <v>25.229310000000002</v>
      </c>
      <c r="D6539">
        <v>0.29071999999999998</v>
      </c>
      <c r="E6539">
        <v>-0.69574999999999998</v>
      </c>
      <c r="N6539">
        <f t="shared" si="102"/>
        <v>736.23128899860012</v>
      </c>
    </row>
    <row r="6540" spans="1:14" x14ac:dyDescent="0.15">
      <c r="A6540">
        <v>653.9</v>
      </c>
      <c r="B6540">
        <v>10.014720000000001</v>
      </c>
      <c r="C6540">
        <v>25.15973</v>
      </c>
      <c r="D6540">
        <v>0.59077000000000002</v>
      </c>
      <c r="E6540">
        <v>-0.55864999999999998</v>
      </c>
      <c r="N6540">
        <f t="shared" si="102"/>
        <v>733.30663035129999</v>
      </c>
    </row>
    <row r="6541" spans="1:14" x14ac:dyDescent="0.15">
      <c r="A6541">
        <v>654</v>
      </c>
      <c r="B6541">
        <v>10.0738</v>
      </c>
      <c r="C6541">
        <v>25.103870000000001</v>
      </c>
      <c r="D6541">
        <v>0.31318000000000001</v>
      </c>
      <c r="E6541">
        <v>-0.87982000000000005</v>
      </c>
      <c r="N6541">
        <f t="shared" si="102"/>
        <v>731.6857354169</v>
      </c>
    </row>
    <row r="6542" spans="1:14" x14ac:dyDescent="0.15">
      <c r="A6542">
        <v>654.1</v>
      </c>
      <c r="B6542">
        <v>10.10511</v>
      </c>
      <c r="C6542">
        <v>25.015889999999999</v>
      </c>
      <c r="D6542">
        <v>0.23774000000000001</v>
      </c>
      <c r="E6542">
        <v>-0.73682000000000003</v>
      </c>
      <c r="N6542">
        <f t="shared" si="102"/>
        <v>727.90800060419997</v>
      </c>
    </row>
    <row r="6543" spans="1:14" x14ac:dyDescent="0.15">
      <c r="A6543">
        <v>654.20000000000005</v>
      </c>
      <c r="B6543">
        <v>10.12889</v>
      </c>
      <c r="C6543">
        <v>24.9422</v>
      </c>
      <c r="D6543">
        <v>0.47793000000000002</v>
      </c>
      <c r="E6543">
        <v>-0.38950000000000001</v>
      </c>
      <c r="N6543">
        <f t="shared" si="102"/>
        <v>724.70775347209997</v>
      </c>
    </row>
    <row r="6544" spans="1:14" x14ac:dyDescent="0.15">
      <c r="A6544">
        <v>654.29999999999995</v>
      </c>
      <c r="B6544">
        <v>10.176679999999999</v>
      </c>
      <c r="C6544">
        <v>24.90325</v>
      </c>
      <c r="D6544">
        <v>0.43203999999999998</v>
      </c>
      <c r="E6544">
        <v>-0.32018000000000002</v>
      </c>
      <c r="N6544">
        <f t="shared" si="102"/>
        <v>723.73667638489997</v>
      </c>
    </row>
    <row r="6545" spans="1:14" x14ac:dyDescent="0.15">
      <c r="A6545">
        <v>654.4</v>
      </c>
      <c r="B6545">
        <v>10.219889999999999</v>
      </c>
      <c r="C6545">
        <v>24.87124</v>
      </c>
      <c r="D6545">
        <v>0.65427999999999997</v>
      </c>
      <c r="E6545">
        <v>-0.60485</v>
      </c>
      <c r="N6545">
        <f t="shared" si="102"/>
        <v>723.0247307497001</v>
      </c>
    </row>
    <row r="6546" spans="1:14" x14ac:dyDescent="0.15">
      <c r="A6546">
        <v>654.5</v>
      </c>
      <c r="B6546">
        <v>10.285310000000001</v>
      </c>
      <c r="C6546">
        <v>24.810749999999999</v>
      </c>
      <c r="D6546">
        <v>0.33266000000000001</v>
      </c>
      <c r="E6546">
        <v>-0.88263999999999998</v>
      </c>
      <c r="N6546">
        <f t="shared" si="102"/>
        <v>721.36091735859998</v>
      </c>
    </row>
    <row r="6547" spans="1:14" x14ac:dyDescent="0.15">
      <c r="A6547">
        <v>654.6</v>
      </c>
      <c r="B6547">
        <v>10.318580000000001</v>
      </c>
      <c r="C6547">
        <v>24.722490000000001</v>
      </c>
      <c r="D6547">
        <v>0.45339000000000002</v>
      </c>
      <c r="E6547">
        <v>-1.00227</v>
      </c>
      <c r="N6547">
        <f t="shared" si="102"/>
        <v>717.67460501649998</v>
      </c>
    </row>
    <row r="6548" spans="1:14" x14ac:dyDescent="0.15">
      <c r="A6548">
        <v>654.70000000000005</v>
      </c>
      <c r="B6548">
        <v>10.36392</v>
      </c>
      <c r="C6548">
        <v>24.622260000000001</v>
      </c>
      <c r="D6548">
        <v>0.51568999999999998</v>
      </c>
      <c r="E6548">
        <v>-0.57023000000000001</v>
      </c>
      <c r="N6548">
        <f t="shared" si="102"/>
        <v>713.66652527400004</v>
      </c>
    </row>
    <row r="6549" spans="1:14" x14ac:dyDescent="0.15">
      <c r="A6549">
        <v>654.79999999999995</v>
      </c>
      <c r="B6549">
        <v>10.41549</v>
      </c>
      <c r="C6549">
        <v>24.565239999999999</v>
      </c>
      <c r="D6549">
        <v>0.41711999999999999</v>
      </c>
      <c r="E6549">
        <v>-0.49120999999999998</v>
      </c>
      <c r="N6549">
        <f t="shared" si="102"/>
        <v>711.93344819769993</v>
      </c>
    </row>
    <row r="6550" spans="1:14" x14ac:dyDescent="0.15">
      <c r="A6550">
        <v>654.9</v>
      </c>
      <c r="B6550">
        <v>10.4572</v>
      </c>
      <c r="C6550">
        <v>24.516120000000001</v>
      </c>
      <c r="D6550">
        <v>0.46638000000000002</v>
      </c>
      <c r="E6550">
        <v>-0.74038000000000004</v>
      </c>
      <c r="N6550">
        <f t="shared" si="102"/>
        <v>710.39317169440005</v>
      </c>
    </row>
    <row r="6551" spans="1:14" x14ac:dyDescent="0.15">
      <c r="A6551">
        <v>655</v>
      </c>
      <c r="B6551">
        <v>10.50384</v>
      </c>
      <c r="C6551">
        <v>24.442080000000001</v>
      </c>
      <c r="D6551">
        <v>0.28661999999999999</v>
      </c>
      <c r="E6551">
        <v>-0.99712000000000001</v>
      </c>
      <c r="N6551">
        <f t="shared" si="102"/>
        <v>707.74592947200006</v>
      </c>
    </row>
    <row r="6552" spans="1:14" x14ac:dyDescent="0.15">
      <c r="A6552">
        <v>655.1</v>
      </c>
      <c r="B6552">
        <v>10.532500000000001</v>
      </c>
      <c r="C6552">
        <v>24.342369999999999</v>
      </c>
      <c r="D6552">
        <v>0.3977</v>
      </c>
      <c r="E6552">
        <v>-0.62975000000000003</v>
      </c>
      <c r="N6552">
        <f t="shared" si="102"/>
        <v>703.48453346689996</v>
      </c>
    </row>
    <row r="6553" spans="1:14" x14ac:dyDescent="0.15">
      <c r="A6553">
        <v>655.20000000000005</v>
      </c>
      <c r="B6553">
        <v>10.57227</v>
      </c>
      <c r="C6553">
        <v>24.279389999999999</v>
      </c>
      <c r="D6553">
        <v>0.24060000000000001</v>
      </c>
      <c r="E6553">
        <v>-0.59536999999999995</v>
      </c>
      <c r="N6553">
        <f t="shared" si="102"/>
        <v>701.26167172499993</v>
      </c>
    </row>
    <row r="6554" spans="1:14" x14ac:dyDescent="0.15">
      <c r="A6554">
        <v>655.29999999999995</v>
      </c>
      <c r="B6554">
        <v>10.59633</v>
      </c>
      <c r="C6554">
        <v>24.219860000000001</v>
      </c>
      <c r="D6554">
        <v>0.52071999999999996</v>
      </c>
      <c r="E6554">
        <v>-0.26318000000000003</v>
      </c>
      <c r="N6554">
        <f t="shared" si="102"/>
        <v>698.88382788850004</v>
      </c>
    </row>
    <row r="6555" spans="1:14" x14ac:dyDescent="0.15">
      <c r="A6555">
        <v>655.4</v>
      </c>
      <c r="B6555">
        <v>10.648400000000001</v>
      </c>
      <c r="C6555">
        <v>24.193539999999999</v>
      </c>
      <c r="D6555">
        <v>0.10173</v>
      </c>
      <c r="E6555">
        <v>-0.26976</v>
      </c>
      <c r="N6555">
        <f t="shared" si="102"/>
        <v>698.71580029159986</v>
      </c>
    </row>
    <row r="6556" spans="1:14" x14ac:dyDescent="0.15">
      <c r="A6556">
        <v>655.5</v>
      </c>
      <c r="B6556">
        <v>10.658569999999999</v>
      </c>
      <c r="C6556">
        <v>24.16656</v>
      </c>
      <c r="D6556">
        <v>6.7169999999999994E-2</v>
      </c>
      <c r="E6556">
        <v>-0.22775999999999999</v>
      </c>
      <c r="N6556">
        <f t="shared" si="102"/>
        <v>697.62773667850001</v>
      </c>
    </row>
    <row r="6557" spans="1:14" x14ac:dyDescent="0.15">
      <c r="A6557">
        <v>655.6</v>
      </c>
      <c r="B6557">
        <v>10.665290000000001</v>
      </c>
      <c r="C6557">
        <v>24.14378</v>
      </c>
      <c r="D6557">
        <v>0.15537999999999999</v>
      </c>
      <c r="E6557">
        <v>-0.18658</v>
      </c>
      <c r="N6557">
        <f t="shared" si="102"/>
        <v>696.67052347250001</v>
      </c>
    </row>
    <row r="6558" spans="1:14" x14ac:dyDescent="0.15">
      <c r="A6558">
        <v>655.7</v>
      </c>
      <c r="B6558">
        <v>10.68083</v>
      </c>
      <c r="C6558">
        <v>24.125129999999999</v>
      </c>
      <c r="D6558">
        <v>0.33662999999999998</v>
      </c>
      <c r="E6558">
        <v>-0.50585999999999998</v>
      </c>
      <c r="N6558">
        <f t="shared" si="102"/>
        <v>696.10202700579987</v>
      </c>
    </row>
    <row r="6559" spans="1:14" x14ac:dyDescent="0.15">
      <c r="A6559">
        <v>655.8</v>
      </c>
      <c r="B6559">
        <v>10.71449</v>
      </c>
      <c r="C6559">
        <v>24.074539999999999</v>
      </c>
      <c r="D6559">
        <v>9.0899999999999995E-2</v>
      </c>
      <c r="E6559">
        <v>-0.31262000000000001</v>
      </c>
      <c r="N6559">
        <f t="shared" si="102"/>
        <v>694.3837721717</v>
      </c>
    </row>
    <row r="6560" spans="1:14" x14ac:dyDescent="0.15">
      <c r="A6560">
        <v>655.9</v>
      </c>
      <c r="B6560">
        <v>10.72358</v>
      </c>
      <c r="C6560">
        <v>24.043279999999999</v>
      </c>
      <c r="D6560">
        <v>-6.2729999999999994E-2</v>
      </c>
      <c r="E6560">
        <v>-0.36</v>
      </c>
      <c r="N6560">
        <f t="shared" si="102"/>
        <v>693.07448117479998</v>
      </c>
    </row>
    <row r="6561" spans="1:14" x14ac:dyDescent="0.15">
      <c r="A6561">
        <v>656</v>
      </c>
      <c r="B6561">
        <v>10.717309999999999</v>
      </c>
      <c r="C6561">
        <v>24.007280000000002</v>
      </c>
      <c r="D6561">
        <v>0.15969</v>
      </c>
      <c r="E6561">
        <v>-0.2717</v>
      </c>
      <c r="N6561">
        <f t="shared" si="102"/>
        <v>691.21022663450003</v>
      </c>
    </row>
    <row r="6562" spans="1:14" x14ac:dyDescent="0.15">
      <c r="A6562">
        <v>656.1</v>
      </c>
      <c r="B6562">
        <v>10.733280000000001</v>
      </c>
      <c r="C6562">
        <v>23.98011</v>
      </c>
      <c r="D6562">
        <v>6.5960000000000005E-2</v>
      </c>
      <c r="E6562">
        <v>2.4479999999999998E-2</v>
      </c>
      <c r="N6562">
        <f t="shared" si="102"/>
        <v>690.24897517049999</v>
      </c>
    </row>
    <row r="6563" spans="1:14" x14ac:dyDescent="0.15">
      <c r="A6563">
        <v>656.2</v>
      </c>
      <c r="B6563">
        <v>10.73987</v>
      </c>
      <c r="C6563">
        <v>23.982559999999999</v>
      </c>
      <c r="D6563">
        <v>0.10781</v>
      </c>
      <c r="E6563">
        <v>-0.30986000000000002</v>
      </c>
      <c r="N6563">
        <f t="shared" si="102"/>
        <v>690.50799177049998</v>
      </c>
    </row>
    <row r="6564" spans="1:14" x14ac:dyDescent="0.15">
      <c r="A6564">
        <v>656.3</v>
      </c>
      <c r="B6564">
        <v>10.75065</v>
      </c>
      <c r="C6564">
        <v>23.95157</v>
      </c>
      <c r="D6564">
        <v>0.16772999999999999</v>
      </c>
      <c r="E6564">
        <v>-0.38868999999999998</v>
      </c>
      <c r="N6564">
        <f t="shared" si="102"/>
        <v>689.25418088740003</v>
      </c>
    </row>
    <row r="6565" spans="1:14" x14ac:dyDescent="0.15">
      <c r="A6565">
        <v>656.4</v>
      </c>
      <c r="B6565">
        <v>10.767429999999999</v>
      </c>
      <c r="C6565">
        <v>23.912700000000001</v>
      </c>
      <c r="D6565">
        <v>-9.6920000000000006E-2</v>
      </c>
      <c r="E6565">
        <v>-0.31619000000000003</v>
      </c>
      <c r="N6565">
        <f t="shared" si="102"/>
        <v>687.75477009489998</v>
      </c>
    </row>
    <row r="6566" spans="1:14" x14ac:dyDescent="0.15">
      <c r="A6566">
        <v>656.5</v>
      </c>
      <c r="B6566">
        <v>10.75774</v>
      </c>
      <c r="C6566">
        <v>23.881080000000001</v>
      </c>
      <c r="D6566">
        <v>0.20463999999999999</v>
      </c>
      <c r="E6566">
        <v>-0.37995000000000001</v>
      </c>
      <c r="N6566">
        <f t="shared" si="102"/>
        <v>686.03495187400006</v>
      </c>
    </row>
    <row r="6567" spans="1:14" x14ac:dyDescent="0.15">
      <c r="A6567">
        <v>656.6</v>
      </c>
      <c r="B6567">
        <v>10.7782</v>
      </c>
      <c r="C6567">
        <v>23.84309</v>
      </c>
      <c r="D6567">
        <v>0.23307</v>
      </c>
      <c r="E6567">
        <v>-4.4720000000000003E-2</v>
      </c>
      <c r="N6567">
        <f t="shared" si="102"/>
        <v>684.66253598809999</v>
      </c>
    </row>
    <row r="6568" spans="1:14" x14ac:dyDescent="0.15">
      <c r="A6568">
        <v>656.7</v>
      </c>
      <c r="B6568">
        <v>10.80151</v>
      </c>
      <c r="C6568">
        <v>23.838619999999999</v>
      </c>
      <c r="D6568">
        <v>0.57145999999999997</v>
      </c>
      <c r="E6568">
        <v>-0.40201999999999999</v>
      </c>
      <c r="N6568">
        <f t="shared" si="102"/>
        <v>684.95242178449996</v>
      </c>
    </row>
    <row r="6569" spans="1:14" x14ac:dyDescent="0.15">
      <c r="A6569">
        <v>656.8</v>
      </c>
      <c r="B6569">
        <v>10.858650000000001</v>
      </c>
      <c r="C6569">
        <v>23.79842</v>
      </c>
      <c r="D6569">
        <v>0.15472</v>
      </c>
      <c r="E6569">
        <v>-0.37674000000000002</v>
      </c>
      <c r="N6569">
        <f t="shared" si="102"/>
        <v>684.27507431890001</v>
      </c>
    </row>
    <row r="6570" spans="1:14" x14ac:dyDescent="0.15">
      <c r="A6570">
        <v>656.9</v>
      </c>
      <c r="B6570">
        <v>10.874129999999999</v>
      </c>
      <c r="C6570">
        <v>23.760739999999998</v>
      </c>
      <c r="D6570">
        <v>-0.15720000000000001</v>
      </c>
      <c r="E6570">
        <v>-0.10774</v>
      </c>
      <c r="N6570">
        <f t="shared" si="102"/>
        <v>682.81946860449989</v>
      </c>
    </row>
    <row r="6571" spans="1:14" x14ac:dyDescent="0.15">
      <c r="A6571">
        <v>657</v>
      </c>
      <c r="B6571">
        <v>10.8584</v>
      </c>
      <c r="C6571">
        <v>23.749970000000001</v>
      </c>
      <c r="D6571">
        <v>0.21906</v>
      </c>
      <c r="E6571">
        <v>-0.18917</v>
      </c>
      <c r="N6571">
        <f t="shared" si="102"/>
        <v>681.96592556090002</v>
      </c>
    </row>
    <row r="6572" spans="1:14" x14ac:dyDescent="0.15">
      <c r="A6572">
        <v>657.1</v>
      </c>
      <c r="B6572">
        <v>10.88031</v>
      </c>
      <c r="C6572">
        <v>23.73105</v>
      </c>
      <c r="D6572">
        <v>-2.99E-3</v>
      </c>
      <c r="E6572">
        <v>-0.34611999999999998</v>
      </c>
      <c r="N6572">
        <f t="shared" si="102"/>
        <v>681.54387979859996</v>
      </c>
    </row>
    <row r="6573" spans="1:14" x14ac:dyDescent="0.15">
      <c r="A6573">
        <v>657.2</v>
      </c>
      <c r="B6573">
        <v>10.88001</v>
      </c>
      <c r="C6573">
        <v>23.696439999999999</v>
      </c>
      <c r="D6573">
        <v>-0.36380000000000001</v>
      </c>
      <c r="E6573">
        <v>-0.23235</v>
      </c>
      <c r="N6573">
        <f t="shared" si="102"/>
        <v>679.89588627369994</v>
      </c>
    </row>
    <row r="6574" spans="1:14" x14ac:dyDescent="0.15">
      <c r="A6574">
        <v>657.3</v>
      </c>
      <c r="B6574">
        <v>10.843629999999999</v>
      </c>
      <c r="C6574">
        <v>23.673200000000001</v>
      </c>
      <c r="D6574">
        <v>-0.25187999999999999</v>
      </c>
      <c r="E6574">
        <v>-0.40276000000000001</v>
      </c>
      <c r="N6574">
        <f t="shared" si="102"/>
        <v>678.0047098169</v>
      </c>
    </row>
    <row r="6575" spans="1:14" x14ac:dyDescent="0.15">
      <c r="A6575">
        <v>657.4</v>
      </c>
      <c r="B6575">
        <v>10.818440000000001</v>
      </c>
      <c r="C6575">
        <v>23.632930000000002</v>
      </c>
      <c r="D6575">
        <v>-0.10434</v>
      </c>
      <c r="E6575">
        <v>2.1360000000000001E-2</v>
      </c>
      <c r="N6575">
        <f t="shared" si="102"/>
        <v>675.55402441850003</v>
      </c>
    </row>
    <row r="6576" spans="1:14" x14ac:dyDescent="0.15">
      <c r="A6576">
        <v>657.5</v>
      </c>
      <c r="B6576">
        <v>10.808009999999999</v>
      </c>
      <c r="C6576">
        <v>23.635059999999999</v>
      </c>
      <c r="D6576">
        <v>0.15828999999999999</v>
      </c>
      <c r="E6576">
        <v>0.19461999999999999</v>
      </c>
      <c r="N6576">
        <f t="shared" si="102"/>
        <v>675.42914136369996</v>
      </c>
    </row>
    <row r="6577" spans="1:14" x14ac:dyDescent="0.15">
      <c r="A6577">
        <v>657.6</v>
      </c>
      <c r="B6577">
        <v>10.823840000000001</v>
      </c>
      <c r="C6577">
        <v>23.654520000000002</v>
      </c>
      <c r="D6577">
        <v>0.21426000000000001</v>
      </c>
      <c r="E6577">
        <v>0.22342000000000001</v>
      </c>
      <c r="N6577">
        <f t="shared" si="102"/>
        <v>676.69182877600019</v>
      </c>
    </row>
    <row r="6578" spans="1:14" x14ac:dyDescent="0.15">
      <c r="A6578">
        <v>657.7</v>
      </c>
      <c r="B6578">
        <v>10.84526</v>
      </c>
      <c r="C6578">
        <v>23.676870000000001</v>
      </c>
      <c r="D6578">
        <v>0.28844999999999998</v>
      </c>
      <c r="E6578">
        <v>-0.18289</v>
      </c>
      <c r="N6578">
        <f t="shared" si="102"/>
        <v>678.2138374645001</v>
      </c>
    </row>
    <row r="6579" spans="1:14" x14ac:dyDescent="0.15">
      <c r="A6579">
        <v>657.8</v>
      </c>
      <c r="B6579">
        <v>10.87411</v>
      </c>
      <c r="C6579">
        <v>23.658580000000001</v>
      </c>
      <c r="D6579">
        <v>6.3240000000000005E-2</v>
      </c>
      <c r="E6579">
        <v>-6.1969999999999997E-2</v>
      </c>
      <c r="N6579">
        <f t="shared" si="102"/>
        <v>677.97467590849999</v>
      </c>
    </row>
    <row r="6580" spans="1:14" x14ac:dyDescent="0.15">
      <c r="A6580">
        <v>657.9</v>
      </c>
      <c r="B6580">
        <v>10.88043</v>
      </c>
      <c r="C6580">
        <v>23.652380000000001</v>
      </c>
      <c r="D6580">
        <v>0.31691999999999998</v>
      </c>
      <c r="E6580">
        <v>-1.966E-2</v>
      </c>
      <c r="N6580">
        <f t="shared" si="102"/>
        <v>677.81883664930012</v>
      </c>
    </row>
    <row r="6581" spans="1:14" x14ac:dyDescent="0.15">
      <c r="A6581">
        <v>658</v>
      </c>
      <c r="B6581">
        <v>10.912129999999999</v>
      </c>
      <c r="C6581">
        <v>23.650410000000001</v>
      </c>
      <c r="D6581">
        <v>0.47184999999999999</v>
      </c>
      <c r="E6581">
        <v>0.22289</v>
      </c>
      <c r="N6581">
        <f t="shared" si="102"/>
        <v>678.41647430499995</v>
      </c>
    </row>
    <row r="6582" spans="1:14" x14ac:dyDescent="0.15">
      <c r="A6582">
        <v>658.1</v>
      </c>
      <c r="B6582">
        <v>10.95931</v>
      </c>
      <c r="C6582">
        <v>23.672699999999999</v>
      </c>
      <c r="D6582">
        <v>0.22402</v>
      </c>
      <c r="E6582">
        <v>0.38668000000000002</v>
      </c>
      <c r="N6582">
        <f t="shared" si="102"/>
        <v>680.50320096609994</v>
      </c>
    </row>
    <row r="6583" spans="1:14" x14ac:dyDescent="0.15">
      <c r="A6583">
        <v>658.2</v>
      </c>
      <c r="B6583">
        <v>10.98171</v>
      </c>
      <c r="C6583">
        <v>23.711369999999999</v>
      </c>
      <c r="D6583">
        <v>4.7099999999999998E-3</v>
      </c>
      <c r="E6583">
        <v>3.4639999999999997E-2</v>
      </c>
      <c r="N6583">
        <f t="shared" si="102"/>
        <v>682.827021801</v>
      </c>
    </row>
    <row r="6584" spans="1:14" x14ac:dyDescent="0.15">
      <c r="A6584">
        <v>658.3</v>
      </c>
      <c r="B6584">
        <v>10.98218</v>
      </c>
      <c r="C6584">
        <v>23.714829999999999</v>
      </c>
      <c r="D6584">
        <v>0.25063000000000002</v>
      </c>
      <c r="E6584">
        <v>-0.18275</v>
      </c>
      <c r="N6584">
        <f t="shared" si="102"/>
        <v>683.00143948129994</v>
      </c>
    </row>
    <row r="6585" spans="1:14" x14ac:dyDescent="0.15">
      <c r="A6585">
        <v>658.4</v>
      </c>
      <c r="B6585">
        <v>11.007250000000001</v>
      </c>
      <c r="C6585">
        <v>23.696560000000002</v>
      </c>
      <c r="D6585">
        <v>0.31925999999999999</v>
      </c>
      <c r="E6585">
        <v>-0.48986000000000002</v>
      </c>
      <c r="N6585">
        <f t="shared" si="102"/>
        <v>682.68650839610007</v>
      </c>
    </row>
    <row r="6586" spans="1:14" x14ac:dyDescent="0.15">
      <c r="A6586">
        <v>658.5</v>
      </c>
      <c r="B6586">
        <v>11.03917</v>
      </c>
      <c r="C6586">
        <v>23.647570000000002</v>
      </c>
      <c r="D6586">
        <v>0.49729000000000001</v>
      </c>
      <c r="E6586">
        <v>-0.10284</v>
      </c>
      <c r="N6586">
        <f t="shared" si="102"/>
        <v>681.07084119380011</v>
      </c>
    </row>
    <row r="6587" spans="1:14" x14ac:dyDescent="0.15">
      <c r="A6587">
        <v>658.6</v>
      </c>
      <c r="B6587">
        <v>11.088900000000001</v>
      </c>
      <c r="C6587">
        <v>23.63729</v>
      </c>
      <c r="D6587">
        <v>0.75412999999999997</v>
      </c>
      <c r="E6587">
        <v>1.3809999999999999E-2</v>
      </c>
      <c r="N6587">
        <f t="shared" si="102"/>
        <v>681.68518175410009</v>
      </c>
    </row>
    <row r="6588" spans="1:14" x14ac:dyDescent="0.15">
      <c r="A6588">
        <v>658.7</v>
      </c>
      <c r="B6588">
        <v>11.16431</v>
      </c>
      <c r="C6588">
        <v>23.638670000000001</v>
      </c>
      <c r="D6588">
        <v>0.36579</v>
      </c>
      <c r="E6588">
        <v>4.53E-2</v>
      </c>
      <c r="N6588">
        <f t="shared" si="102"/>
        <v>683.42853714500006</v>
      </c>
    </row>
    <row r="6589" spans="1:14" x14ac:dyDescent="0.15">
      <c r="A6589">
        <v>658.8</v>
      </c>
      <c r="B6589">
        <v>11.200889999999999</v>
      </c>
      <c r="C6589">
        <v>23.6432</v>
      </c>
      <c r="D6589">
        <v>0.42060999999999998</v>
      </c>
      <c r="E6589">
        <v>0.42795</v>
      </c>
      <c r="N6589">
        <f t="shared" si="102"/>
        <v>684.4608430321</v>
      </c>
    </row>
    <row r="6590" spans="1:14" x14ac:dyDescent="0.15">
      <c r="A6590">
        <v>658.9</v>
      </c>
      <c r="B6590">
        <v>11.24295</v>
      </c>
      <c r="C6590">
        <v>23.68599</v>
      </c>
      <c r="D6590">
        <v>0.74246999999999996</v>
      </c>
      <c r="E6590">
        <v>0.30060999999999999</v>
      </c>
      <c r="N6590">
        <f t="shared" si="102"/>
        <v>687.43004698260006</v>
      </c>
    </row>
    <row r="6591" spans="1:14" x14ac:dyDescent="0.15">
      <c r="A6591">
        <v>659</v>
      </c>
      <c r="B6591">
        <v>11.3172</v>
      </c>
      <c r="C6591">
        <v>23.716049999999999</v>
      </c>
      <c r="D6591">
        <v>0.74795</v>
      </c>
      <c r="E6591">
        <v>0.37606000000000001</v>
      </c>
      <c r="N6591">
        <f t="shared" si="102"/>
        <v>690.53004344249996</v>
      </c>
    </row>
    <row r="6592" spans="1:14" x14ac:dyDescent="0.15">
      <c r="A6592">
        <v>659.1</v>
      </c>
      <c r="B6592">
        <v>11.391999999999999</v>
      </c>
      <c r="C6592">
        <v>23.75366</v>
      </c>
      <c r="D6592">
        <v>0.86084000000000005</v>
      </c>
      <c r="E6592">
        <v>0.46461000000000002</v>
      </c>
      <c r="N6592">
        <f t="shared" si="102"/>
        <v>694.01402739560001</v>
      </c>
    </row>
    <row r="6593" spans="1:14" x14ac:dyDescent="0.15">
      <c r="A6593">
        <v>659.2</v>
      </c>
      <c r="B6593">
        <v>11.47808</v>
      </c>
      <c r="C6593">
        <v>23.80012</v>
      </c>
      <c r="D6593">
        <v>0.47575000000000001</v>
      </c>
      <c r="E6593">
        <v>0.67732000000000003</v>
      </c>
      <c r="N6593">
        <f t="shared" si="102"/>
        <v>698.1920325008</v>
      </c>
    </row>
    <row r="6594" spans="1:14" x14ac:dyDescent="0.15">
      <c r="A6594">
        <v>659.3</v>
      </c>
      <c r="B6594">
        <v>11.525650000000001</v>
      </c>
      <c r="C6594">
        <v>23.867850000000001</v>
      </c>
      <c r="D6594">
        <v>0.67110999999999998</v>
      </c>
      <c r="E6594">
        <v>0.89288999999999996</v>
      </c>
      <c r="N6594">
        <f t="shared" ref="N6594:N6657" si="103">(B6594*B6594)+(C6594*C6594)</f>
        <v>702.51487154500001</v>
      </c>
    </row>
    <row r="6595" spans="1:14" x14ac:dyDescent="0.15">
      <c r="A6595">
        <v>659.4</v>
      </c>
      <c r="B6595">
        <v>11.59276</v>
      </c>
      <c r="C6595">
        <v>23.957139999999999</v>
      </c>
      <c r="D6595">
        <v>0.22194</v>
      </c>
      <c r="E6595">
        <v>0.72311999999999999</v>
      </c>
      <c r="N6595">
        <f t="shared" si="103"/>
        <v>708.33664139719997</v>
      </c>
    </row>
    <row r="6596" spans="1:14" x14ac:dyDescent="0.15">
      <c r="A6596">
        <v>659.5</v>
      </c>
      <c r="B6596">
        <v>11.61496</v>
      </c>
      <c r="C6596">
        <v>24.029450000000001</v>
      </c>
      <c r="D6596">
        <v>-5.042E-2</v>
      </c>
      <c r="E6596">
        <v>0.51810999999999996</v>
      </c>
      <c r="N6596">
        <f t="shared" si="103"/>
        <v>712.3217631041</v>
      </c>
    </row>
    <row r="6597" spans="1:14" x14ac:dyDescent="0.15">
      <c r="A6597">
        <v>659.6</v>
      </c>
      <c r="B6597">
        <v>11.609920000000001</v>
      </c>
      <c r="C6597">
        <v>24.08127</v>
      </c>
      <c r="D6597">
        <v>0.23852999999999999</v>
      </c>
      <c r="E6597">
        <v>0.34761999999999998</v>
      </c>
      <c r="N6597">
        <f t="shared" si="103"/>
        <v>714.69780721929999</v>
      </c>
    </row>
    <row r="6598" spans="1:14" x14ac:dyDescent="0.15">
      <c r="A6598">
        <v>659.7</v>
      </c>
      <c r="B6598">
        <v>11.63377</v>
      </c>
      <c r="C6598">
        <v>24.116029999999999</v>
      </c>
      <c r="D6598">
        <v>0.53188000000000002</v>
      </c>
      <c r="E6598">
        <v>0.58909999999999996</v>
      </c>
      <c r="N6598">
        <f t="shared" si="103"/>
        <v>716.92750737379993</v>
      </c>
    </row>
    <row r="6599" spans="1:14" x14ac:dyDescent="0.15">
      <c r="A6599">
        <v>659.8</v>
      </c>
      <c r="B6599">
        <v>11.686959999999999</v>
      </c>
      <c r="C6599">
        <v>24.174939999999999</v>
      </c>
      <c r="D6599">
        <v>0.61143999999999998</v>
      </c>
      <c r="E6599">
        <v>0.19914999999999999</v>
      </c>
      <c r="N6599">
        <f t="shared" si="103"/>
        <v>721.01275804520003</v>
      </c>
    </row>
    <row r="6600" spans="1:14" x14ac:dyDescent="0.15">
      <c r="A6600">
        <v>659.9</v>
      </c>
      <c r="B6600">
        <v>11.748100000000001</v>
      </c>
      <c r="C6600">
        <v>24.194849999999999</v>
      </c>
      <c r="D6600">
        <v>0.46532000000000001</v>
      </c>
      <c r="E6600">
        <v>-5.4190000000000002E-2</v>
      </c>
      <c r="N6600">
        <f t="shared" si="103"/>
        <v>723.40862013249989</v>
      </c>
    </row>
    <row r="6601" spans="1:14" x14ac:dyDescent="0.15">
      <c r="A6601">
        <v>660</v>
      </c>
      <c r="B6601">
        <v>11.79463</v>
      </c>
      <c r="C6601">
        <v>24.189430000000002</v>
      </c>
      <c r="D6601">
        <v>4.1189999999999997E-2</v>
      </c>
      <c r="E6601">
        <v>0.17227000000000001</v>
      </c>
      <c r="N6601">
        <f t="shared" si="103"/>
        <v>724.24182056180007</v>
      </c>
    </row>
    <row r="6602" spans="1:14" x14ac:dyDescent="0.15">
      <c r="A6602">
        <v>660.1</v>
      </c>
      <c r="B6602">
        <v>11.79875</v>
      </c>
      <c r="C6602">
        <v>24.206659999999999</v>
      </c>
      <c r="D6602">
        <v>6.0290000000000003E-2</v>
      </c>
      <c r="E6602">
        <v>0.14507999999999999</v>
      </c>
      <c r="N6602">
        <f t="shared" si="103"/>
        <v>725.17288991809994</v>
      </c>
    </row>
    <row r="6603" spans="1:14" x14ac:dyDescent="0.15">
      <c r="A6603">
        <v>660.2</v>
      </c>
      <c r="B6603">
        <v>11.804779999999999</v>
      </c>
      <c r="C6603">
        <v>24.221170000000001</v>
      </c>
      <c r="D6603">
        <v>-2.1989999999999999E-2</v>
      </c>
      <c r="E6603">
        <v>0.30404999999999999</v>
      </c>
      <c r="N6603">
        <f t="shared" si="103"/>
        <v>726.01790701729999</v>
      </c>
    </row>
    <row r="6604" spans="1:14" x14ac:dyDescent="0.15">
      <c r="A6604">
        <v>660.3</v>
      </c>
      <c r="B6604">
        <v>11.802580000000001</v>
      </c>
      <c r="C6604">
        <v>24.251570000000001</v>
      </c>
      <c r="D6604">
        <v>0.20466000000000001</v>
      </c>
      <c r="E6604">
        <v>0.12157999999999999</v>
      </c>
      <c r="N6604">
        <f t="shared" si="103"/>
        <v>727.43954212130006</v>
      </c>
    </row>
    <row r="6605" spans="1:14" x14ac:dyDescent="0.15">
      <c r="A6605">
        <v>660.4</v>
      </c>
      <c r="B6605">
        <v>11.82305</v>
      </c>
      <c r="C6605">
        <v>24.263729999999999</v>
      </c>
      <c r="D6605">
        <v>0.33727000000000001</v>
      </c>
      <c r="E6605">
        <v>0.49601000000000001</v>
      </c>
      <c r="N6605">
        <f t="shared" si="103"/>
        <v>728.51310481539986</v>
      </c>
    </row>
    <row r="6606" spans="1:14" x14ac:dyDescent="0.15">
      <c r="A6606">
        <v>660.5</v>
      </c>
      <c r="B6606">
        <v>11.856780000000001</v>
      </c>
      <c r="C6606">
        <v>24.313330000000001</v>
      </c>
      <c r="D6606">
        <v>0.12808</v>
      </c>
      <c r="E6606">
        <v>0.46850000000000003</v>
      </c>
      <c r="N6606">
        <f t="shared" si="103"/>
        <v>731.72124765730007</v>
      </c>
    </row>
    <row r="6607" spans="1:14" x14ac:dyDescent="0.15">
      <c r="A6607">
        <v>660.6</v>
      </c>
      <c r="B6607">
        <v>11.869579999999999</v>
      </c>
      <c r="C6607">
        <v>24.36018</v>
      </c>
      <c r="D6607">
        <v>-0.12917000000000001</v>
      </c>
      <c r="E6607">
        <v>0.41110000000000002</v>
      </c>
      <c r="N6607">
        <f t="shared" si="103"/>
        <v>734.30529900879992</v>
      </c>
    </row>
    <row r="6608" spans="1:14" x14ac:dyDescent="0.15">
      <c r="A6608">
        <v>660.7</v>
      </c>
      <c r="B6608">
        <v>11.856669999999999</v>
      </c>
      <c r="C6608">
        <v>24.401289999999999</v>
      </c>
      <c r="D6608">
        <v>1.7930000000000001E-2</v>
      </c>
      <c r="E6608">
        <v>0.46989999999999998</v>
      </c>
      <c r="N6608">
        <f t="shared" si="103"/>
        <v>736.00357715299992</v>
      </c>
    </row>
    <row r="6609" spans="1:14" x14ac:dyDescent="0.15">
      <c r="A6609">
        <v>660.8</v>
      </c>
      <c r="B6609">
        <v>11.858459999999999</v>
      </c>
      <c r="C6609">
        <v>24.44828</v>
      </c>
      <c r="D6609">
        <v>-0.11592</v>
      </c>
      <c r="E6609">
        <v>0.55818999999999996</v>
      </c>
      <c r="N6609">
        <f t="shared" si="103"/>
        <v>738.34146853000004</v>
      </c>
    </row>
    <row r="6610" spans="1:14" x14ac:dyDescent="0.15">
      <c r="A6610">
        <v>660.9</v>
      </c>
      <c r="B6610">
        <v>11.846869999999999</v>
      </c>
      <c r="C6610">
        <v>24.504100000000001</v>
      </c>
      <c r="D6610">
        <v>-0.22103</v>
      </c>
      <c r="E6610">
        <v>0.53654000000000002</v>
      </c>
      <c r="N6610">
        <f t="shared" si="103"/>
        <v>740.79924560690006</v>
      </c>
    </row>
    <row r="6611" spans="1:14" x14ac:dyDescent="0.15">
      <c r="A6611">
        <v>661</v>
      </c>
      <c r="B6611">
        <v>11.824759999999999</v>
      </c>
      <c r="C6611">
        <v>24.557749999999999</v>
      </c>
      <c r="D6611">
        <v>-8.4000000000000003E-4</v>
      </c>
      <c r="E6611">
        <v>0.77363999999999999</v>
      </c>
      <c r="N6611">
        <f t="shared" si="103"/>
        <v>742.90803412009984</v>
      </c>
    </row>
    <row r="6612" spans="1:14" x14ac:dyDescent="0.15">
      <c r="A6612">
        <v>661.1</v>
      </c>
      <c r="B6612">
        <v>11.824680000000001</v>
      </c>
      <c r="C6612">
        <v>24.635120000000001</v>
      </c>
      <c r="D6612">
        <v>-0.13500999999999999</v>
      </c>
      <c r="E6612">
        <v>0.94486000000000003</v>
      </c>
      <c r="N6612">
        <f t="shared" si="103"/>
        <v>746.71219451680008</v>
      </c>
    </row>
    <row r="6613" spans="1:14" x14ac:dyDescent="0.15">
      <c r="A6613">
        <v>661.2</v>
      </c>
      <c r="B6613">
        <v>11.81118</v>
      </c>
      <c r="C6613">
        <v>24.729600000000001</v>
      </c>
      <c r="D6613">
        <v>-0.15457000000000001</v>
      </c>
      <c r="E6613">
        <v>1.0053399999999999</v>
      </c>
      <c r="N6613">
        <f t="shared" si="103"/>
        <v>751.05708915240007</v>
      </c>
    </row>
    <row r="6614" spans="1:14" x14ac:dyDescent="0.15">
      <c r="A6614">
        <v>661.3</v>
      </c>
      <c r="B6614">
        <v>11.795719999999999</v>
      </c>
      <c r="C6614">
        <v>24.83014</v>
      </c>
      <c r="D6614">
        <v>-0.14837</v>
      </c>
      <c r="E6614">
        <v>0.64058000000000004</v>
      </c>
      <c r="N6614">
        <f t="shared" si="103"/>
        <v>755.674862738</v>
      </c>
    </row>
    <row r="6615" spans="1:14" x14ac:dyDescent="0.15">
      <c r="A6615">
        <v>661.4</v>
      </c>
      <c r="B6615">
        <v>11.780889999999999</v>
      </c>
      <c r="C6615">
        <v>24.894200000000001</v>
      </c>
      <c r="D6615">
        <v>9.2069999999999999E-2</v>
      </c>
      <c r="E6615">
        <v>0.35271000000000002</v>
      </c>
      <c r="N6615">
        <f t="shared" si="103"/>
        <v>758.51056283210005</v>
      </c>
    </row>
    <row r="6616" spans="1:14" x14ac:dyDescent="0.15">
      <c r="A6616">
        <v>661.5</v>
      </c>
      <c r="B6616">
        <v>11.790089999999999</v>
      </c>
      <c r="C6616">
        <v>24.929469999999998</v>
      </c>
      <c r="D6616">
        <v>0.27373999999999998</v>
      </c>
      <c r="E6616">
        <v>-5.5039999999999999E-2</v>
      </c>
      <c r="N6616">
        <f t="shared" si="103"/>
        <v>760.48469668899986</v>
      </c>
    </row>
    <row r="6617" spans="1:14" x14ac:dyDescent="0.15">
      <c r="A6617">
        <v>661.6</v>
      </c>
      <c r="B6617">
        <v>11.81747</v>
      </c>
      <c r="C6617">
        <v>24.923960000000001</v>
      </c>
      <c r="D6617">
        <v>7.2230000000000003E-2</v>
      </c>
      <c r="E6617">
        <v>6.8909999999999999E-2</v>
      </c>
      <c r="N6617">
        <f t="shared" si="103"/>
        <v>760.85637928250003</v>
      </c>
    </row>
    <row r="6618" spans="1:14" x14ac:dyDescent="0.15">
      <c r="A6618">
        <v>661.7</v>
      </c>
      <c r="B6618">
        <v>11.82469</v>
      </c>
      <c r="C6618">
        <v>24.93085</v>
      </c>
      <c r="D6618">
        <v>4.6699999999999998E-2</v>
      </c>
      <c r="E6618">
        <v>2.6429999999999999E-2</v>
      </c>
      <c r="N6618">
        <f t="shared" si="103"/>
        <v>761.3705753186</v>
      </c>
    </row>
    <row r="6619" spans="1:14" x14ac:dyDescent="0.15">
      <c r="A6619">
        <v>661.8</v>
      </c>
      <c r="B6619">
        <v>11.829359999999999</v>
      </c>
      <c r="C6619">
        <v>24.933499999999999</v>
      </c>
      <c r="D6619">
        <v>0.21501000000000001</v>
      </c>
      <c r="E6619">
        <v>-0.23233000000000001</v>
      </c>
      <c r="N6619">
        <f t="shared" si="103"/>
        <v>761.61318025959986</v>
      </c>
    </row>
    <row r="6620" spans="1:14" x14ac:dyDescent="0.15">
      <c r="A6620">
        <v>661.9</v>
      </c>
      <c r="B6620">
        <v>11.850860000000001</v>
      </c>
      <c r="C6620">
        <v>24.910260000000001</v>
      </c>
      <c r="D6620">
        <v>0.57082999999999995</v>
      </c>
      <c r="E6620">
        <v>3.397E-2</v>
      </c>
      <c r="N6620">
        <f t="shared" si="103"/>
        <v>760.9639360072</v>
      </c>
    </row>
    <row r="6621" spans="1:14" x14ac:dyDescent="0.15">
      <c r="A6621">
        <v>662</v>
      </c>
      <c r="B6621">
        <v>11.90794</v>
      </c>
      <c r="C6621">
        <v>24.91366</v>
      </c>
      <c r="D6621">
        <v>0.70848</v>
      </c>
      <c r="E6621">
        <v>-3.6290000000000003E-2</v>
      </c>
      <c r="N6621">
        <f t="shared" si="103"/>
        <v>762.48948963919997</v>
      </c>
    </row>
    <row r="6622" spans="1:14" x14ac:dyDescent="0.15">
      <c r="A6622">
        <v>662.1</v>
      </c>
      <c r="B6622">
        <v>11.97879</v>
      </c>
      <c r="C6622">
        <v>24.910029999999999</v>
      </c>
      <c r="D6622">
        <v>0.49620999999999998</v>
      </c>
      <c r="E6622">
        <v>-4.317E-2</v>
      </c>
      <c r="N6622">
        <f t="shared" si="103"/>
        <v>764.00100446499994</v>
      </c>
    </row>
    <row r="6623" spans="1:14" x14ac:dyDescent="0.15">
      <c r="A6623">
        <v>662.2</v>
      </c>
      <c r="B6623">
        <v>12.028409999999999</v>
      </c>
      <c r="C6623">
        <v>24.905719999999999</v>
      </c>
      <c r="D6623">
        <v>0.20030000000000001</v>
      </c>
      <c r="E6623">
        <v>-7.1859999999999993E-2</v>
      </c>
      <c r="N6623">
        <f t="shared" si="103"/>
        <v>764.9775358464999</v>
      </c>
    </row>
    <row r="6624" spans="1:14" x14ac:dyDescent="0.15">
      <c r="A6624">
        <v>662.3</v>
      </c>
      <c r="B6624">
        <v>12.048439999999999</v>
      </c>
      <c r="C6624">
        <v>24.898530000000001</v>
      </c>
      <c r="D6624">
        <v>-0.10304000000000001</v>
      </c>
      <c r="E6624">
        <v>-0.19858000000000001</v>
      </c>
      <c r="N6624">
        <f t="shared" si="103"/>
        <v>765.10170259450001</v>
      </c>
    </row>
    <row r="6625" spans="1:14" x14ac:dyDescent="0.15">
      <c r="A6625">
        <v>662.4</v>
      </c>
      <c r="B6625">
        <v>12.03814</v>
      </c>
      <c r="C6625">
        <v>24.87867</v>
      </c>
      <c r="D6625">
        <v>-0.18409</v>
      </c>
      <c r="E6625">
        <v>0.13420000000000001</v>
      </c>
      <c r="N6625">
        <f t="shared" si="103"/>
        <v>763.86503562849998</v>
      </c>
    </row>
    <row r="6626" spans="1:14" x14ac:dyDescent="0.15">
      <c r="A6626">
        <v>662.5</v>
      </c>
      <c r="B6626">
        <v>12.019729999999999</v>
      </c>
      <c r="C6626">
        <v>24.89209</v>
      </c>
      <c r="D6626">
        <v>-0.54059000000000001</v>
      </c>
      <c r="E6626">
        <v>0.45633000000000001</v>
      </c>
      <c r="N6626">
        <f t="shared" si="103"/>
        <v>764.09005384099999</v>
      </c>
    </row>
    <row r="6627" spans="1:14" x14ac:dyDescent="0.15">
      <c r="A6627">
        <v>662.6</v>
      </c>
      <c r="B6627">
        <v>11.965669999999999</v>
      </c>
      <c r="C6627">
        <v>24.937719999999999</v>
      </c>
      <c r="D6627">
        <v>-0.82586999999999999</v>
      </c>
      <c r="E6627">
        <v>0.49934000000000001</v>
      </c>
      <c r="N6627">
        <f t="shared" si="103"/>
        <v>765.06713734729999</v>
      </c>
    </row>
    <row r="6628" spans="1:14" x14ac:dyDescent="0.15">
      <c r="A6628">
        <v>662.7</v>
      </c>
      <c r="B6628">
        <v>11.88308</v>
      </c>
      <c r="C6628">
        <v>24.987660000000002</v>
      </c>
      <c r="D6628">
        <v>-0.43193999999999999</v>
      </c>
      <c r="E6628">
        <v>0.38817000000000002</v>
      </c>
      <c r="N6628">
        <f t="shared" si="103"/>
        <v>765.59074256200006</v>
      </c>
    </row>
    <row r="6629" spans="1:14" x14ac:dyDescent="0.15">
      <c r="A6629">
        <v>662.8</v>
      </c>
      <c r="B6629">
        <v>11.83989</v>
      </c>
      <c r="C6629">
        <v>25.026479999999999</v>
      </c>
      <c r="D6629">
        <v>-0.33428999999999998</v>
      </c>
      <c r="E6629">
        <v>0.69774000000000003</v>
      </c>
      <c r="N6629">
        <f t="shared" si="103"/>
        <v>766.50769640249996</v>
      </c>
    </row>
    <row r="6630" spans="1:14" x14ac:dyDescent="0.15">
      <c r="A6630">
        <v>662.9</v>
      </c>
      <c r="B6630">
        <v>11.80646</v>
      </c>
      <c r="C6630">
        <v>25.096250000000001</v>
      </c>
      <c r="D6630">
        <v>7.7640000000000001E-2</v>
      </c>
      <c r="E6630">
        <v>0.90773000000000004</v>
      </c>
      <c r="N6630">
        <f t="shared" si="103"/>
        <v>769.21426179410003</v>
      </c>
    </row>
    <row r="6631" spans="1:14" x14ac:dyDescent="0.15">
      <c r="A6631">
        <v>663</v>
      </c>
      <c r="B6631">
        <v>11.814220000000001</v>
      </c>
      <c r="C6631">
        <v>25.18702</v>
      </c>
      <c r="D6631">
        <v>-0.15237000000000001</v>
      </c>
      <c r="E6631">
        <v>1.1560699999999999</v>
      </c>
      <c r="N6631">
        <f t="shared" si="103"/>
        <v>773.96177068880002</v>
      </c>
    </row>
    <row r="6632" spans="1:14" x14ac:dyDescent="0.15">
      <c r="A6632">
        <v>663.1</v>
      </c>
      <c r="B6632">
        <v>11.79899</v>
      </c>
      <c r="C6632">
        <v>25.302630000000001</v>
      </c>
      <c r="D6632">
        <v>0.13814000000000001</v>
      </c>
      <c r="E6632">
        <v>0.67515000000000003</v>
      </c>
      <c r="N6632">
        <f t="shared" si="103"/>
        <v>779.439249937</v>
      </c>
    </row>
    <row r="6633" spans="1:14" x14ac:dyDescent="0.15">
      <c r="A6633">
        <v>663.2</v>
      </c>
      <c r="B6633">
        <v>11.812799999999999</v>
      </c>
      <c r="C6633">
        <v>25.370139999999999</v>
      </c>
      <c r="D6633">
        <v>0.22495000000000001</v>
      </c>
      <c r="E6633">
        <v>0.42929</v>
      </c>
      <c r="N6633">
        <f t="shared" si="103"/>
        <v>783.18624745959994</v>
      </c>
    </row>
    <row r="6634" spans="1:14" x14ac:dyDescent="0.15">
      <c r="A6634">
        <v>663.3</v>
      </c>
      <c r="B6634">
        <v>11.8353</v>
      </c>
      <c r="C6634">
        <v>25.413070000000001</v>
      </c>
      <c r="D6634">
        <v>-0.1084</v>
      </c>
      <c r="E6634">
        <v>0.48053000000000001</v>
      </c>
      <c r="N6634">
        <f t="shared" si="103"/>
        <v>785.89845291490008</v>
      </c>
    </row>
    <row r="6635" spans="1:14" x14ac:dyDescent="0.15">
      <c r="A6635">
        <v>663.4</v>
      </c>
      <c r="B6635">
        <v>11.82446</v>
      </c>
      <c r="C6635">
        <v>25.461130000000001</v>
      </c>
      <c r="D6635">
        <v>0.10209</v>
      </c>
      <c r="E6635">
        <v>0.45837</v>
      </c>
      <c r="N6635">
        <f t="shared" si="103"/>
        <v>788.08699516850004</v>
      </c>
    </row>
    <row r="6636" spans="1:14" x14ac:dyDescent="0.15">
      <c r="A6636">
        <v>663.5</v>
      </c>
      <c r="B6636">
        <v>11.83466</v>
      </c>
      <c r="C6636">
        <v>25.506959999999999</v>
      </c>
      <c r="D6636">
        <v>-9.5070000000000002E-2</v>
      </c>
      <c r="E6636">
        <v>0.49857000000000001</v>
      </c>
      <c r="N6636">
        <f t="shared" si="103"/>
        <v>790.6641857571999</v>
      </c>
    </row>
    <row r="6637" spans="1:14" x14ac:dyDescent="0.15">
      <c r="A6637">
        <v>663.6</v>
      </c>
      <c r="B6637">
        <v>11.82516</v>
      </c>
      <c r="C6637">
        <v>25.556819999999998</v>
      </c>
      <c r="D6637">
        <v>-0.15190999999999999</v>
      </c>
      <c r="E6637">
        <v>0.51737999999999995</v>
      </c>
      <c r="N6637">
        <f t="shared" si="103"/>
        <v>792.98545753799999</v>
      </c>
    </row>
    <row r="6638" spans="1:14" x14ac:dyDescent="0.15">
      <c r="A6638">
        <v>663.7</v>
      </c>
      <c r="B6638">
        <v>11.80997</v>
      </c>
      <c r="C6638">
        <v>25.608560000000001</v>
      </c>
      <c r="D6638">
        <v>-0.27871000000000001</v>
      </c>
      <c r="E6638">
        <v>0.75178</v>
      </c>
      <c r="N6638">
        <f t="shared" si="103"/>
        <v>795.27373667450001</v>
      </c>
    </row>
    <row r="6639" spans="1:14" x14ac:dyDescent="0.15">
      <c r="A6639">
        <v>663.8</v>
      </c>
      <c r="B6639">
        <v>11.7821</v>
      </c>
      <c r="C6639">
        <v>25.68374</v>
      </c>
      <c r="D6639">
        <v>-0.61367000000000005</v>
      </c>
      <c r="E6639">
        <v>0.67027999999999999</v>
      </c>
      <c r="N6639">
        <f t="shared" si="103"/>
        <v>798.47238079759995</v>
      </c>
    </row>
    <row r="6640" spans="1:14" x14ac:dyDescent="0.15">
      <c r="A6640">
        <v>663.9</v>
      </c>
      <c r="B6640">
        <v>11.72073</v>
      </c>
      <c r="C6640">
        <v>25.75076</v>
      </c>
      <c r="D6640">
        <v>-0.51554999999999995</v>
      </c>
      <c r="E6640">
        <v>0.78995000000000004</v>
      </c>
      <c r="N6640">
        <f t="shared" si="103"/>
        <v>800.47715231049995</v>
      </c>
    </row>
    <row r="6641" spans="1:14" x14ac:dyDescent="0.15">
      <c r="A6641">
        <v>664</v>
      </c>
      <c r="B6641">
        <v>11.669169999999999</v>
      </c>
      <c r="C6641">
        <v>25.82976</v>
      </c>
      <c r="D6641">
        <v>-0.40923999999999999</v>
      </c>
      <c r="E6641">
        <v>1.0017499999999999</v>
      </c>
      <c r="N6641">
        <f t="shared" si="103"/>
        <v>803.34603014650008</v>
      </c>
    </row>
    <row r="6642" spans="1:14" x14ac:dyDescent="0.15">
      <c r="A6642">
        <v>664.1</v>
      </c>
      <c r="B6642">
        <v>11.62825</v>
      </c>
      <c r="C6642">
        <v>25.929929999999999</v>
      </c>
      <c r="D6642">
        <v>-0.75155000000000005</v>
      </c>
      <c r="E6642">
        <v>1.0627200000000001</v>
      </c>
      <c r="N6642">
        <f t="shared" si="103"/>
        <v>807.57746786739995</v>
      </c>
    </row>
    <row r="6643" spans="1:14" x14ac:dyDescent="0.15">
      <c r="A6643">
        <v>664.2</v>
      </c>
      <c r="B6643">
        <v>11.553100000000001</v>
      </c>
      <c r="C6643">
        <v>26.036210000000001</v>
      </c>
      <c r="D6643">
        <v>-0.94726999999999995</v>
      </c>
      <c r="E6643">
        <v>0.71533000000000002</v>
      </c>
      <c r="N6643">
        <f t="shared" si="103"/>
        <v>811.35835077410002</v>
      </c>
    </row>
    <row r="6644" spans="1:14" x14ac:dyDescent="0.15">
      <c r="A6644">
        <v>664.3</v>
      </c>
      <c r="B6644">
        <v>11.45837</v>
      </c>
      <c r="C6644">
        <v>26.10774</v>
      </c>
      <c r="D6644">
        <v>-0.90947</v>
      </c>
      <c r="E6644">
        <v>0.88224000000000002</v>
      </c>
      <c r="N6644">
        <f t="shared" si="103"/>
        <v>812.90833096450001</v>
      </c>
    </row>
    <row r="6645" spans="1:14" x14ac:dyDescent="0.15">
      <c r="A6645">
        <v>664.4</v>
      </c>
      <c r="B6645">
        <v>11.367419999999999</v>
      </c>
      <c r="C6645">
        <v>26.195959999999999</v>
      </c>
      <c r="D6645">
        <v>-0.88161</v>
      </c>
      <c r="E6645">
        <v>0.95396999999999998</v>
      </c>
      <c r="N6645">
        <f t="shared" si="103"/>
        <v>815.44655777799994</v>
      </c>
    </row>
    <row r="6646" spans="1:14" x14ac:dyDescent="0.15">
      <c r="A6646">
        <v>664.5</v>
      </c>
      <c r="B6646">
        <v>11.279260000000001</v>
      </c>
      <c r="C6646">
        <v>26.291360000000001</v>
      </c>
      <c r="D6646">
        <v>-0.53827000000000003</v>
      </c>
      <c r="E6646">
        <v>1.2139599999999999</v>
      </c>
      <c r="N6646">
        <f t="shared" si="103"/>
        <v>818.45731679720006</v>
      </c>
    </row>
    <row r="6647" spans="1:14" x14ac:dyDescent="0.15">
      <c r="A6647">
        <v>664.6</v>
      </c>
      <c r="B6647">
        <v>11.225429999999999</v>
      </c>
      <c r="C6647">
        <v>26.412759999999999</v>
      </c>
      <c r="D6647">
        <v>-0.71618999999999999</v>
      </c>
      <c r="E6647">
        <v>1.25597</v>
      </c>
      <c r="N6647">
        <f t="shared" si="103"/>
        <v>823.64416950249984</v>
      </c>
    </row>
    <row r="6648" spans="1:14" x14ac:dyDescent="0.15">
      <c r="A6648">
        <v>664.7</v>
      </c>
      <c r="B6648">
        <v>11.15381</v>
      </c>
      <c r="C6648">
        <v>26.538350000000001</v>
      </c>
      <c r="D6648">
        <v>-0.57301000000000002</v>
      </c>
      <c r="E6648">
        <v>1.40198</v>
      </c>
      <c r="N6648">
        <f t="shared" si="103"/>
        <v>828.69149823860005</v>
      </c>
    </row>
    <row r="6649" spans="1:14" x14ac:dyDescent="0.15">
      <c r="A6649">
        <v>664.8</v>
      </c>
      <c r="B6649">
        <v>11.09651</v>
      </c>
      <c r="C6649">
        <v>26.678550000000001</v>
      </c>
      <c r="D6649">
        <v>-0.55147999999999997</v>
      </c>
      <c r="E6649">
        <v>1.4587600000000001</v>
      </c>
      <c r="N6649">
        <f t="shared" si="103"/>
        <v>834.87756428260013</v>
      </c>
    </row>
    <row r="6650" spans="1:14" x14ac:dyDescent="0.15">
      <c r="A6650">
        <v>664.9</v>
      </c>
      <c r="B6650">
        <v>11.041370000000001</v>
      </c>
      <c r="C6650">
        <v>26.82443</v>
      </c>
      <c r="D6650">
        <v>-0.65759000000000001</v>
      </c>
      <c r="E6650">
        <v>1.35575</v>
      </c>
      <c r="N6650">
        <f t="shared" si="103"/>
        <v>841.46189630179992</v>
      </c>
    </row>
    <row r="6651" spans="1:14" x14ac:dyDescent="0.15">
      <c r="A6651">
        <v>665</v>
      </c>
      <c r="B6651">
        <v>10.97561</v>
      </c>
      <c r="C6651">
        <v>26.96</v>
      </c>
      <c r="D6651">
        <v>-0.93437999999999999</v>
      </c>
      <c r="E6651">
        <v>1.14828</v>
      </c>
      <c r="N6651">
        <f t="shared" si="103"/>
        <v>847.30561487210002</v>
      </c>
    </row>
    <row r="6652" spans="1:14" x14ac:dyDescent="0.15">
      <c r="A6652">
        <v>665.1</v>
      </c>
      <c r="B6652">
        <v>10.88217</v>
      </c>
      <c r="C6652">
        <v>27.074829999999999</v>
      </c>
      <c r="D6652">
        <v>-1.16534</v>
      </c>
      <c r="E6652">
        <v>1.04514</v>
      </c>
      <c r="N6652">
        <f t="shared" si="103"/>
        <v>851.46804343779991</v>
      </c>
    </row>
    <row r="6653" spans="1:14" x14ac:dyDescent="0.15">
      <c r="A6653">
        <v>665.2</v>
      </c>
      <c r="B6653">
        <v>10.76563</v>
      </c>
      <c r="C6653">
        <v>27.179349999999999</v>
      </c>
      <c r="D6653">
        <v>-1.0660499999999999</v>
      </c>
      <c r="E6653">
        <v>0.86329</v>
      </c>
      <c r="N6653">
        <f t="shared" si="103"/>
        <v>854.61585571939997</v>
      </c>
    </row>
    <row r="6654" spans="1:14" x14ac:dyDescent="0.15">
      <c r="A6654">
        <v>665.3</v>
      </c>
      <c r="B6654">
        <v>10.65903</v>
      </c>
      <c r="C6654">
        <v>27.26567</v>
      </c>
      <c r="D6654">
        <v>-0.65530999999999995</v>
      </c>
      <c r="E6654">
        <v>0.43872</v>
      </c>
      <c r="N6654">
        <f t="shared" si="103"/>
        <v>857.03168108980003</v>
      </c>
    </row>
    <row r="6655" spans="1:14" x14ac:dyDescent="0.15">
      <c r="A6655">
        <v>665.4</v>
      </c>
      <c r="B6655">
        <v>10.593500000000001</v>
      </c>
      <c r="C6655">
        <v>27.309550000000002</v>
      </c>
      <c r="D6655">
        <v>-0.33798</v>
      </c>
      <c r="E6655">
        <v>0.44412000000000001</v>
      </c>
      <c r="N6655">
        <f t="shared" si="103"/>
        <v>858.03376345250012</v>
      </c>
    </row>
    <row r="6656" spans="1:14" x14ac:dyDescent="0.15">
      <c r="A6656">
        <v>665.5</v>
      </c>
      <c r="B6656">
        <v>10.559699999999999</v>
      </c>
      <c r="C6656">
        <v>27.353960000000001</v>
      </c>
      <c r="D6656">
        <v>-0.50466</v>
      </c>
      <c r="E6656">
        <v>0.11735</v>
      </c>
      <c r="N6656">
        <f t="shared" si="103"/>
        <v>859.74639177160009</v>
      </c>
    </row>
    <row r="6657" spans="1:14" x14ac:dyDescent="0.15">
      <c r="A6657">
        <v>665.6</v>
      </c>
      <c r="B6657">
        <v>10.509230000000001</v>
      </c>
      <c r="C6657">
        <v>27.365690000000001</v>
      </c>
      <c r="D6657">
        <v>-0.56977999999999995</v>
      </c>
      <c r="E6657">
        <v>8.4650000000000003E-2</v>
      </c>
      <c r="N6657">
        <f t="shared" si="103"/>
        <v>859.32490436900002</v>
      </c>
    </row>
    <row r="6658" spans="1:14" x14ac:dyDescent="0.15">
      <c r="A6658">
        <v>665.7</v>
      </c>
      <c r="B6658">
        <v>10.452260000000001</v>
      </c>
      <c r="C6658">
        <v>27.37416</v>
      </c>
      <c r="D6658">
        <v>-0.19136</v>
      </c>
      <c r="E6658">
        <v>-5.9400000000000001E-2</v>
      </c>
      <c r="N6658">
        <f t="shared" ref="N6658:N6721" si="104">(B6658*B6658)+(C6658*C6658)</f>
        <v>858.59437481320003</v>
      </c>
    </row>
    <row r="6659" spans="1:14" x14ac:dyDescent="0.15">
      <c r="A6659">
        <v>665.8</v>
      </c>
      <c r="B6659">
        <v>10.433120000000001</v>
      </c>
      <c r="C6659">
        <v>27.368220000000001</v>
      </c>
      <c r="D6659">
        <v>0.13907</v>
      </c>
      <c r="E6659">
        <v>-0.28197</v>
      </c>
      <c r="N6659">
        <f t="shared" si="104"/>
        <v>857.86945890280003</v>
      </c>
    </row>
    <row r="6660" spans="1:14" x14ac:dyDescent="0.15">
      <c r="A6660">
        <v>665.9</v>
      </c>
      <c r="B6660">
        <v>10.44703</v>
      </c>
      <c r="C6660">
        <v>27.340019999999999</v>
      </c>
      <c r="D6660">
        <v>-6.28E-3</v>
      </c>
      <c r="E6660">
        <v>8.838E-2</v>
      </c>
      <c r="N6660">
        <f t="shared" si="104"/>
        <v>856.61712942129998</v>
      </c>
    </row>
    <row r="6661" spans="1:14" x14ac:dyDescent="0.15">
      <c r="A6661">
        <v>666</v>
      </c>
      <c r="B6661">
        <v>10.446400000000001</v>
      </c>
      <c r="C6661">
        <v>27.348859999999998</v>
      </c>
      <c r="D6661">
        <v>-0.10521</v>
      </c>
      <c r="E6661">
        <v>-0.22091</v>
      </c>
      <c r="N6661">
        <f t="shared" si="104"/>
        <v>857.08741625959999</v>
      </c>
    </row>
    <row r="6662" spans="1:14" x14ac:dyDescent="0.15">
      <c r="A6662">
        <v>666.1</v>
      </c>
      <c r="B6662">
        <v>10.435879999999999</v>
      </c>
      <c r="C6662">
        <v>27.32677</v>
      </c>
      <c r="D6662">
        <v>0.16474</v>
      </c>
      <c r="E6662">
        <v>-0.40921999999999997</v>
      </c>
      <c r="N6662">
        <f t="shared" si="104"/>
        <v>855.65995000730004</v>
      </c>
    </row>
    <row r="6663" spans="1:14" x14ac:dyDescent="0.15">
      <c r="A6663">
        <v>666.2</v>
      </c>
      <c r="B6663">
        <v>10.452349999999999</v>
      </c>
      <c r="C6663">
        <v>27.28585</v>
      </c>
      <c r="D6663">
        <v>0.28349999999999997</v>
      </c>
      <c r="E6663">
        <v>-0.74</v>
      </c>
      <c r="N6663">
        <f t="shared" si="104"/>
        <v>853.76923074499996</v>
      </c>
    </row>
    <row r="6664" spans="1:14" x14ac:dyDescent="0.15">
      <c r="A6664">
        <v>666.3</v>
      </c>
      <c r="B6664">
        <v>10.480700000000001</v>
      </c>
      <c r="C6664">
        <v>27.211849999999998</v>
      </c>
      <c r="D6664">
        <v>0.44030000000000002</v>
      </c>
      <c r="E6664">
        <v>-0.75016000000000005</v>
      </c>
      <c r="N6664">
        <f t="shared" si="104"/>
        <v>850.32985291249986</v>
      </c>
    </row>
    <row r="6665" spans="1:14" x14ac:dyDescent="0.15">
      <c r="A6665">
        <v>666.4</v>
      </c>
      <c r="B6665">
        <v>10.52473</v>
      </c>
      <c r="C6665">
        <v>27.13683</v>
      </c>
      <c r="D6665">
        <v>0.22617000000000001</v>
      </c>
      <c r="E6665">
        <v>-0.47672999999999999</v>
      </c>
      <c r="N6665">
        <f t="shared" si="104"/>
        <v>847.17748402179996</v>
      </c>
    </row>
    <row r="6666" spans="1:14" x14ac:dyDescent="0.15">
      <c r="A6666">
        <v>666.5</v>
      </c>
      <c r="B6666">
        <v>10.54735</v>
      </c>
      <c r="C6666">
        <v>27.08916</v>
      </c>
      <c r="D6666">
        <v>9.2530000000000001E-2</v>
      </c>
      <c r="E6666">
        <v>-0.3498</v>
      </c>
      <c r="N6666">
        <f t="shared" si="104"/>
        <v>845.06918152809999</v>
      </c>
    </row>
    <row r="6667" spans="1:14" x14ac:dyDescent="0.15">
      <c r="A6667">
        <v>666.6</v>
      </c>
      <c r="B6667">
        <v>10.5566</v>
      </c>
      <c r="C6667">
        <v>27.054179999999999</v>
      </c>
      <c r="D6667">
        <v>0.34103</v>
      </c>
      <c r="E6667">
        <v>-0.38228000000000001</v>
      </c>
      <c r="N6667">
        <f t="shared" si="104"/>
        <v>843.37045903239994</v>
      </c>
    </row>
    <row r="6668" spans="1:14" x14ac:dyDescent="0.15">
      <c r="A6668">
        <v>666.7</v>
      </c>
      <c r="B6668">
        <v>10.59071</v>
      </c>
      <c r="C6668">
        <v>27.01595</v>
      </c>
      <c r="D6668">
        <v>0.56862999999999997</v>
      </c>
      <c r="E6668">
        <v>-0.24590999999999999</v>
      </c>
      <c r="N6668">
        <f t="shared" si="104"/>
        <v>842.02469270660004</v>
      </c>
    </row>
    <row r="6669" spans="1:14" x14ac:dyDescent="0.15">
      <c r="A6669">
        <v>666.8</v>
      </c>
      <c r="B6669">
        <v>10.64757</v>
      </c>
      <c r="C6669">
        <v>26.99136</v>
      </c>
      <c r="D6669">
        <v>0.81318999999999997</v>
      </c>
      <c r="E6669">
        <v>-0.41056999999999999</v>
      </c>
      <c r="N6669">
        <f t="shared" si="104"/>
        <v>841.90426155449995</v>
      </c>
    </row>
    <row r="6670" spans="1:14" x14ac:dyDescent="0.15">
      <c r="A6670">
        <v>666.9</v>
      </c>
      <c r="B6670">
        <v>10.72889</v>
      </c>
      <c r="C6670">
        <v>26.950299999999999</v>
      </c>
      <c r="D6670">
        <v>0.40096999999999999</v>
      </c>
      <c r="E6670">
        <v>-0.57435999999999998</v>
      </c>
      <c r="N6670">
        <f t="shared" si="104"/>
        <v>841.42775072209997</v>
      </c>
    </row>
    <row r="6671" spans="1:14" x14ac:dyDescent="0.15">
      <c r="A6671">
        <v>667</v>
      </c>
      <c r="B6671">
        <v>10.768980000000001</v>
      </c>
      <c r="C6671">
        <v>26.892869999999998</v>
      </c>
      <c r="D6671">
        <v>0.21425</v>
      </c>
      <c r="E6671">
        <v>-0.37913999999999998</v>
      </c>
      <c r="N6671">
        <f t="shared" si="104"/>
        <v>839.19738707729994</v>
      </c>
    </row>
    <row r="6672" spans="1:14" x14ac:dyDescent="0.15">
      <c r="A6672">
        <v>667.1</v>
      </c>
      <c r="B6672">
        <v>10.79041</v>
      </c>
      <c r="C6672">
        <v>26.854949999999999</v>
      </c>
      <c r="D6672">
        <v>0.15421000000000001</v>
      </c>
      <c r="E6672">
        <v>-0.68464999999999998</v>
      </c>
      <c r="N6672">
        <f t="shared" si="104"/>
        <v>837.62128747060001</v>
      </c>
    </row>
    <row r="6673" spans="1:14" x14ac:dyDescent="0.15">
      <c r="A6673">
        <v>667.2</v>
      </c>
      <c r="B6673">
        <v>10.80583</v>
      </c>
      <c r="C6673">
        <v>26.786490000000001</v>
      </c>
      <c r="D6673">
        <v>1.008E-2</v>
      </c>
      <c r="E6673">
        <v>-0.91681999999999997</v>
      </c>
      <c r="N6673">
        <f t="shared" si="104"/>
        <v>834.28200850900009</v>
      </c>
    </row>
    <row r="6674" spans="1:14" x14ac:dyDescent="0.15">
      <c r="A6674">
        <v>667.3</v>
      </c>
      <c r="B6674">
        <v>10.806839999999999</v>
      </c>
      <c r="C6674">
        <v>26.694800000000001</v>
      </c>
      <c r="D6674">
        <v>0.20219999999999999</v>
      </c>
      <c r="E6674">
        <v>-1.19577</v>
      </c>
      <c r="N6674">
        <f t="shared" si="104"/>
        <v>829.40013782560004</v>
      </c>
    </row>
    <row r="6675" spans="1:14" x14ac:dyDescent="0.15">
      <c r="A6675">
        <v>667.4</v>
      </c>
      <c r="B6675">
        <v>10.827059999999999</v>
      </c>
      <c r="C6675">
        <v>26.575230000000001</v>
      </c>
      <c r="D6675">
        <v>0.45623000000000002</v>
      </c>
      <c r="E6675">
        <v>-1.23024</v>
      </c>
      <c r="N6675">
        <f t="shared" si="104"/>
        <v>823.4680777965001</v>
      </c>
    </row>
    <row r="6676" spans="1:14" x14ac:dyDescent="0.15">
      <c r="A6676">
        <v>667.5</v>
      </c>
      <c r="B6676">
        <v>10.872680000000001</v>
      </c>
      <c r="C6676">
        <v>26.452200000000001</v>
      </c>
      <c r="D6676">
        <v>0.75885999999999998</v>
      </c>
      <c r="E6676">
        <v>-1.44492</v>
      </c>
      <c r="N6676">
        <f t="shared" si="104"/>
        <v>817.93405522240016</v>
      </c>
    </row>
    <row r="6677" spans="1:14" x14ac:dyDescent="0.15">
      <c r="A6677">
        <v>667.6</v>
      </c>
      <c r="B6677">
        <v>10.94857</v>
      </c>
      <c r="C6677">
        <v>26.30771</v>
      </c>
      <c r="D6677">
        <v>1.03521</v>
      </c>
      <c r="E6677">
        <v>-1.0372600000000001</v>
      </c>
      <c r="N6677">
        <f t="shared" si="104"/>
        <v>811.966790489</v>
      </c>
    </row>
    <row r="6678" spans="1:14" x14ac:dyDescent="0.15">
      <c r="A6678">
        <v>667.7</v>
      </c>
      <c r="B6678">
        <v>11.05209</v>
      </c>
      <c r="C6678">
        <v>26.203990000000001</v>
      </c>
      <c r="D6678">
        <v>0.72702999999999995</v>
      </c>
      <c r="E6678">
        <v>-1.14439</v>
      </c>
      <c r="N6678">
        <f t="shared" si="104"/>
        <v>808.79778528820009</v>
      </c>
    </row>
    <row r="6679" spans="1:14" x14ac:dyDescent="0.15">
      <c r="A6679">
        <v>667.8</v>
      </c>
      <c r="B6679">
        <v>11.124790000000001</v>
      </c>
      <c r="C6679">
        <v>26.089549999999999</v>
      </c>
      <c r="D6679">
        <v>0.43031000000000003</v>
      </c>
      <c r="E6679">
        <v>-1.11818</v>
      </c>
      <c r="N6679">
        <f t="shared" si="104"/>
        <v>804.42557174659999</v>
      </c>
    </row>
    <row r="6680" spans="1:14" x14ac:dyDescent="0.15">
      <c r="A6680">
        <v>667.9</v>
      </c>
      <c r="B6680">
        <v>11.167820000000001</v>
      </c>
      <c r="C6680">
        <v>25.977730000000001</v>
      </c>
      <c r="D6680">
        <v>0.76141000000000003</v>
      </c>
      <c r="E6680">
        <v>-0.74504000000000004</v>
      </c>
      <c r="N6680">
        <f t="shared" si="104"/>
        <v>799.56265950530008</v>
      </c>
    </row>
    <row r="6681" spans="1:14" x14ac:dyDescent="0.15">
      <c r="A6681">
        <v>668</v>
      </c>
      <c r="B6681">
        <v>11.24396</v>
      </c>
      <c r="C6681">
        <v>25.903220000000001</v>
      </c>
      <c r="D6681">
        <v>0.91720999999999997</v>
      </c>
      <c r="E6681">
        <v>-0.70440000000000003</v>
      </c>
      <c r="N6681">
        <f t="shared" si="104"/>
        <v>797.40344285000003</v>
      </c>
    </row>
    <row r="6682" spans="1:14" x14ac:dyDescent="0.15">
      <c r="A6682">
        <v>668.1</v>
      </c>
      <c r="B6682">
        <v>11.33568</v>
      </c>
      <c r="C6682">
        <v>25.83278</v>
      </c>
      <c r="D6682">
        <v>0.43865999999999999</v>
      </c>
      <c r="E6682">
        <v>-0.33135999999999999</v>
      </c>
      <c r="N6682">
        <f t="shared" si="104"/>
        <v>795.8301635908</v>
      </c>
    </row>
    <row r="6683" spans="1:14" x14ac:dyDescent="0.15">
      <c r="A6683">
        <v>668.2</v>
      </c>
      <c r="B6683">
        <v>11.37955</v>
      </c>
      <c r="C6683">
        <v>25.79965</v>
      </c>
      <c r="D6683">
        <v>0.74185999999999996</v>
      </c>
      <c r="E6683">
        <v>-0.52732999999999997</v>
      </c>
      <c r="N6683">
        <f t="shared" si="104"/>
        <v>795.11609832499994</v>
      </c>
    </row>
    <row r="6684" spans="1:14" x14ac:dyDescent="0.15">
      <c r="A6684">
        <v>668.3</v>
      </c>
      <c r="B6684">
        <v>11.45374</v>
      </c>
      <c r="C6684">
        <v>25.74691</v>
      </c>
      <c r="D6684">
        <v>0.91388999999999998</v>
      </c>
      <c r="E6684">
        <v>-0.60785999999999996</v>
      </c>
      <c r="N6684">
        <f t="shared" si="104"/>
        <v>794.09153453570002</v>
      </c>
    </row>
    <row r="6685" spans="1:14" x14ac:dyDescent="0.15">
      <c r="A6685">
        <v>668.4</v>
      </c>
      <c r="B6685">
        <v>11.54513</v>
      </c>
      <c r="C6685">
        <v>25.686129999999999</v>
      </c>
      <c r="D6685">
        <v>1.0178499999999999</v>
      </c>
      <c r="E6685">
        <v>-0.86160999999999999</v>
      </c>
      <c r="N6685">
        <f t="shared" si="104"/>
        <v>793.06730109379998</v>
      </c>
    </row>
    <row r="6686" spans="1:14" x14ac:dyDescent="0.15">
      <c r="A6686">
        <v>668.5</v>
      </c>
      <c r="B6686">
        <v>11.64691</v>
      </c>
      <c r="C6686">
        <v>25.599969999999999</v>
      </c>
      <c r="D6686">
        <v>0.75426000000000004</v>
      </c>
      <c r="E6686">
        <v>-0.90368000000000004</v>
      </c>
      <c r="N6686">
        <f t="shared" si="104"/>
        <v>791.00897654899995</v>
      </c>
    </row>
    <row r="6687" spans="1:14" x14ac:dyDescent="0.15">
      <c r="A6687">
        <v>668.6</v>
      </c>
      <c r="B6687">
        <v>11.722340000000001</v>
      </c>
      <c r="C6687">
        <v>25.509599999999999</v>
      </c>
      <c r="D6687">
        <v>0.98338999999999999</v>
      </c>
      <c r="E6687">
        <v>-0.52593999999999996</v>
      </c>
      <c r="N6687">
        <f t="shared" si="104"/>
        <v>788.15294723559987</v>
      </c>
    </row>
    <row r="6688" spans="1:14" x14ac:dyDescent="0.15">
      <c r="A6688">
        <v>668.7</v>
      </c>
      <c r="B6688">
        <v>11.820679999999999</v>
      </c>
      <c r="C6688">
        <v>25.457000000000001</v>
      </c>
      <c r="D6688">
        <v>0.74182999999999999</v>
      </c>
      <c r="E6688">
        <v>-0.60350000000000004</v>
      </c>
      <c r="N6688">
        <f t="shared" si="104"/>
        <v>787.78732466240001</v>
      </c>
    </row>
    <row r="6689" spans="1:14" x14ac:dyDescent="0.15">
      <c r="A6689">
        <v>668.8</v>
      </c>
      <c r="B6689">
        <v>11.89486</v>
      </c>
      <c r="C6689">
        <v>25.396650000000001</v>
      </c>
      <c r="D6689">
        <v>0.50322999999999996</v>
      </c>
      <c r="E6689">
        <v>-0.35820000000000002</v>
      </c>
      <c r="N6689">
        <f t="shared" si="104"/>
        <v>786.47752564209998</v>
      </c>
    </row>
    <row r="6690" spans="1:14" x14ac:dyDescent="0.15">
      <c r="A6690">
        <v>668.9</v>
      </c>
      <c r="B6690">
        <v>11.945180000000001</v>
      </c>
      <c r="C6690">
        <v>25.36083</v>
      </c>
      <c r="D6690">
        <v>0.77722999999999998</v>
      </c>
      <c r="E6690">
        <v>-7.7229999999999993E-2</v>
      </c>
      <c r="N6690">
        <f t="shared" si="104"/>
        <v>785.85902352129995</v>
      </c>
    </row>
    <row r="6691" spans="1:14" x14ac:dyDescent="0.15">
      <c r="A6691">
        <v>669</v>
      </c>
      <c r="B6691">
        <v>12.0229</v>
      </c>
      <c r="C6691">
        <v>25.353110000000001</v>
      </c>
      <c r="D6691">
        <v>0.46744999999999998</v>
      </c>
      <c r="E6691">
        <v>-0.34344999999999998</v>
      </c>
      <c r="N6691">
        <f t="shared" si="104"/>
        <v>787.33031108210002</v>
      </c>
    </row>
    <row r="6692" spans="1:14" x14ac:dyDescent="0.15">
      <c r="A6692">
        <v>669.1</v>
      </c>
      <c r="B6692">
        <v>12.069649999999999</v>
      </c>
      <c r="C6692">
        <v>25.318770000000001</v>
      </c>
      <c r="D6692">
        <v>0.44136999999999998</v>
      </c>
      <c r="E6692">
        <v>-0.15608</v>
      </c>
      <c r="N6692">
        <f t="shared" si="104"/>
        <v>786.71656543540007</v>
      </c>
    </row>
    <row r="6693" spans="1:14" x14ac:dyDescent="0.15">
      <c r="A6693">
        <v>669.2</v>
      </c>
      <c r="B6693">
        <v>12.11379</v>
      </c>
      <c r="C6693">
        <v>25.303159999999998</v>
      </c>
      <c r="D6693">
        <v>0.66847000000000001</v>
      </c>
      <c r="E6693">
        <v>-0.45522000000000001</v>
      </c>
      <c r="N6693">
        <f t="shared" si="104"/>
        <v>786.9938141496998</v>
      </c>
    </row>
    <row r="6694" spans="1:14" x14ac:dyDescent="0.15">
      <c r="A6694">
        <v>669.3</v>
      </c>
      <c r="B6694">
        <v>12.180630000000001</v>
      </c>
      <c r="C6694">
        <v>25.257639999999999</v>
      </c>
      <c r="D6694">
        <v>0.73255000000000003</v>
      </c>
      <c r="E6694">
        <v>-0.56759999999999999</v>
      </c>
      <c r="N6694">
        <f t="shared" si="104"/>
        <v>786.31612556649998</v>
      </c>
    </row>
    <row r="6695" spans="1:14" x14ac:dyDescent="0.15">
      <c r="A6695">
        <v>669.4</v>
      </c>
      <c r="B6695">
        <v>12.25389</v>
      </c>
      <c r="C6695">
        <v>25.200880000000002</v>
      </c>
      <c r="D6695">
        <v>0.30464000000000002</v>
      </c>
      <c r="E6695">
        <v>-0.61868999999999996</v>
      </c>
      <c r="N6695">
        <f t="shared" si="104"/>
        <v>785.24217290650006</v>
      </c>
    </row>
    <row r="6696" spans="1:14" x14ac:dyDescent="0.15">
      <c r="A6696">
        <v>669.5</v>
      </c>
      <c r="B6696">
        <v>12.28435</v>
      </c>
      <c r="C6696">
        <v>25.139009999999999</v>
      </c>
      <c r="D6696">
        <v>0.59816999999999998</v>
      </c>
      <c r="E6696">
        <v>-0.43547000000000002</v>
      </c>
      <c r="N6696">
        <f t="shared" si="104"/>
        <v>782.87507870260004</v>
      </c>
    </row>
    <row r="6697" spans="1:14" x14ac:dyDescent="0.15">
      <c r="A6697">
        <v>669.6</v>
      </c>
      <c r="B6697">
        <v>12.34417</v>
      </c>
      <c r="C6697">
        <v>25.095459999999999</v>
      </c>
      <c r="D6697">
        <v>0.81467999999999996</v>
      </c>
      <c r="E6697">
        <v>-0.34014</v>
      </c>
      <c r="N6697">
        <f t="shared" si="104"/>
        <v>782.16064560049995</v>
      </c>
    </row>
    <row r="6698" spans="1:14" x14ac:dyDescent="0.15">
      <c r="A6698">
        <v>669.7</v>
      </c>
      <c r="B6698">
        <v>12.42564</v>
      </c>
      <c r="C6698">
        <v>25.061450000000001</v>
      </c>
      <c r="D6698">
        <v>0.60704000000000002</v>
      </c>
      <c r="E6698">
        <v>-0.438</v>
      </c>
      <c r="N6698">
        <f t="shared" si="104"/>
        <v>782.47280551210008</v>
      </c>
    </row>
    <row r="6699" spans="1:14" x14ac:dyDescent="0.15">
      <c r="A6699">
        <v>669.8</v>
      </c>
      <c r="B6699">
        <v>12.48634</v>
      </c>
      <c r="C6699">
        <v>25.01765</v>
      </c>
      <c r="D6699">
        <v>0.87587999999999999</v>
      </c>
      <c r="E6699">
        <v>-0.42057</v>
      </c>
      <c r="N6699">
        <f t="shared" si="104"/>
        <v>781.79149811809998</v>
      </c>
    </row>
    <row r="6700" spans="1:14" x14ac:dyDescent="0.15">
      <c r="A6700">
        <v>669.9</v>
      </c>
      <c r="B6700">
        <v>12.573930000000001</v>
      </c>
      <c r="C6700">
        <v>24.97559</v>
      </c>
      <c r="D6700">
        <v>0.56891000000000003</v>
      </c>
      <c r="E6700">
        <v>-0.54722000000000004</v>
      </c>
      <c r="N6700">
        <f t="shared" si="104"/>
        <v>781.88381149300005</v>
      </c>
    </row>
    <row r="6701" spans="1:14" x14ac:dyDescent="0.15">
      <c r="A6701">
        <v>670</v>
      </c>
      <c r="B6701">
        <v>12.63082</v>
      </c>
      <c r="C6701">
        <v>24.920870000000001</v>
      </c>
      <c r="D6701">
        <v>0.37798999999999999</v>
      </c>
      <c r="E6701">
        <v>-0.58162999999999998</v>
      </c>
      <c r="N6701">
        <f t="shared" si="104"/>
        <v>780.5873754293001</v>
      </c>
    </row>
    <row r="6702" spans="1:14" x14ac:dyDescent="0.15">
      <c r="A6702">
        <v>670.1</v>
      </c>
      <c r="B6702">
        <v>12.668620000000001</v>
      </c>
      <c r="C6702">
        <v>24.86271</v>
      </c>
      <c r="D6702">
        <v>0.25312000000000001</v>
      </c>
      <c r="E6702">
        <v>-0.84116999999999997</v>
      </c>
      <c r="N6702">
        <f t="shared" si="104"/>
        <v>778.64828124849998</v>
      </c>
    </row>
    <row r="6703" spans="1:14" x14ac:dyDescent="0.15">
      <c r="A6703">
        <v>670.2</v>
      </c>
      <c r="B6703">
        <v>12.69393</v>
      </c>
      <c r="C6703">
        <v>24.778590000000001</v>
      </c>
      <c r="D6703">
        <v>0.33095999999999998</v>
      </c>
      <c r="E6703">
        <v>-0.98126000000000002</v>
      </c>
      <c r="N6703">
        <f t="shared" si="104"/>
        <v>775.11438123300002</v>
      </c>
    </row>
    <row r="6704" spans="1:14" x14ac:dyDescent="0.15">
      <c r="A6704">
        <v>670.3</v>
      </c>
      <c r="B6704">
        <v>12.727029999999999</v>
      </c>
      <c r="C6704">
        <v>24.68046</v>
      </c>
      <c r="D6704">
        <v>0.59474000000000005</v>
      </c>
      <c r="E6704">
        <v>-1.2161599999999999</v>
      </c>
      <c r="N6704">
        <f t="shared" si="104"/>
        <v>771.10239843249997</v>
      </c>
    </row>
    <row r="6705" spans="1:14" x14ac:dyDescent="0.15">
      <c r="A6705">
        <v>670.4</v>
      </c>
      <c r="B6705">
        <v>12.7865</v>
      </c>
      <c r="C6705">
        <v>24.55885</v>
      </c>
      <c r="D6705">
        <v>0.25370999999999999</v>
      </c>
      <c r="E6705">
        <v>-0.83787</v>
      </c>
      <c r="N6705">
        <f t="shared" si="104"/>
        <v>766.63169557250001</v>
      </c>
    </row>
    <row r="6706" spans="1:14" x14ac:dyDescent="0.15">
      <c r="A6706">
        <v>670.5</v>
      </c>
      <c r="B6706">
        <v>12.811870000000001</v>
      </c>
      <c r="C6706">
        <v>24.475059999999999</v>
      </c>
      <c r="D6706">
        <v>2.6749999999999999E-2</v>
      </c>
      <c r="E6706">
        <v>-0.74639</v>
      </c>
      <c r="N6706">
        <f t="shared" si="104"/>
        <v>763.17257490049997</v>
      </c>
    </row>
    <row r="6707" spans="1:14" x14ac:dyDescent="0.15">
      <c r="A6707">
        <v>670.6</v>
      </c>
      <c r="B6707">
        <v>12.814550000000001</v>
      </c>
      <c r="C6707">
        <v>24.40042</v>
      </c>
      <c r="D6707">
        <v>0.24934999999999999</v>
      </c>
      <c r="E6707">
        <v>-0.71740999999999999</v>
      </c>
      <c r="N6707">
        <f t="shared" si="104"/>
        <v>759.59318787890004</v>
      </c>
    </row>
    <row r="6708" spans="1:14" x14ac:dyDescent="0.15">
      <c r="A6708">
        <v>670.7</v>
      </c>
      <c r="B6708">
        <v>12.83948</v>
      </c>
      <c r="C6708">
        <v>24.328679999999999</v>
      </c>
      <c r="D6708">
        <v>6.0000000000000002E-5</v>
      </c>
      <c r="E6708">
        <v>-0.53239999999999998</v>
      </c>
      <c r="N6708">
        <f t="shared" si="104"/>
        <v>756.73691721279988</v>
      </c>
    </row>
    <row r="6709" spans="1:14" x14ac:dyDescent="0.15">
      <c r="A6709">
        <v>670.8</v>
      </c>
      <c r="B6709">
        <v>12.83949</v>
      </c>
      <c r="C6709">
        <v>24.27544</v>
      </c>
      <c r="D6709">
        <v>0.30671999999999999</v>
      </c>
      <c r="E6709">
        <v>-0.39433000000000001</v>
      </c>
      <c r="N6709">
        <f t="shared" si="104"/>
        <v>754.14949065370001</v>
      </c>
    </row>
    <row r="6710" spans="1:14" x14ac:dyDescent="0.15">
      <c r="A6710">
        <v>670.9</v>
      </c>
      <c r="B6710">
        <v>12.87016</v>
      </c>
      <c r="C6710">
        <v>24.23601</v>
      </c>
      <c r="D6710">
        <v>2.647E-2</v>
      </c>
      <c r="E6710">
        <v>-0.31320999999999999</v>
      </c>
      <c r="N6710">
        <f t="shared" si="104"/>
        <v>753.02519914570007</v>
      </c>
    </row>
    <row r="6711" spans="1:14" x14ac:dyDescent="0.15">
      <c r="A6711">
        <v>671</v>
      </c>
      <c r="B6711">
        <v>12.872809999999999</v>
      </c>
      <c r="C6711">
        <v>24.204689999999999</v>
      </c>
      <c r="D6711">
        <v>-0.31889000000000001</v>
      </c>
      <c r="E6711">
        <v>-0.26062999999999997</v>
      </c>
      <c r="N6711">
        <f t="shared" si="104"/>
        <v>751.57625529220002</v>
      </c>
    </row>
    <row r="6712" spans="1:14" x14ac:dyDescent="0.15">
      <c r="A6712">
        <v>671.1</v>
      </c>
      <c r="B6712">
        <v>12.840920000000001</v>
      </c>
      <c r="C6712">
        <v>24.178619999999999</v>
      </c>
      <c r="D6712">
        <v>-0.63937999999999995</v>
      </c>
      <c r="E6712">
        <v>-0.15823999999999999</v>
      </c>
      <c r="N6712">
        <f t="shared" si="104"/>
        <v>749.49489155079993</v>
      </c>
    </row>
    <row r="6713" spans="1:14" x14ac:dyDescent="0.15">
      <c r="A6713">
        <v>671.2</v>
      </c>
      <c r="B6713">
        <v>12.77698</v>
      </c>
      <c r="C6713">
        <v>24.162800000000001</v>
      </c>
      <c r="D6713">
        <v>-0.61065999999999998</v>
      </c>
      <c r="E6713">
        <v>-0.27316000000000001</v>
      </c>
      <c r="N6713">
        <f t="shared" si="104"/>
        <v>747.0921217604</v>
      </c>
    </row>
    <row r="6714" spans="1:14" x14ac:dyDescent="0.15">
      <c r="A6714">
        <v>671.3</v>
      </c>
      <c r="B6714">
        <v>12.715909999999999</v>
      </c>
      <c r="C6714">
        <v>24.135480000000001</v>
      </c>
      <c r="D6714">
        <v>-0.25061</v>
      </c>
      <c r="E6714">
        <v>-0.16037000000000001</v>
      </c>
      <c r="N6714">
        <f t="shared" si="104"/>
        <v>744.21576195850002</v>
      </c>
    </row>
    <row r="6715" spans="1:14" x14ac:dyDescent="0.15">
      <c r="A6715">
        <v>671.4</v>
      </c>
      <c r="B6715">
        <v>12.690849999999999</v>
      </c>
      <c r="C6715">
        <v>24.119450000000001</v>
      </c>
      <c r="D6715">
        <v>0.11752</v>
      </c>
      <c r="E6715">
        <v>0.17644000000000001</v>
      </c>
      <c r="N6715">
        <f t="shared" si="104"/>
        <v>742.80554202500002</v>
      </c>
    </row>
    <row r="6716" spans="1:14" x14ac:dyDescent="0.15">
      <c r="A6716">
        <v>671.5</v>
      </c>
      <c r="B6716">
        <v>12.7026</v>
      </c>
      <c r="C6716">
        <v>24.137090000000001</v>
      </c>
      <c r="D6716">
        <v>-0.17585999999999999</v>
      </c>
      <c r="E6716">
        <v>0.1077</v>
      </c>
      <c r="N6716">
        <f t="shared" si="104"/>
        <v>743.95516042810004</v>
      </c>
    </row>
    <row r="6717" spans="1:14" x14ac:dyDescent="0.15">
      <c r="A6717">
        <v>671.6</v>
      </c>
      <c r="B6717">
        <v>12.68502</v>
      </c>
      <c r="C6717">
        <v>24.147860000000001</v>
      </c>
      <c r="D6717">
        <v>-0.52251999999999998</v>
      </c>
      <c r="E6717">
        <v>-0.18978</v>
      </c>
      <c r="N6717">
        <f t="shared" si="104"/>
        <v>744.02887498000007</v>
      </c>
    </row>
    <row r="6718" spans="1:14" x14ac:dyDescent="0.15">
      <c r="A6718">
        <v>671.7</v>
      </c>
      <c r="B6718">
        <v>12.632770000000001</v>
      </c>
      <c r="C6718">
        <v>24.128879999999999</v>
      </c>
      <c r="D6718">
        <v>-0.38614999999999999</v>
      </c>
      <c r="E6718">
        <v>-0.54827000000000004</v>
      </c>
      <c r="N6718">
        <f t="shared" si="104"/>
        <v>741.78972792729996</v>
      </c>
    </row>
    <row r="6719" spans="1:14" x14ac:dyDescent="0.15">
      <c r="A6719">
        <v>671.8</v>
      </c>
      <c r="B6719">
        <v>12.594150000000001</v>
      </c>
      <c r="C6719">
        <v>24.074059999999999</v>
      </c>
      <c r="D6719">
        <v>-0.54290000000000005</v>
      </c>
      <c r="E6719">
        <v>-0.26455000000000001</v>
      </c>
      <c r="N6719">
        <f t="shared" si="104"/>
        <v>738.1729791061</v>
      </c>
    </row>
    <row r="6720" spans="1:14" x14ac:dyDescent="0.15">
      <c r="A6720">
        <v>671.9</v>
      </c>
      <c r="B6720">
        <v>12.539859999999999</v>
      </c>
      <c r="C6720">
        <v>24.047599999999999</v>
      </c>
      <c r="D6720">
        <v>-0.79232000000000002</v>
      </c>
      <c r="E6720">
        <v>-0.1135</v>
      </c>
      <c r="N6720">
        <f t="shared" si="104"/>
        <v>735.53515457959986</v>
      </c>
    </row>
    <row r="6721" spans="1:14" x14ac:dyDescent="0.15">
      <c r="A6721">
        <v>672</v>
      </c>
      <c r="B6721">
        <v>12.46063</v>
      </c>
      <c r="C6721">
        <v>24.036249999999999</v>
      </c>
      <c r="D6721">
        <v>-0.35636000000000001</v>
      </c>
      <c r="E6721">
        <v>-0.18062</v>
      </c>
      <c r="N6721">
        <f t="shared" si="104"/>
        <v>733.00861405939986</v>
      </c>
    </row>
    <row r="6722" spans="1:14" x14ac:dyDescent="0.15">
      <c r="A6722">
        <v>672.1</v>
      </c>
      <c r="B6722">
        <v>12.424989999999999</v>
      </c>
      <c r="C6722">
        <v>24.018190000000001</v>
      </c>
      <c r="D6722">
        <v>1.6549999999999999E-2</v>
      </c>
      <c r="E6722">
        <v>-2.069E-2</v>
      </c>
      <c r="N6722">
        <f t="shared" ref="N6722:N6785" si="105">(B6722*B6722)+(C6722*C6722)</f>
        <v>731.25382737619998</v>
      </c>
    </row>
    <row r="6723" spans="1:14" x14ac:dyDescent="0.15">
      <c r="A6723">
        <v>672.2</v>
      </c>
      <c r="B6723">
        <v>12.42665</v>
      </c>
      <c r="C6723">
        <v>24.016120000000001</v>
      </c>
      <c r="D6723">
        <v>-0.27065</v>
      </c>
      <c r="E6723">
        <v>0.30437999999999998</v>
      </c>
      <c r="N6723">
        <f t="shared" si="105"/>
        <v>731.19565007690005</v>
      </c>
    </row>
    <row r="6724" spans="1:14" x14ac:dyDescent="0.15">
      <c r="A6724">
        <v>672.3</v>
      </c>
      <c r="B6724">
        <v>12.39958</v>
      </c>
      <c r="C6724">
        <v>24.046559999999999</v>
      </c>
      <c r="D6724">
        <v>-0.58789000000000002</v>
      </c>
      <c r="E6724">
        <v>0.65752999999999995</v>
      </c>
      <c r="N6724">
        <f t="shared" si="105"/>
        <v>731.98663200999999</v>
      </c>
    </row>
    <row r="6725" spans="1:14" x14ac:dyDescent="0.15">
      <c r="A6725">
        <v>672.4</v>
      </c>
      <c r="B6725">
        <v>12.34079</v>
      </c>
      <c r="C6725">
        <v>24.112310000000001</v>
      </c>
      <c r="D6725">
        <v>-0.84952000000000005</v>
      </c>
      <c r="E6725">
        <v>0.71116999999999997</v>
      </c>
      <c r="N6725">
        <f t="shared" si="105"/>
        <v>733.69859136020011</v>
      </c>
    </row>
    <row r="6726" spans="1:14" x14ac:dyDescent="0.15">
      <c r="A6726">
        <v>672.5</v>
      </c>
      <c r="B6726">
        <v>12.255839999999999</v>
      </c>
      <c r="C6726">
        <v>24.183430000000001</v>
      </c>
      <c r="D6726">
        <v>-0.98792999999999997</v>
      </c>
      <c r="E6726">
        <v>0.95177</v>
      </c>
      <c r="N6726">
        <f t="shared" si="105"/>
        <v>735.04390067050008</v>
      </c>
    </row>
    <row r="6727" spans="1:14" x14ac:dyDescent="0.15">
      <c r="A6727">
        <v>672.6</v>
      </c>
      <c r="B6727">
        <v>12.15705</v>
      </c>
      <c r="C6727">
        <v>24.278600000000001</v>
      </c>
      <c r="D6727">
        <v>-0.65503999999999996</v>
      </c>
      <c r="E6727">
        <v>0.85709999999999997</v>
      </c>
      <c r="N6727">
        <f t="shared" si="105"/>
        <v>737.24428266250015</v>
      </c>
    </row>
    <row r="6728" spans="1:14" x14ac:dyDescent="0.15">
      <c r="A6728">
        <v>672.7</v>
      </c>
      <c r="B6728">
        <v>12.09154</v>
      </c>
      <c r="C6728">
        <v>24.36431</v>
      </c>
      <c r="D6728">
        <v>-0.38039000000000001</v>
      </c>
      <c r="E6728">
        <v>0.92125999999999997</v>
      </c>
      <c r="N6728">
        <f t="shared" si="105"/>
        <v>739.82494134770002</v>
      </c>
    </row>
    <row r="6729" spans="1:14" x14ac:dyDescent="0.15">
      <c r="A6729">
        <v>672.8</v>
      </c>
      <c r="B6729">
        <v>12.053509999999999</v>
      </c>
      <c r="C6729">
        <v>24.456440000000001</v>
      </c>
      <c r="D6729">
        <v>-0.14763999999999999</v>
      </c>
      <c r="E6729">
        <v>0.84779000000000004</v>
      </c>
      <c r="N6729">
        <f t="shared" si="105"/>
        <v>743.40456079369994</v>
      </c>
    </row>
    <row r="6730" spans="1:14" x14ac:dyDescent="0.15">
      <c r="A6730">
        <v>672.9</v>
      </c>
      <c r="B6730">
        <v>12.038740000000001</v>
      </c>
      <c r="C6730">
        <v>24.541219999999999</v>
      </c>
      <c r="D6730">
        <v>-7.6179999999999998E-2</v>
      </c>
      <c r="E6730">
        <v>0.53395999999999999</v>
      </c>
      <c r="N6730">
        <f t="shared" si="105"/>
        <v>747.2027398759999</v>
      </c>
    </row>
    <row r="6731" spans="1:14" x14ac:dyDescent="0.15">
      <c r="A6731">
        <v>673</v>
      </c>
      <c r="B6731">
        <v>12.03112</v>
      </c>
      <c r="C6731">
        <v>24.594609999999999</v>
      </c>
      <c r="D6731">
        <v>0.19062999999999999</v>
      </c>
      <c r="E6731">
        <v>0.32253999999999999</v>
      </c>
      <c r="N6731">
        <f t="shared" si="105"/>
        <v>749.64268950650001</v>
      </c>
    </row>
    <row r="6732" spans="1:14" x14ac:dyDescent="0.15">
      <c r="A6732">
        <v>673.1</v>
      </c>
      <c r="B6732">
        <v>12.050190000000001</v>
      </c>
      <c r="C6732">
        <v>24.62687</v>
      </c>
      <c r="D6732">
        <v>0.23730000000000001</v>
      </c>
      <c r="E6732">
        <v>-8.9849999999999999E-2</v>
      </c>
      <c r="N6732">
        <f t="shared" si="105"/>
        <v>751.68980503300008</v>
      </c>
    </row>
    <row r="6733" spans="1:14" x14ac:dyDescent="0.15">
      <c r="A6733">
        <v>673.2</v>
      </c>
      <c r="B6733">
        <v>12.073919999999999</v>
      </c>
      <c r="C6733">
        <v>24.61788</v>
      </c>
      <c r="D6733">
        <v>0.16172</v>
      </c>
      <c r="E6733">
        <v>0.19892000000000001</v>
      </c>
      <c r="N6733">
        <f t="shared" si="105"/>
        <v>751.81955986079993</v>
      </c>
    </row>
    <row r="6734" spans="1:14" x14ac:dyDescent="0.15">
      <c r="A6734">
        <v>673.3</v>
      </c>
      <c r="B6734">
        <v>12.09009</v>
      </c>
      <c r="C6734">
        <v>24.637779999999999</v>
      </c>
      <c r="D6734">
        <v>0.22817999999999999</v>
      </c>
      <c r="E6734">
        <v>9.7890000000000005E-2</v>
      </c>
      <c r="N6734">
        <f t="shared" si="105"/>
        <v>753.19047953649988</v>
      </c>
    </row>
    <row r="6735" spans="1:14" x14ac:dyDescent="0.15">
      <c r="A6735">
        <v>673.4</v>
      </c>
      <c r="B6735">
        <v>12.112909999999999</v>
      </c>
      <c r="C6735">
        <v>24.647570000000002</v>
      </c>
      <c r="D6735">
        <v>-9.6530000000000005E-2</v>
      </c>
      <c r="E6735">
        <v>0.28631000000000001</v>
      </c>
      <c r="N6735">
        <f t="shared" si="105"/>
        <v>754.22529557300004</v>
      </c>
    </row>
    <row r="6736" spans="1:14" x14ac:dyDescent="0.15">
      <c r="A6736">
        <v>673.5</v>
      </c>
      <c r="B6736">
        <v>12.103249999999999</v>
      </c>
      <c r="C6736">
        <v>24.676200000000001</v>
      </c>
      <c r="D6736">
        <v>0.18329000000000001</v>
      </c>
      <c r="E6736">
        <v>0.47100999999999998</v>
      </c>
      <c r="N6736">
        <f t="shared" si="105"/>
        <v>755.40350700249996</v>
      </c>
    </row>
    <row r="6737" spans="1:14" x14ac:dyDescent="0.15">
      <c r="A6737">
        <v>673.6</v>
      </c>
      <c r="B6737">
        <v>12.12158</v>
      </c>
      <c r="C6737">
        <v>24.723299999999998</v>
      </c>
      <c r="D6737">
        <v>0.5494</v>
      </c>
      <c r="E6737">
        <v>0.79654999999999998</v>
      </c>
      <c r="N6737">
        <f t="shared" si="105"/>
        <v>758.17426458639989</v>
      </c>
    </row>
    <row r="6738" spans="1:14" x14ac:dyDescent="0.15">
      <c r="A6738">
        <v>673.7</v>
      </c>
      <c r="B6738">
        <v>12.17652</v>
      </c>
      <c r="C6738">
        <v>24.802949999999999</v>
      </c>
      <c r="D6738">
        <v>0.59885999999999995</v>
      </c>
      <c r="E6738">
        <v>0.87080000000000002</v>
      </c>
      <c r="N6738">
        <f t="shared" si="105"/>
        <v>763.45396801289996</v>
      </c>
    </row>
    <row r="6739" spans="1:14" x14ac:dyDescent="0.15">
      <c r="A6739">
        <v>673.8</v>
      </c>
      <c r="B6739">
        <v>12.236409999999999</v>
      </c>
      <c r="C6739">
        <v>24.890029999999999</v>
      </c>
      <c r="D6739">
        <v>0.44944000000000001</v>
      </c>
      <c r="E6739">
        <v>0.65747</v>
      </c>
      <c r="N6739">
        <f t="shared" si="105"/>
        <v>769.24332308899989</v>
      </c>
    </row>
    <row r="6740" spans="1:14" x14ac:dyDescent="0.15">
      <c r="A6740">
        <v>673.9</v>
      </c>
      <c r="B6740">
        <v>12.28135</v>
      </c>
      <c r="C6740">
        <v>24.955780000000001</v>
      </c>
      <c r="D6740">
        <v>3.526E-2</v>
      </c>
      <c r="E6740">
        <v>0.29036000000000001</v>
      </c>
      <c r="N6740">
        <f t="shared" si="105"/>
        <v>773.62251323090004</v>
      </c>
    </row>
    <row r="6741" spans="1:14" x14ac:dyDescent="0.15">
      <c r="A6741">
        <v>674</v>
      </c>
      <c r="B6741">
        <v>12.284879999999999</v>
      </c>
      <c r="C6741">
        <v>24.984819999999999</v>
      </c>
      <c r="D6741">
        <v>8.7609999999999993E-2</v>
      </c>
      <c r="E6741">
        <v>-0.10614</v>
      </c>
      <c r="N6741">
        <f t="shared" si="105"/>
        <v>775.15950704679994</v>
      </c>
    </row>
    <row r="6742" spans="1:14" x14ac:dyDescent="0.15">
      <c r="A6742">
        <v>674.1</v>
      </c>
      <c r="B6742">
        <v>12.29364</v>
      </c>
      <c r="C6742">
        <v>24.9742</v>
      </c>
      <c r="D6742">
        <v>0.17663000000000001</v>
      </c>
      <c r="E6742">
        <v>-0.46365000000000001</v>
      </c>
      <c r="N6742">
        <f t="shared" si="105"/>
        <v>774.8442500896</v>
      </c>
    </row>
    <row r="6743" spans="1:14" x14ac:dyDescent="0.15">
      <c r="A6743">
        <v>674.2</v>
      </c>
      <c r="B6743">
        <v>12.311299999999999</v>
      </c>
      <c r="C6743">
        <v>24.92784</v>
      </c>
      <c r="D6743">
        <v>0.14149</v>
      </c>
      <c r="E6743">
        <v>-8.7220000000000006E-2</v>
      </c>
      <c r="N6743">
        <f t="shared" si="105"/>
        <v>772.96531475560005</v>
      </c>
    </row>
    <row r="6744" spans="1:14" x14ac:dyDescent="0.15">
      <c r="A6744">
        <v>674.3</v>
      </c>
      <c r="B6744">
        <v>12.32545</v>
      </c>
      <c r="C6744">
        <v>24.91911</v>
      </c>
      <c r="D6744">
        <v>5.4300000000000001E-2</v>
      </c>
      <c r="E6744">
        <v>-0.26963999999999999</v>
      </c>
      <c r="N6744">
        <f t="shared" si="105"/>
        <v>772.87876089459996</v>
      </c>
    </row>
    <row r="6745" spans="1:14" x14ac:dyDescent="0.15">
      <c r="A6745">
        <v>674.4</v>
      </c>
      <c r="B6745">
        <v>12.330880000000001</v>
      </c>
      <c r="C6745">
        <v>24.892150000000001</v>
      </c>
      <c r="D6745">
        <v>-0.29055999999999998</v>
      </c>
      <c r="E6745">
        <v>-0.28037000000000001</v>
      </c>
      <c r="N6745">
        <f t="shared" si="105"/>
        <v>771.6697331969001</v>
      </c>
    </row>
    <row r="6746" spans="1:14" x14ac:dyDescent="0.15">
      <c r="A6746">
        <v>674.5</v>
      </c>
      <c r="B6746">
        <v>12.301830000000001</v>
      </c>
      <c r="C6746">
        <v>24.86411</v>
      </c>
      <c r="D6746">
        <v>-8.251E-2</v>
      </c>
      <c r="E6746">
        <v>-0.35702</v>
      </c>
      <c r="N6746">
        <f t="shared" si="105"/>
        <v>769.558987441</v>
      </c>
    </row>
    <row r="6747" spans="1:14" x14ac:dyDescent="0.15">
      <c r="A6747">
        <v>674.6</v>
      </c>
      <c r="B6747">
        <v>12.293570000000001</v>
      </c>
      <c r="C6747">
        <v>24.828410000000002</v>
      </c>
      <c r="D6747">
        <v>-0.39096999999999998</v>
      </c>
      <c r="E6747">
        <v>-0.40631</v>
      </c>
      <c r="N6747">
        <f t="shared" si="105"/>
        <v>767.58180647300014</v>
      </c>
    </row>
    <row r="6748" spans="1:14" x14ac:dyDescent="0.15">
      <c r="A6748">
        <v>674.7</v>
      </c>
      <c r="B6748">
        <v>12.254479999999999</v>
      </c>
      <c r="C6748">
        <v>24.787780000000001</v>
      </c>
      <c r="D6748">
        <v>-0.37015999999999999</v>
      </c>
      <c r="E6748">
        <v>-0.35409000000000002</v>
      </c>
      <c r="N6748">
        <f t="shared" si="105"/>
        <v>764.60631739880012</v>
      </c>
    </row>
    <row r="6749" spans="1:14" x14ac:dyDescent="0.15">
      <c r="A6749">
        <v>674.8</v>
      </c>
      <c r="B6749">
        <v>12.217460000000001</v>
      </c>
      <c r="C6749">
        <v>24.752369999999999</v>
      </c>
      <c r="D6749">
        <v>-0.51473000000000002</v>
      </c>
      <c r="E6749">
        <v>-0.20816999999999999</v>
      </c>
      <c r="N6749">
        <f t="shared" si="105"/>
        <v>761.94614946849993</v>
      </c>
    </row>
    <row r="6750" spans="1:14" x14ac:dyDescent="0.15">
      <c r="A6750">
        <v>674.9</v>
      </c>
      <c r="B6750">
        <v>12.165990000000001</v>
      </c>
      <c r="C6750">
        <v>24.731549999999999</v>
      </c>
      <c r="D6750">
        <v>-0.50914999999999999</v>
      </c>
      <c r="E6750">
        <v>-0.33382000000000001</v>
      </c>
      <c r="N6750">
        <f t="shared" si="105"/>
        <v>759.66087808259988</v>
      </c>
    </row>
    <row r="6751" spans="1:14" x14ac:dyDescent="0.15">
      <c r="A6751">
        <v>675</v>
      </c>
      <c r="B6751">
        <v>12.115069999999999</v>
      </c>
      <c r="C6751">
        <v>24.698170000000001</v>
      </c>
      <c r="D6751">
        <v>-0.65173999999999999</v>
      </c>
      <c r="E6751">
        <v>-0.49167</v>
      </c>
      <c r="N6751">
        <f t="shared" si="105"/>
        <v>756.77452245380005</v>
      </c>
    </row>
    <row r="6752" spans="1:14" x14ac:dyDescent="0.15">
      <c r="A6752">
        <v>675.1</v>
      </c>
      <c r="B6752">
        <v>12.049899999999999</v>
      </c>
      <c r="C6752">
        <v>24.649010000000001</v>
      </c>
      <c r="D6752">
        <v>-0.29871999999999999</v>
      </c>
      <c r="E6752">
        <v>-0.54617000000000004</v>
      </c>
      <c r="N6752">
        <f t="shared" si="105"/>
        <v>752.77378399010001</v>
      </c>
    </row>
    <row r="6753" spans="1:14" x14ac:dyDescent="0.15">
      <c r="A6753">
        <v>675.2</v>
      </c>
      <c r="B6753">
        <v>12.02003</v>
      </c>
      <c r="C6753">
        <v>24.594390000000001</v>
      </c>
      <c r="D6753">
        <v>-0.16298000000000001</v>
      </c>
      <c r="E6753">
        <v>-0.37537999999999999</v>
      </c>
      <c r="N6753">
        <f t="shared" si="105"/>
        <v>749.36514067300004</v>
      </c>
    </row>
    <row r="6754" spans="1:14" x14ac:dyDescent="0.15">
      <c r="A6754">
        <v>675.3</v>
      </c>
      <c r="B6754">
        <v>12.003729999999999</v>
      </c>
      <c r="C6754">
        <v>24.556850000000001</v>
      </c>
      <c r="D6754">
        <v>-0.24482000000000001</v>
      </c>
      <c r="E6754">
        <v>-0.18268000000000001</v>
      </c>
      <c r="N6754">
        <f t="shared" si="105"/>
        <v>747.12841583540012</v>
      </c>
    </row>
    <row r="6755" spans="1:14" x14ac:dyDescent="0.15">
      <c r="A6755">
        <v>675.4</v>
      </c>
      <c r="B6755">
        <v>11.97925</v>
      </c>
      <c r="C6755">
        <v>24.53858</v>
      </c>
      <c r="D6755">
        <v>-0.32213999999999998</v>
      </c>
      <c r="E6755">
        <v>-0.16797000000000001</v>
      </c>
      <c r="N6755">
        <f t="shared" si="105"/>
        <v>745.6443389788999</v>
      </c>
    </row>
    <row r="6756" spans="1:14" x14ac:dyDescent="0.15">
      <c r="A6756">
        <v>675.5</v>
      </c>
      <c r="B6756">
        <v>11.94703</v>
      </c>
      <c r="C6756">
        <v>24.521789999999999</v>
      </c>
      <c r="D6756">
        <v>8.2830000000000001E-2</v>
      </c>
      <c r="E6756">
        <v>-4.181E-2</v>
      </c>
      <c r="N6756">
        <f t="shared" si="105"/>
        <v>744.04971062499999</v>
      </c>
    </row>
    <row r="6757" spans="1:14" x14ac:dyDescent="0.15">
      <c r="A6757">
        <v>675.6</v>
      </c>
      <c r="B6757">
        <v>11.955310000000001</v>
      </c>
      <c r="C6757">
        <v>24.517610000000001</v>
      </c>
      <c r="D6757">
        <v>0.19861999999999999</v>
      </c>
      <c r="E6757">
        <v>-0.38364999999999999</v>
      </c>
      <c r="N6757">
        <f t="shared" si="105"/>
        <v>744.04263730820014</v>
      </c>
    </row>
    <row r="6758" spans="1:14" x14ac:dyDescent="0.15">
      <c r="A6758">
        <v>675.7</v>
      </c>
      <c r="B6758">
        <v>11.97518</v>
      </c>
      <c r="C6758">
        <v>24.479240000000001</v>
      </c>
      <c r="D6758">
        <v>0.32091999999999998</v>
      </c>
      <c r="E6758">
        <v>-0.43436999999999998</v>
      </c>
      <c r="N6758">
        <f t="shared" si="105"/>
        <v>742.63812701000006</v>
      </c>
    </row>
    <row r="6759" spans="1:14" x14ac:dyDescent="0.15">
      <c r="A6759">
        <v>675.8</v>
      </c>
      <c r="B6759">
        <v>12.00727</v>
      </c>
      <c r="C6759">
        <v>24.4358</v>
      </c>
      <c r="D6759">
        <v>0.63043000000000005</v>
      </c>
      <c r="E6759">
        <v>-0.40581</v>
      </c>
      <c r="N6759">
        <f t="shared" si="105"/>
        <v>741.28285449290001</v>
      </c>
    </row>
    <row r="6760" spans="1:14" x14ac:dyDescent="0.15">
      <c r="A6760">
        <v>675.9</v>
      </c>
      <c r="B6760">
        <v>12.070309999999999</v>
      </c>
      <c r="C6760">
        <v>24.395219999999998</v>
      </c>
      <c r="D6760">
        <v>0.31273000000000001</v>
      </c>
      <c r="E6760">
        <v>-7.7929999999999999E-2</v>
      </c>
      <c r="N6760">
        <f t="shared" si="105"/>
        <v>740.81914234449994</v>
      </c>
    </row>
    <row r="6761" spans="1:14" x14ac:dyDescent="0.15">
      <c r="A6761">
        <v>676</v>
      </c>
      <c r="B6761">
        <v>12.10158</v>
      </c>
      <c r="C6761">
        <v>24.387429999999998</v>
      </c>
      <c r="D6761">
        <v>0.55791000000000002</v>
      </c>
      <c r="E6761">
        <v>0.27855999999999997</v>
      </c>
      <c r="N6761">
        <f t="shared" si="105"/>
        <v>741.19498050129994</v>
      </c>
    </row>
    <row r="6762" spans="1:14" x14ac:dyDescent="0.15">
      <c r="A6762">
        <v>676.1</v>
      </c>
      <c r="B6762">
        <v>12.15737</v>
      </c>
      <c r="C6762">
        <v>24.415289999999999</v>
      </c>
      <c r="D6762">
        <v>0.19081999999999999</v>
      </c>
      <c r="E6762">
        <v>-3.8730000000000001E-2</v>
      </c>
      <c r="N6762">
        <f t="shared" si="105"/>
        <v>743.90803110100001</v>
      </c>
    </row>
    <row r="6763" spans="1:14" x14ac:dyDescent="0.15">
      <c r="A6763">
        <v>676.2</v>
      </c>
      <c r="B6763">
        <v>12.176460000000001</v>
      </c>
      <c r="C6763">
        <v>24.41141</v>
      </c>
      <c r="D6763">
        <v>0.44994000000000001</v>
      </c>
      <c r="E6763">
        <v>-0.41702</v>
      </c>
      <c r="N6763">
        <f t="shared" si="105"/>
        <v>744.18311631969993</v>
      </c>
    </row>
    <row r="6764" spans="1:14" x14ac:dyDescent="0.15">
      <c r="A6764">
        <v>676.3</v>
      </c>
      <c r="B6764">
        <v>12.221450000000001</v>
      </c>
      <c r="C6764">
        <v>24.369710000000001</v>
      </c>
      <c r="D6764">
        <v>0.50687000000000004</v>
      </c>
      <c r="E6764">
        <v>-0.18978999999999999</v>
      </c>
      <c r="N6764">
        <f t="shared" si="105"/>
        <v>743.24660558660014</v>
      </c>
    </row>
    <row r="6765" spans="1:14" x14ac:dyDescent="0.15">
      <c r="A6765">
        <v>676.4</v>
      </c>
      <c r="B6765">
        <v>12.27214</v>
      </c>
      <c r="C6765">
        <v>24.350729999999999</v>
      </c>
      <c r="D6765">
        <v>0.38832</v>
      </c>
      <c r="E6765">
        <v>-0.50451999999999997</v>
      </c>
      <c r="N6765">
        <f t="shared" si="105"/>
        <v>743.5634717124999</v>
      </c>
    </row>
    <row r="6766" spans="1:14" x14ac:dyDescent="0.15">
      <c r="A6766">
        <v>676.5</v>
      </c>
      <c r="B6766">
        <v>12.310969999999999</v>
      </c>
      <c r="C6766">
        <v>24.300280000000001</v>
      </c>
      <c r="D6766">
        <v>0.40822000000000003</v>
      </c>
      <c r="E6766">
        <v>-0.36532999999999999</v>
      </c>
      <c r="N6766">
        <f t="shared" si="105"/>
        <v>742.0635904193</v>
      </c>
    </row>
    <row r="6767" spans="1:14" x14ac:dyDescent="0.15">
      <c r="A6767">
        <v>676.6</v>
      </c>
      <c r="B6767">
        <v>12.351789999999999</v>
      </c>
      <c r="C6767">
        <v>24.263750000000002</v>
      </c>
      <c r="D6767">
        <v>0.25378000000000001</v>
      </c>
      <c r="E6767">
        <v>-0.34440999999999999</v>
      </c>
      <c r="N6767">
        <f t="shared" si="105"/>
        <v>741.29628026660009</v>
      </c>
    </row>
    <row r="6768" spans="1:14" x14ac:dyDescent="0.15">
      <c r="A6768">
        <v>676.7</v>
      </c>
      <c r="B6768">
        <v>12.37717</v>
      </c>
      <c r="C6768">
        <v>24.229310000000002</v>
      </c>
      <c r="D6768">
        <v>0.49845</v>
      </c>
      <c r="E6768">
        <v>-0.18079000000000001</v>
      </c>
      <c r="N6768">
        <f t="shared" si="105"/>
        <v>740.25380028500012</v>
      </c>
    </row>
    <row r="6769" spans="1:14" x14ac:dyDescent="0.15">
      <c r="A6769">
        <v>676.8</v>
      </c>
      <c r="B6769">
        <v>12.427009999999999</v>
      </c>
      <c r="C6769">
        <v>24.21123</v>
      </c>
      <c r="D6769">
        <v>0.39495000000000002</v>
      </c>
      <c r="E6769">
        <v>-0.54361000000000004</v>
      </c>
      <c r="N6769">
        <f t="shared" si="105"/>
        <v>740.61423565300004</v>
      </c>
    </row>
    <row r="6770" spans="1:14" x14ac:dyDescent="0.15">
      <c r="A6770">
        <v>676.9</v>
      </c>
      <c r="B6770">
        <v>12.46651</v>
      </c>
      <c r="C6770">
        <v>24.156870000000001</v>
      </c>
      <c r="D6770">
        <v>0.42719000000000001</v>
      </c>
      <c r="E6770">
        <v>-0.40162999999999999</v>
      </c>
      <c r="N6770">
        <f t="shared" si="105"/>
        <v>738.96823977700012</v>
      </c>
    </row>
    <row r="6771" spans="1:14" x14ac:dyDescent="0.15">
      <c r="A6771">
        <v>677</v>
      </c>
      <c r="B6771">
        <v>12.509230000000001</v>
      </c>
      <c r="C6771">
        <v>24.116700000000002</v>
      </c>
      <c r="D6771">
        <v>0.42993999999999999</v>
      </c>
      <c r="E6771">
        <v>-0.58023999999999998</v>
      </c>
      <c r="N6771">
        <f t="shared" si="105"/>
        <v>738.09605408290008</v>
      </c>
    </row>
    <row r="6772" spans="1:14" x14ac:dyDescent="0.15">
      <c r="A6772">
        <v>677.1</v>
      </c>
      <c r="B6772">
        <v>12.55222</v>
      </c>
      <c r="C6772">
        <v>24.058679999999999</v>
      </c>
      <c r="D6772">
        <v>0.54412000000000005</v>
      </c>
      <c r="E6772">
        <v>-0.51066</v>
      </c>
      <c r="N6772">
        <f t="shared" si="105"/>
        <v>736.37831027079994</v>
      </c>
    </row>
    <row r="6773" spans="1:14" x14ac:dyDescent="0.15">
      <c r="A6773">
        <v>677.2</v>
      </c>
      <c r="B6773">
        <v>12.606629999999999</v>
      </c>
      <c r="C6773">
        <v>24.00761</v>
      </c>
      <c r="D6773">
        <v>0.73258999999999996</v>
      </c>
      <c r="E6773">
        <v>-0.38386999999999999</v>
      </c>
      <c r="N6773">
        <f t="shared" si="105"/>
        <v>735.29245786900003</v>
      </c>
    </row>
    <row r="6774" spans="1:14" x14ac:dyDescent="0.15">
      <c r="A6774">
        <v>677.3</v>
      </c>
      <c r="B6774">
        <v>12.67989</v>
      </c>
      <c r="C6774">
        <v>23.96923</v>
      </c>
      <c r="D6774">
        <v>0.31209999999999999</v>
      </c>
      <c r="E6774">
        <v>-0.55579000000000001</v>
      </c>
      <c r="N6774">
        <f t="shared" si="105"/>
        <v>735.30359720499996</v>
      </c>
    </row>
    <row r="6775" spans="1:14" x14ac:dyDescent="0.15">
      <c r="A6775">
        <v>677.4</v>
      </c>
      <c r="B6775">
        <v>12.7111</v>
      </c>
      <c r="C6775">
        <v>23.913650000000001</v>
      </c>
      <c r="D6775">
        <v>0.44103999999999999</v>
      </c>
      <c r="E6775">
        <v>-0.21124999999999999</v>
      </c>
      <c r="N6775">
        <f t="shared" si="105"/>
        <v>733.43471953250003</v>
      </c>
    </row>
    <row r="6776" spans="1:14" x14ac:dyDescent="0.15">
      <c r="A6776">
        <v>677.5</v>
      </c>
      <c r="B6776">
        <v>12.75521</v>
      </c>
      <c r="C6776">
        <v>23.892520000000001</v>
      </c>
      <c r="D6776">
        <v>0.15820999999999999</v>
      </c>
      <c r="E6776">
        <v>-0.25158000000000003</v>
      </c>
      <c r="N6776">
        <f t="shared" si="105"/>
        <v>733.54789409450007</v>
      </c>
    </row>
    <row r="6777" spans="1:14" x14ac:dyDescent="0.15">
      <c r="A6777">
        <v>677.6</v>
      </c>
      <c r="B6777">
        <v>12.77103</v>
      </c>
      <c r="C6777">
        <v>23.867360000000001</v>
      </c>
      <c r="D6777">
        <v>0.34671999999999997</v>
      </c>
      <c r="E6777">
        <v>-0.31246000000000002</v>
      </c>
      <c r="N6777">
        <f t="shared" si="105"/>
        <v>732.75008063050007</v>
      </c>
    </row>
    <row r="6778" spans="1:14" x14ac:dyDescent="0.15">
      <c r="A6778">
        <v>677.7</v>
      </c>
      <c r="B6778">
        <v>12.8057</v>
      </c>
      <c r="C6778">
        <v>23.836120000000001</v>
      </c>
      <c r="D6778">
        <v>0.55925000000000002</v>
      </c>
      <c r="E6778">
        <v>-0.43260999999999999</v>
      </c>
      <c r="N6778">
        <f t="shared" si="105"/>
        <v>732.14656914440002</v>
      </c>
    </row>
    <row r="6779" spans="1:14" x14ac:dyDescent="0.15">
      <c r="A6779">
        <v>677.8</v>
      </c>
      <c r="B6779">
        <v>12.86162</v>
      </c>
      <c r="C6779">
        <v>23.792860000000001</v>
      </c>
      <c r="D6779">
        <v>0.84543000000000001</v>
      </c>
      <c r="E6779">
        <v>-1.269E-2</v>
      </c>
      <c r="N6779">
        <f t="shared" si="105"/>
        <v>731.52145600400002</v>
      </c>
    </row>
    <row r="6780" spans="1:14" x14ac:dyDescent="0.15">
      <c r="A6780">
        <v>677.9</v>
      </c>
      <c r="B6780">
        <v>12.94617</v>
      </c>
      <c r="C6780">
        <v>23.791589999999999</v>
      </c>
      <c r="D6780">
        <v>0.97562000000000004</v>
      </c>
      <c r="E6780">
        <v>0.18411</v>
      </c>
      <c r="N6780">
        <f t="shared" si="105"/>
        <v>733.64307239699997</v>
      </c>
    </row>
    <row r="6781" spans="1:14" x14ac:dyDescent="0.15">
      <c r="A6781">
        <v>678</v>
      </c>
      <c r="B6781">
        <v>13.04373</v>
      </c>
      <c r="C6781">
        <v>23.81</v>
      </c>
      <c r="D6781">
        <v>1.1993</v>
      </c>
      <c r="E6781">
        <v>-1.473E-2</v>
      </c>
      <c r="N6781">
        <f t="shared" si="105"/>
        <v>737.05499231289991</v>
      </c>
    </row>
    <row r="6782" spans="1:14" x14ac:dyDescent="0.15">
      <c r="A6782">
        <v>678.1</v>
      </c>
      <c r="B6782">
        <v>13.16366</v>
      </c>
      <c r="C6782">
        <v>23.808530000000001</v>
      </c>
      <c r="D6782">
        <v>1.3762700000000001</v>
      </c>
      <c r="E6782">
        <v>0.32917999999999997</v>
      </c>
      <c r="N6782">
        <f t="shared" si="105"/>
        <v>740.12804535650002</v>
      </c>
    </row>
    <row r="6783" spans="1:14" x14ac:dyDescent="0.15">
      <c r="A6783">
        <v>678.2</v>
      </c>
      <c r="B6783">
        <v>13.30129</v>
      </c>
      <c r="C6783">
        <v>23.841439999999999</v>
      </c>
      <c r="D6783">
        <v>1.4413899999999999</v>
      </c>
      <c r="E6783">
        <v>0.42016999999999999</v>
      </c>
      <c r="N6783">
        <f t="shared" si="105"/>
        <v>745.33857693769983</v>
      </c>
    </row>
    <row r="6784" spans="1:14" x14ac:dyDescent="0.15">
      <c r="A6784">
        <v>678.3</v>
      </c>
      <c r="B6784">
        <v>13.44543</v>
      </c>
      <c r="C6784">
        <v>23.883459999999999</v>
      </c>
      <c r="D6784">
        <v>1.1873400000000001</v>
      </c>
      <c r="E6784">
        <v>0.13963999999999999</v>
      </c>
      <c r="N6784">
        <f t="shared" si="105"/>
        <v>751.19924945649996</v>
      </c>
    </row>
    <row r="6785" spans="1:14" x14ac:dyDescent="0.15">
      <c r="A6785">
        <v>678.4</v>
      </c>
      <c r="B6785">
        <v>13.564159999999999</v>
      </c>
      <c r="C6785">
        <v>23.89742</v>
      </c>
      <c r="D6785">
        <v>0.74621999999999999</v>
      </c>
      <c r="E6785">
        <v>-0.11452</v>
      </c>
      <c r="N6785">
        <f t="shared" si="105"/>
        <v>755.07311916200001</v>
      </c>
    </row>
    <row r="6786" spans="1:14" x14ac:dyDescent="0.15">
      <c r="A6786">
        <v>678.5</v>
      </c>
      <c r="B6786">
        <v>13.638780000000001</v>
      </c>
      <c r="C6786">
        <v>23.88597</v>
      </c>
      <c r="D6786">
        <v>0.39318999999999998</v>
      </c>
      <c r="E6786">
        <v>-0.37930000000000003</v>
      </c>
      <c r="N6786">
        <f t="shared" ref="N6786:N6849" si="106">(B6786*B6786)+(C6786*C6786)</f>
        <v>756.55588272930004</v>
      </c>
    </row>
    <row r="6787" spans="1:14" x14ac:dyDescent="0.15">
      <c r="A6787">
        <v>678.6</v>
      </c>
      <c r="B6787">
        <v>13.678100000000001</v>
      </c>
      <c r="C6787">
        <v>23.848040000000001</v>
      </c>
      <c r="D6787">
        <v>3.3070000000000002E-2</v>
      </c>
      <c r="E6787">
        <v>-0.44968000000000002</v>
      </c>
      <c r="N6787">
        <f t="shared" si="106"/>
        <v>755.81943145160005</v>
      </c>
    </row>
    <row r="6788" spans="1:14" x14ac:dyDescent="0.15">
      <c r="A6788">
        <v>678.7</v>
      </c>
      <c r="B6788">
        <v>13.68141</v>
      </c>
      <c r="C6788">
        <v>23.803080000000001</v>
      </c>
      <c r="D6788">
        <v>0.31502999999999998</v>
      </c>
      <c r="E6788">
        <v>-6.2140000000000001E-2</v>
      </c>
      <c r="N6788">
        <f t="shared" si="106"/>
        <v>753.76759707450015</v>
      </c>
    </row>
    <row r="6789" spans="1:14" x14ac:dyDescent="0.15">
      <c r="A6789">
        <v>678.8</v>
      </c>
      <c r="B6789">
        <v>13.712910000000001</v>
      </c>
      <c r="C6789">
        <v>23.796859999999999</v>
      </c>
      <c r="D6789">
        <v>0.40103</v>
      </c>
      <c r="E6789">
        <v>-0.40381</v>
      </c>
      <c r="N6789">
        <f t="shared" si="106"/>
        <v>754.33444652769992</v>
      </c>
    </row>
    <row r="6790" spans="1:14" x14ac:dyDescent="0.15">
      <c r="A6790">
        <v>678.9</v>
      </c>
      <c r="B6790">
        <v>13.75301</v>
      </c>
      <c r="C6790">
        <v>23.75648</v>
      </c>
      <c r="D6790">
        <v>0.59745000000000004</v>
      </c>
      <c r="E6790">
        <v>-0.30003999999999997</v>
      </c>
      <c r="N6790">
        <f t="shared" si="106"/>
        <v>753.51562605050003</v>
      </c>
    </row>
    <row r="6791" spans="1:14" x14ac:dyDescent="0.15">
      <c r="A6791">
        <v>679</v>
      </c>
      <c r="B6791">
        <v>13.812760000000001</v>
      </c>
      <c r="C6791">
        <v>23.726479999999999</v>
      </c>
      <c r="D6791">
        <v>0.88231000000000004</v>
      </c>
      <c r="E6791">
        <v>-4.9300000000000004E-3</v>
      </c>
      <c r="N6791">
        <f t="shared" si="106"/>
        <v>753.73819200799994</v>
      </c>
    </row>
    <row r="6792" spans="1:14" x14ac:dyDescent="0.15">
      <c r="A6792">
        <v>679.1</v>
      </c>
      <c r="B6792">
        <v>13.90099</v>
      </c>
      <c r="C6792">
        <v>23.72598</v>
      </c>
      <c r="D6792">
        <v>0.79323999999999995</v>
      </c>
      <c r="E6792">
        <v>-0.34672999999999998</v>
      </c>
      <c r="N6792">
        <f t="shared" si="106"/>
        <v>756.1596499405</v>
      </c>
    </row>
    <row r="6793" spans="1:14" x14ac:dyDescent="0.15">
      <c r="A6793">
        <v>679.2</v>
      </c>
      <c r="B6793">
        <v>13.980309999999999</v>
      </c>
      <c r="C6793">
        <v>23.691310000000001</v>
      </c>
      <c r="D6793">
        <v>0.76498999999999995</v>
      </c>
      <c r="E6793">
        <v>-0.18245</v>
      </c>
      <c r="N6793">
        <f t="shared" si="106"/>
        <v>756.72723721220007</v>
      </c>
    </row>
    <row r="6794" spans="1:14" x14ac:dyDescent="0.15">
      <c r="A6794">
        <v>679.3</v>
      </c>
      <c r="B6794">
        <v>14.05681</v>
      </c>
      <c r="C6794">
        <v>23.67306</v>
      </c>
      <c r="D6794">
        <v>0.64597000000000004</v>
      </c>
      <c r="E6794">
        <v>-0.16708000000000001</v>
      </c>
      <c r="N6794">
        <f t="shared" si="106"/>
        <v>758.00767713969992</v>
      </c>
    </row>
    <row r="6795" spans="1:14" x14ac:dyDescent="0.15">
      <c r="A6795">
        <v>679.4</v>
      </c>
      <c r="B6795">
        <v>14.121409999999999</v>
      </c>
      <c r="C6795">
        <v>23.656359999999999</v>
      </c>
      <c r="D6795">
        <v>0.81208999999999998</v>
      </c>
      <c r="E6795">
        <v>-0.38169999999999998</v>
      </c>
      <c r="N6795">
        <f t="shared" si="106"/>
        <v>759.03758883770001</v>
      </c>
    </row>
    <row r="6796" spans="1:14" x14ac:dyDescent="0.15">
      <c r="A6796">
        <v>679.5</v>
      </c>
      <c r="B6796">
        <v>14.20262</v>
      </c>
      <c r="C6796">
        <v>23.618189999999998</v>
      </c>
      <c r="D6796">
        <v>0.76680000000000004</v>
      </c>
      <c r="E6796">
        <v>-3.0130000000000001E-2</v>
      </c>
      <c r="N6796">
        <f t="shared" si="106"/>
        <v>759.53331374050003</v>
      </c>
    </row>
    <row r="6797" spans="1:14" x14ac:dyDescent="0.15">
      <c r="A6797">
        <v>679.6</v>
      </c>
      <c r="B6797">
        <v>14.279299999999999</v>
      </c>
      <c r="C6797">
        <v>23.615169999999999</v>
      </c>
      <c r="D6797">
        <v>1.0542499999999999</v>
      </c>
      <c r="E6797">
        <v>0.27789999999999998</v>
      </c>
      <c r="N6797">
        <f t="shared" si="106"/>
        <v>761.57466261889988</v>
      </c>
    </row>
    <row r="6798" spans="1:14" x14ac:dyDescent="0.15">
      <c r="A6798">
        <v>679.7</v>
      </c>
      <c r="B6798">
        <v>14.38472</v>
      </c>
      <c r="C6798">
        <v>23.642959999999999</v>
      </c>
      <c r="D6798">
        <v>1.05782</v>
      </c>
      <c r="E6798">
        <v>0.41332999999999998</v>
      </c>
      <c r="N6798">
        <f t="shared" si="106"/>
        <v>765.90972703999989</v>
      </c>
    </row>
    <row r="6799" spans="1:14" x14ac:dyDescent="0.15">
      <c r="A6799">
        <v>679.8</v>
      </c>
      <c r="B6799">
        <v>14.490500000000001</v>
      </c>
      <c r="C6799">
        <v>23.6843</v>
      </c>
      <c r="D6799">
        <v>0.93164000000000002</v>
      </c>
      <c r="E6799">
        <v>2.2259999999999999E-2</v>
      </c>
      <c r="N6799">
        <f t="shared" si="106"/>
        <v>770.92065674000003</v>
      </c>
    </row>
    <row r="6800" spans="1:14" x14ac:dyDescent="0.15">
      <c r="A6800">
        <v>679.9</v>
      </c>
      <c r="B6800">
        <v>14.58367</v>
      </c>
      <c r="C6800">
        <v>23.686520000000002</v>
      </c>
      <c r="D6800">
        <v>1.13652</v>
      </c>
      <c r="E6800">
        <v>0.20465</v>
      </c>
      <c r="N6800">
        <f t="shared" si="106"/>
        <v>773.73466037930007</v>
      </c>
    </row>
    <row r="6801" spans="1:14" x14ac:dyDescent="0.15">
      <c r="A6801">
        <v>680</v>
      </c>
      <c r="B6801">
        <v>14.697319999999999</v>
      </c>
      <c r="C6801">
        <v>23.706990000000001</v>
      </c>
      <c r="D6801">
        <v>0.98992000000000002</v>
      </c>
      <c r="E6801">
        <v>0.46326000000000001</v>
      </c>
      <c r="N6801">
        <f t="shared" si="106"/>
        <v>778.03259004250003</v>
      </c>
    </row>
    <row r="6802" spans="1:14" x14ac:dyDescent="0.15">
      <c r="A6802">
        <v>680.1</v>
      </c>
      <c r="B6802">
        <v>14.79631</v>
      </c>
      <c r="C6802">
        <v>23.753309999999999</v>
      </c>
      <c r="D6802">
        <v>0.71382999999999996</v>
      </c>
      <c r="E6802">
        <v>0.63280000000000003</v>
      </c>
      <c r="N6802">
        <f t="shared" si="106"/>
        <v>783.15052557219997</v>
      </c>
    </row>
    <row r="6803" spans="1:14" x14ac:dyDescent="0.15">
      <c r="A6803">
        <v>680.2</v>
      </c>
      <c r="B6803">
        <v>14.867699999999999</v>
      </c>
      <c r="C6803">
        <v>23.816590000000001</v>
      </c>
      <c r="D6803">
        <v>0.82640000000000002</v>
      </c>
      <c r="E6803">
        <v>0.81057999999999997</v>
      </c>
      <c r="N6803">
        <f t="shared" si="106"/>
        <v>788.27846251810001</v>
      </c>
    </row>
    <row r="6804" spans="1:14" x14ac:dyDescent="0.15">
      <c r="A6804">
        <v>680.3</v>
      </c>
      <c r="B6804">
        <v>14.950340000000001</v>
      </c>
      <c r="C6804">
        <v>23.897649999999999</v>
      </c>
      <c r="D6804">
        <v>0.40566000000000002</v>
      </c>
      <c r="E6804">
        <v>0.66346000000000005</v>
      </c>
      <c r="N6804">
        <f t="shared" si="106"/>
        <v>794.61034163809995</v>
      </c>
    </row>
    <row r="6805" spans="1:14" x14ac:dyDescent="0.15">
      <c r="A6805">
        <v>680.4</v>
      </c>
      <c r="B6805">
        <v>14.9909</v>
      </c>
      <c r="C6805">
        <v>23.963999999999999</v>
      </c>
      <c r="D6805">
        <v>0.71382999999999996</v>
      </c>
      <c r="E6805">
        <v>0.46989999999999998</v>
      </c>
      <c r="N6805">
        <f t="shared" si="106"/>
        <v>799.00037880999992</v>
      </c>
    </row>
    <row r="6806" spans="1:14" x14ac:dyDescent="0.15">
      <c r="A6806">
        <v>680.5</v>
      </c>
      <c r="B6806">
        <v>15.062290000000001</v>
      </c>
      <c r="C6806">
        <v>24.01099</v>
      </c>
      <c r="D6806">
        <v>0.58438000000000001</v>
      </c>
      <c r="E6806">
        <v>0.23150999999999999</v>
      </c>
      <c r="N6806">
        <f t="shared" si="106"/>
        <v>803.40022082420001</v>
      </c>
    </row>
    <row r="6807" spans="1:14" x14ac:dyDescent="0.15">
      <c r="A6807">
        <v>680.6</v>
      </c>
      <c r="B6807">
        <v>15.12072</v>
      </c>
      <c r="C6807">
        <v>24.034140000000001</v>
      </c>
      <c r="D6807">
        <v>0.51182000000000005</v>
      </c>
      <c r="E6807">
        <v>-5.5590000000000001E-2</v>
      </c>
      <c r="N6807">
        <f t="shared" si="106"/>
        <v>806.27605885800006</v>
      </c>
    </row>
    <row r="6808" spans="1:14" x14ac:dyDescent="0.15">
      <c r="A6808">
        <v>680.7</v>
      </c>
      <c r="B6808">
        <v>15.17191</v>
      </c>
      <c r="C6808">
        <v>24.028580000000002</v>
      </c>
      <c r="D6808">
        <v>9.6790000000000001E-2</v>
      </c>
      <c r="E6808">
        <v>-0.26695999999999998</v>
      </c>
      <c r="N6808">
        <f t="shared" si="106"/>
        <v>807.55950986450011</v>
      </c>
    </row>
    <row r="6809" spans="1:14" x14ac:dyDescent="0.15">
      <c r="A6809">
        <v>680.8</v>
      </c>
      <c r="B6809">
        <v>15.18158</v>
      </c>
      <c r="C6809">
        <v>24.00188</v>
      </c>
      <c r="D6809">
        <v>-0.14291999999999999</v>
      </c>
      <c r="E6809">
        <v>-0.46006999999999998</v>
      </c>
      <c r="N6809">
        <f t="shared" si="106"/>
        <v>806.57061483079997</v>
      </c>
    </row>
    <row r="6810" spans="1:14" x14ac:dyDescent="0.15">
      <c r="A6810">
        <v>680.9</v>
      </c>
      <c r="B6810">
        <v>15.167289999999999</v>
      </c>
      <c r="C6810">
        <v>23.955880000000001</v>
      </c>
      <c r="D6810">
        <v>0.20707</v>
      </c>
      <c r="E6810">
        <v>-0.73955000000000004</v>
      </c>
      <c r="N6810">
        <f t="shared" si="106"/>
        <v>803.9308725185</v>
      </c>
    </row>
    <row r="6811" spans="1:14" x14ac:dyDescent="0.15">
      <c r="A6811">
        <v>681</v>
      </c>
      <c r="B6811">
        <v>15.188000000000001</v>
      </c>
      <c r="C6811">
        <v>23.881920000000001</v>
      </c>
      <c r="D6811">
        <v>0.21981999999999999</v>
      </c>
      <c r="E6811">
        <v>-0.62256</v>
      </c>
      <c r="N6811">
        <f t="shared" si="106"/>
        <v>801.02144688639999</v>
      </c>
    </row>
    <row r="6812" spans="1:14" x14ac:dyDescent="0.15">
      <c r="A6812">
        <v>681.1</v>
      </c>
      <c r="B6812">
        <v>15.20998</v>
      </c>
      <c r="C6812">
        <v>23.819669999999999</v>
      </c>
      <c r="D6812">
        <v>0.18107000000000001</v>
      </c>
      <c r="E6812">
        <v>-0.30620999999999998</v>
      </c>
      <c r="N6812">
        <f t="shared" si="106"/>
        <v>798.72017050930003</v>
      </c>
    </row>
    <row r="6813" spans="1:14" x14ac:dyDescent="0.15">
      <c r="A6813">
        <v>681.2</v>
      </c>
      <c r="B6813">
        <v>15.22809</v>
      </c>
      <c r="C6813">
        <v>23.78904</v>
      </c>
      <c r="D6813">
        <v>0.49778</v>
      </c>
      <c r="E6813">
        <v>-0.55606</v>
      </c>
      <c r="N6813">
        <f t="shared" si="106"/>
        <v>797.81314916969995</v>
      </c>
    </row>
    <row r="6814" spans="1:14" x14ac:dyDescent="0.15">
      <c r="A6814">
        <v>681.3</v>
      </c>
      <c r="B6814">
        <v>15.27787</v>
      </c>
      <c r="C6814">
        <v>23.733440000000002</v>
      </c>
      <c r="D6814">
        <v>0.47273999999999999</v>
      </c>
      <c r="E6814">
        <v>-0.79557999999999995</v>
      </c>
      <c r="N6814">
        <f t="shared" si="106"/>
        <v>796.68948597050007</v>
      </c>
    </row>
    <row r="6815" spans="1:14" x14ac:dyDescent="0.15">
      <c r="A6815">
        <v>681.4</v>
      </c>
      <c r="B6815">
        <v>15.325139999999999</v>
      </c>
      <c r="C6815">
        <v>23.653880000000001</v>
      </c>
      <c r="D6815">
        <v>0.14949000000000001</v>
      </c>
      <c r="E6815">
        <v>-0.38144</v>
      </c>
      <c r="N6815">
        <f t="shared" si="106"/>
        <v>794.365955074</v>
      </c>
    </row>
    <row r="6816" spans="1:14" x14ac:dyDescent="0.15">
      <c r="A6816">
        <v>681.5</v>
      </c>
      <c r="B6816">
        <v>15.34009</v>
      </c>
      <c r="C6816">
        <v>23.615739999999999</v>
      </c>
      <c r="D6816">
        <v>0.38194</v>
      </c>
      <c r="E6816">
        <v>-0.43408999999999998</v>
      </c>
      <c r="N6816">
        <f t="shared" si="106"/>
        <v>793.02153695569996</v>
      </c>
    </row>
    <row r="6817" spans="1:14" x14ac:dyDescent="0.15">
      <c r="A6817">
        <v>681.6</v>
      </c>
      <c r="B6817">
        <v>15.37828</v>
      </c>
      <c r="C6817">
        <v>23.572330000000001</v>
      </c>
      <c r="D6817">
        <v>0.39761000000000002</v>
      </c>
      <c r="E6817">
        <v>-0.61082000000000003</v>
      </c>
      <c r="N6817">
        <f t="shared" si="106"/>
        <v>792.14623738730006</v>
      </c>
    </row>
    <row r="6818" spans="1:14" x14ac:dyDescent="0.15">
      <c r="A6818">
        <v>681.7</v>
      </c>
      <c r="B6818">
        <v>15.41804</v>
      </c>
      <c r="C6818">
        <v>23.511240000000001</v>
      </c>
      <c r="D6818">
        <v>0.47049999999999997</v>
      </c>
      <c r="E6818">
        <v>-0.32680999999999999</v>
      </c>
      <c r="N6818">
        <f t="shared" si="106"/>
        <v>790.49436377920006</v>
      </c>
    </row>
    <row r="6819" spans="1:14" x14ac:dyDescent="0.15">
      <c r="A6819">
        <v>681.8</v>
      </c>
      <c r="B6819">
        <v>15.46509</v>
      </c>
      <c r="C6819">
        <v>23.478560000000002</v>
      </c>
      <c r="D6819">
        <v>0.77751000000000003</v>
      </c>
      <c r="E6819">
        <v>-0.30203000000000002</v>
      </c>
      <c r="N6819">
        <f t="shared" si="106"/>
        <v>790.41178838170015</v>
      </c>
    </row>
    <row r="6820" spans="1:14" x14ac:dyDescent="0.15">
      <c r="A6820">
        <v>681.9</v>
      </c>
      <c r="B6820">
        <v>15.54285</v>
      </c>
      <c r="C6820">
        <v>23.448360000000001</v>
      </c>
      <c r="D6820">
        <v>0.91752</v>
      </c>
      <c r="E6820">
        <v>-0.11305</v>
      </c>
      <c r="N6820">
        <f t="shared" si="106"/>
        <v>791.40577281210005</v>
      </c>
    </row>
    <row r="6821" spans="1:14" x14ac:dyDescent="0.15">
      <c r="A6821">
        <v>682</v>
      </c>
      <c r="B6821">
        <v>15.634600000000001</v>
      </c>
      <c r="C6821">
        <v>23.437059999999999</v>
      </c>
      <c r="D6821">
        <v>0.93498999999999999</v>
      </c>
      <c r="E6821">
        <v>0.21332999999999999</v>
      </c>
      <c r="N6821">
        <f t="shared" si="106"/>
        <v>793.73649860360001</v>
      </c>
    </row>
    <row r="6822" spans="1:14" x14ac:dyDescent="0.15">
      <c r="A6822">
        <v>682.1</v>
      </c>
      <c r="B6822">
        <v>15.7281</v>
      </c>
      <c r="C6822">
        <v>23.458390000000001</v>
      </c>
      <c r="D6822">
        <v>1.0721799999999999</v>
      </c>
      <c r="E6822">
        <v>0.44825999999999999</v>
      </c>
      <c r="N6822">
        <f t="shared" si="106"/>
        <v>797.66919100210009</v>
      </c>
    </row>
    <row r="6823" spans="1:14" x14ac:dyDescent="0.15">
      <c r="A6823">
        <v>682.2</v>
      </c>
      <c r="B6823">
        <v>15.83531</v>
      </c>
      <c r="C6823">
        <v>23.503209999999999</v>
      </c>
      <c r="D6823">
        <v>1.19747</v>
      </c>
      <c r="E6823">
        <v>0.50105999999999995</v>
      </c>
      <c r="N6823">
        <f t="shared" si="106"/>
        <v>803.15792310019992</v>
      </c>
    </row>
    <row r="6824" spans="1:14" x14ac:dyDescent="0.15">
      <c r="A6824">
        <v>682.3</v>
      </c>
      <c r="B6824">
        <v>15.95506</v>
      </c>
      <c r="C6824">
        <v>23.553319999999999</v>
      </c>
      <c r="D6824">
        <v>1.17839</v>
      </c>
      <c r="E6824">
        <v>0.54717000000000005</v>
      </c>
      <c r="N6824">
        <f t="shared" si="106"/>
        <v>809.32282262599983</v>
      </c>
    </row>
    <row r="6825" spans="1:14" x14ac:dyDescent="0.15">
      <c r="A6825">
        <v>682.4</v>
      </c>
      <c r="B6825">
        <v>16.072900000000001</v>
      </c>
      <c r="C6825">
        <v>23.608039999999999</v>
      </c>
      <c r="D6825">
        <v>1.27051</v>
      </c>
      <c r="E6825">
        <v>0.87807999999999997</v>
      </c>
      <c r="N6825">
        <f t="shared" si="106"/>
        <v>815.6776670516</v>
      </c>
    </row>
    <row r="6826" spans="1:14" x14ac:dyDescent="0.15">
      <c r="A6826">
        <v>682.5</v>
      </c>
      <c r="B6826">
        <v>16.199950000000001</v>
      </c>
      <c r="C6826">
        <v>23.69585</v>
      </c>
      <c r="D6826">
        <v>1.25762</v>
      </c>
      <c r="E6826">
        <v>0.56913000000000002</v>
      </c>
      <c r="N6826">
        <f t="shared" si="106"/>
        <v>823.93168722500002</v>
      </c>
    </row>
    <row r="6827" spans="1:14" x14ac:dyDescent="0.15">
      <c r="A6827">
        <v>682.6</v>
      </c>
      <c r="B6827">
        <v>16.325710000000001</v>
      </c>
      <c r="C6827">
        <v>23.752759999999999</v>
      </c>
      <c r="D6827">
        <v>1.4800599999999999</v>
      </c>
      <c r="E6827">
        <v>0.88687000000000005</v>
      </c>
      <c r="N6827">
        <f t="shared" si="106"/>
        <v>830.72241462169995</v>
      </c>
    </row>
    <row r="6828" spans="1:14" x14ac:dyDescent="0.15">
      <c r="A6828">
        <v>682.7</v>
      </c>
      <c r="B6828">
        <v>16.47372</v>
      </c>
      <c r="C6828">
        <v>23.841449999999998</v>
      </c>
      <c r="D6828">
        <v>0.95921999999999996</v>
      </c>
      <c r="E6828">
        <v>0.74868999999999997</v>
      </c>
      <c r="N6828">
        <f t="shared" si="106"/>
        <v>839.79818874089983</v>
      </c>
    </row>
    <row r="6829" spans="1:14" x14ac:dyDescent="0.15">
      <c r="A6829">
        <v>682.8</v>
      </c>
      <c r="B6829">
        <v>16.56964</v>
      </c>
      <c r="C6829">
        <v>23.916319999999999</v>
      </c>
      <c r="D6829">
        <v>0.71704999999999997</v>
      </c>
      <c r="E6829">
        <v>0.84389999999999998</v>
      </c>
      <c r="N6829">
        <f t="shared" si="106"/>
        <v>846.54333207199988</v>
      </c>
    </row>
    <row r="6830" spans="1:14" x14ac:dyDescent="0.15">
      <c r="A6830">
        <v>682.9</v>
      </c>
      <c r="B6830">
        <v>16.641349999999999</v>
      </c>
      <c r="C6830">
        <v>24.000710000000002</v>
      </c>
      <c r="D6830">
        <v>0.75922999999999996</v>
      </c>
      <c r="E6830">
        <v>0.48577999999999999</v>
      </c>
      <c r="N6830">
        <f t="shared" si="106"/>
        <v>852.96861032660013</v>
      </c>
    </row>
    <row r="6831" spans="1:14" x14ac:dyDescent="0.15">
      <c r="A6831">
        <v>683</v>
      </c>
      <c r="B6831">
        <v>16.717269999999999</v>
      </c>
      <c r="C6831">
        <v>24.04928</v>
      </c>
      <c r="D6831">
        <v>0.36003000000000002</v>
      </c>
      <c r="E6831">
        <v>0.53624000000000005</v>
      </c>
      <c r="N6831">
        <f t="shared" si="106"/>
        <v>857.83498477130001</v>
      </c>
    </row>
    <row r="6832" spans="1:14" x14ac:dyDescent="0.15">
      <c r="A6832">
        <v>683.1</v>
      </c>
      <c r="B6832">
        <v>16.753270000000001</v>
      </c>
      <c r="C6832">
        <v>24.102910000000001</v>
      </c>
      <c r="D6832">
        <v>0.29236000000000001</v>
      </c>
      <c r="E6832">
        <v>0.47036</v>
      </c>
      <c r="N6832">
        <f t="shared" si="106"/>
        <v>861.62232616100005</v>
      </c>
    </row>
    <row r="6833" spans="1:14" x14ac:dyDescent="0.15">
      <c r="A6833">
        <v>683.2</v>
      </c>
      <c r="B6833">
        <v>16.782509999999998</v>
      </c>
      <c r="C6833">
        <v>24.149940000000001</v>
      </c>
      <c r="D6833">
        <v>0.33596999999999999</v>
      </c>
      <c r="E6833">
        <v>0.79847000000000001</v>
      </c>
      <c r="N6833">
        <f t="shared" si="106"/>
        <v>864.87224390369988</v>
      </c>
    </row>
    <row r="6834" spans="1:14" x14ac:dyDescent="0.15">
      <c r="A6834">
        <v>683.3</v>
      </c>
      <c r="B6834">
        <v>16.816099999999999</v>
      </c>
      <c r="C6834">
        <v>24.229790000000001</v>
      </c>
      <c r="D6834">
        <v>0.17019000000000001</v>
      </c>
      <c r="E6834">
        <v>0.50231000000000003</v>
      </c>
      <c r="N6834">
        <f t="shared" si="106"/>
        <v>869.86394265410013</v>
      </c>
    </row>
    <row r="6835" spans="1:14" x14ac:dyDescent="0.15">
      <c r="A6835">
        <v>683.4</v>
      </c>
      <c r="B6835">
        <v>16.833120000000001</v>
      </c>
      <c r="C6835">
        <v>24.28002</v>
      </c>
      <c r="D6835">
        <v>0.42007</v>
      </c>
      <c r="E6835">
        <v>0.33311000000000002</v>
      </c>
      <c r="N6835">
        <f t="shared" si="106"/>
        <v>872.87330013480005</v>
      </c>
    </row>
    <row r="6836" spans="1:14" x14ac:dyDescent="0.15">
      <c r="A6836">
        <v>683.5</v>
      </c>
      <c r="B6836">
        <v>16.875129999999999</v>
      </c>
      <c r="C6836">
        <v>24.313330000000001</v>
      </c>
      <c r="D6836">
        <v>0.31585999999999997</v>
      </c>
      <c r="E6836">
        <v>0.58409999999999995</v>
      </c>
      <c r="N6836">
        <f t="shared" si="106"/>
        <v>875.90802820580006</v>
      </c>
    </row>
    <row r="6837" spans="1:14" x14ac:dyDescent="0.15">
      <c r="A6837">
        <v>683.6</v>
      </c>
      <c r="B6837">
        <v>16.90672</v>
      </c>
      <c r="C6837">
        <v>24.371739999999999</v>
      </c>
      <c r="D6837">
        <v>0.52612000000000003</v>
      </c>
      <c r="E6837">
        <v>0.71886000000000005</v>
      </c>
      <c r="N6837">
        <f t="shared" si="106"/>
        <v>879.81889178599988</v>
      </c>
    </row>
    <row r="6838" spans="1:14" x14ac:dyDescent="0.15">
      <c r="A6838">
        <v>683.7</v>
      </c>
      <c r="B6838">
        <v>16.959330000000001</v>
      </c>
      <c r="C6838">
        <v>24.443629999999999</v>
      </c>
      <c r="D6838">
        <v>0.25417000000000001</v>
      </c>
      <c r="E6838">
        <v>0.79096999999999995</v>
      </c>
      <c r="N6838">
        <f t="shared" si="106"/>
        <v>885.1099216258001</v>
      </c>
    </row>
    <row r="6839" spans="1:14" x14ac:dyDescent="0.15">
      <c r="A6839">
        <v>683.8</v>
      </c>
      <c r="B6839">
        <v>16.984749999999998</v>
      </c>
      <c r="C6839">
        <v>24.52272</v>
      </c>
      <c r="D6839">
        <v>-0.12842999999999999</v>
      </c>
      <c r="E6839">
        <v>0.38328000000000001</v>
      </c>
      <c r="N6839">
        <f t="shared" si="106"/>
        <v>889.84552876089992</v>
      </c>
    </row>
    <row r="6840" spans="1:14" x14ac:dyDescent="0.15">
      <c r="A6840">
        <v>683.9</v>
      </c>
      <c r="B6840">
        <v>16.971900000000002</v>
      </c>
      <c r="C6840">
        <v>24.561050000000002</v>
      </c>
      <c r="D6840">
        <v>-0.46561000000000002</v>
      </c>
      <c r="E6840">
        <v>0.16694999999999999</v>
      </c>
      <c r="N6840">
        <f t="shared" si="106"/>
        <v>891.29056671250009</v>
      </c>
    </row>
    <row r="6841" spans="1:14" x14ac:dyDescent="0.15">
      <c r="A6841">
        <v>684</v>
      </c>
      <c r="B6841">
        <v>16.925339999999998</v>
      </c>
      <c r="C6841">
        <v>24.577750000000002</v>
      </c>
      <c r="D6841">
        <v>-0.40187</v>
      </c>
      <c r="E6841">
        <v>0.15453</v>
      </c>
      <c r="N6841">
        <f t="shared" si="106"/>
        <v>890.53292917810006</v>
      </c>
    </row>
    <row r="6842" spans="1:14" x14ac:dyDescent="0.15">
      <c r="A6842">
        <v>684.1</v>
      </c>
      <c r="B6842">
        <v>16.885149999999999</v>
      </c>
      <c r="C6842">
        <v>24.5932</v>
      </c>
      <c r="D6842">
        <v>-0.47249999999999998</v>
      </c>
      <c r="E6842">
        <v>0.40326000000000001</v>
      </c>
      <c r="N6842">
        <f t="shared" si="106"/>
        <v>889.93377676249997</v>
      </c>
    </row>
    <row r="6843" spans="1:14" x14ac:dyDescent="0.15">
      <c r="A6843">
        <v>684.2</v>
      </c>
      <c r="B6843">
        <v>16.837900000000001</v>
      </c>
      <c r="C6843">
        <v>24.63353</v>
      </c>
      <c r="D6843">
        <v>-0.46809000000000001</v>
      </c>
      <c r="E6843">
        <v>0.32555000000000001</v>
      </c>
      <c r="N6843">
        <f t="shared" si="106"/>
        <v>890.32567667090007</v>
      </c>
    </row>
    <row r="6844" spans="1:14" x14ac:dyDescent="0.15">
      <c r="A6844">
        <v>684.3</v>
      </c>
      <c r="B6844">
        <v>16.791090000000001</v>
      </c>
      <c r="C6844">
        <v>24.666080000000001</v>
      </c>
      <c r="D6844">
        <v>-0.40638000000000002</v>
      </c>
      <c r="E6844">
        <v>0.62097999999999998</v>
      </c>
      <c r="N6844">
        <f t="shared" si="106"/>
        <v>890.35620595450007</v>
      </c>
    </row>
    <row r="6845" spans="1:14" x14ac:dyDescent="0.15">
      <c r="A6845">
        <v>684.4</v>
      </c>
      <c r="B6845">
        <v>16.75046</v>
      </c>
      <c r="C6845">
        <v>24.728179999999998</v>
      </c>
      <c r="D6845">
        <v>-0.15411</v>
      </c>
      <c r="E6845">
        <v>0.86090999999999995</v>
      </c>
      <c r="N6845">
        <f t="shared" si="106"/>
        <v>892.06079632399997</v>
      </c>
    </row>
    <row r="6846" spans="1:14" x14ac:dyDescent="0.15">
      <c r="A6846">
        <v>684.5</v>
      </c>
      <c r="B6846">
        <v>16.735050000000001</v>
      </c>
      <c r="C6846">
        <v>24.81427</v>
      </c>
      <c r="D6846">
        <v>-0.15235000000000001</v>
      </c>
      <c r="E6846">
        <v>0.81710000000000005</v>
      </c>
      <c r="N6846">
        <f t="shared" si="106"/>
        <v>895.8098941354001</v>
      </c>
    </row>
    <row r="6847" spans="1:14" x14ac:dyDescent="0.15">
      <c r="A6847">
        <v>684.6</v>
      </c>
      <c r="B6847">
        <v>16.719809999999999</v>
      </c>
      <c r="C6847">
        <v>24.895980000000002</v>
      </c>
      <c r="D6847">
        <v>-0.32494000000000001</v>
      </c>
      <c r="E6847">
        <v>0.72385999999999995</v>
      </c>
      <c r="N6847">
        <f t="shared" si="106"/>
        <v>899.36186659650002</v>
      </c>
    </row>
    <row r="6848" spans="1:14" x14ac:dyDescent="0.15">
      <c r="A6848">
        <v>684.7</v>
      </c>
      <c r="B6848">
        <v>16.68732</v>
      </c>
      <c r="C6848">
        <v>24.96837</v>
      </c>
      <c r="D6848">
        <v>-0.67405000000000004</v>
      </c>
      <c r="E6848">
        <v>0.79276000000000002</v>
      </c>
      <c r="N6848">
        <f t="shared" si="106"/>
        <v>901.88614923930004</v>
      </c>
    </row>
    <row r="6849" spans="1:14" x14ac:dyDescent="0.15">
      <c r="A6849">
        <v>684.8</v>
      </c>
      <c r="B6849">
        <v>16.619910000000001</v>
      </c>
      <c r="C6849">
        <v>25.047640000000001</v>
      </c>
      <c r="D6849">
        <v>-0.32673999999999997</v>
      </c>
      <c r="E6849">
        <v>0.65525</v>
      </c>
      <c r="N6849">
        <f t="shared" si="106"/>
        <v>903.60567797770011</v>
      </c>
    </row>
    <row r="6850" spans="1:14" x14ac:dyDescent="0.15">
      <c r="A6850">
        <v>684.9</v>
      </c>
      <c r="B6850">
        <v>16.587240000000001</v>
      </c>
      <c r="C6850">
        <v>25.11317</v>
      </c>
      <c r="D6850">
        <v>-6.4699999999999994E-2</v>
      </c>
      <c r="E6850">
        <v>0.90642999999999996</v>
      </c>
      <c r="N6850">
        <f t="shared" ref="N6850:N6913" si="107">(B6850*B6850)+(C6850*C6850)</f>
        <v>905.80783826650008</v>
      </c>
    </row>
    <row r="6851" spans="1:14" x14ac:dyDescent="0.15">
      <c r="A6851">
        <v>685</v>
      </c>
      <c r="B6851">
        <v>16.580770000000001</v>
      </c>
      <c r="C6851">
        <v>25.203810000000001</v>
      </c>
      <c r="D6851">
        <v>-0.32471</v>
      </c>
      <c r="E6851">
        <v>0.70947000000000005</v>
      </c>
      <c r="N6851">
        <f t="shared" si="107"/>
        <v>910.1539723090001</v>
      </c>
    </row>
    <row r="6852" spans="1:14" x14ac:dyDescent="0.15">
      <c r="A6852">
        <v>685.1</v>
      </c>
      <c r="B6852">
        <v>16.548300000000001</v>
      </c>
      <c r="C6852">
        <v>25.274760000000001</v>
      </c>
      <c r="D6852">
        <v>-0.45940999999999999</v>
      </c>
      <c r="E6852">
        <v>0.43404999999999999</v>
      </c>
      <c r="N6852">
        <f t="shared" si="107"/>
        <v>912.65972594760001</v>
      </c>
    </row>
    <row r="6853" spans="1:14" x14ac:dyDescent="0.15">
      <c r="A6853">
        <v>685.2</v>
      </c>
      <c r="B6853">
        <v>16.502359999999999</v>
      </c>
      <c r="C6853">
        <v>25.318159999999999</v>
      </c>
      <c r="D6853">
        <v>-0.25220999999999999</v>
      </c>
      <c r="E6853">
        <v>0.29814000000000002</v>
      </c>
      <c r="N6853">
        <f t="shared" si="107"/>
        <v>913.33711135519991</v>
      </c>
    </row>
    <row r="6854" spans="1:14" x14ac:dyDescent="0.15">
      <c r="A6854">
        <v>685.3</v>
      </c>
      <c r="B6854">
        <v>16.477139999999999</v>
      </c>
      <c r="C6854">
        <v>25.34798</v>
      </c>
      <c r="D6854">
        <v>-0.31869999999999998</v>
      </c>
      <c r="E6854">
        <v>0.63224000000000002</v>
      </c>
      <c r="N6854">
        <f t="shared" si="107"/>
        <v>914.01623266000001</v>
      </c>
    </row>
    <row r="6855" spans="1:14" x14ac:dyDescent="0.15">
      <c r="A6855">
        <v>685.4</v>
      </c>
      <c r="B6855">
        <v>16.445270000000001</v>
      </c>
      <c r="C6855">
        <v>25.411200000000001</v>
      </c>
      <c r="D6855">
        <v>9.5200000000000007E-2</v>
      </c>
      <c r="E6855">
        <v>0.47071000000000002</v>
      </c>
      <c r="N6855">
        <f t="shared" si="107"/>
        <v>916.17599081290007</v>
      </c>
    </row>
    <row r="6856" spans="1:14" x14ac:dyDescent="0.15">
      <c r="A6856">
        <v>685.5</v>
      </c>
      <c r="B6856">
        <v>16.454789999999999</v>
      </c>
      <c r="C6856">
        <v>25.458269999999999</v>
      </c>
      <c r="D6856">
        <v>0.42753999999999998</v>
      </c>
      <c r="E6856">
        <v>0.37591999999999998</v>
      </c>
      <c r="N6856">
        <f t="shared" si="107"/>
        <v>918.8836253369999</v>
      </c>
    </row>
    <row r="6857" spans="1:14" x14ac:dyDescent="0.15">
      <c r="A6857">
        <v>685.6</v>
      </c>
      <c r="B6857">
        <v>16.497540000000001</v>
      </c>
      <c r="C6857">
        <v>25.49586</v>
      </c>
      <c r="D6857">
        <v>0.66739000000000004</v>
      </c>
      <c r="E6857">
        <v>0.54278000000000004</v>
      </c>
      <c r="N6857">
        <f t="shared" si="107"/>
        <v>922.20770319120004</v>
      </c>
    </row>
    <row r="6858" spans="1:14" x14ac:dyDescent="0.15">
      <c r="A6858">
        <v>685.7</v>
      </c>
      <c r="B6858">
        <v>16.56428</v>
      </c>
      <c r="C6858">
        <v>25.550139999999999</v>
      </c>
      <c r="D6858">
        <v>0.39778999999999998</v>
      </c>
      <c r="E6858">
        <v>0.629</v>
      </c>
      <c r="N6858">
        <f t="shared" si="107"/>
        <v>927.18502593799997</v>
      </c>
    </row>
    <row r="6859" spans="1:14" x14ac:dyDescent="0.15">
      <c r="A6859">
        <v>685.8</v>
      </c>
      <c r="B6859">
        <v>16.60406</v>
      </c>
      <c r="C6859">
        <v>25.613040000000002</v>
      </c>
      <c r="D6859">
        <v>5.8220000000000001E-2</v>
      </c>
      <c r="E6859">
        <v>0.92015999999999998</v>
      </c>
      <c r="N6859">
        <f t="shared" si="107"/>
        <v>931.7226265252001</v>
      </c>
    </row>
    <row r="6860" spans="1:14" x14ac:dyDescent="0.15">
      <c r="A6860">
        <v>685.9</v>
      </c>
      <c r="B6860">
        <v>16.60988</v>
      </c>
      <c r="C6860">
        <v>25.70506</v>
      </c>
      <c r="D6860">
        <v>-0.15053</v>
      </c>
      <c r="E6860">
        <v>1.03399</v>
      </c>
      <c r="N6860">
        <f t="shared" si="107"/>
        <v>936.63822321800001</v>
      </c>
    </row>
    <row r="6861" spans="1:14" x14ac:dyDescent="0.15">
      <c r="A6861">
        <v>686</v>
      </c>
      <c r="B6861">
        <v>16.594830000000002</v>
      </c>
      <c r="C6861">
        <v>25.80846</v>
      </c>
      <c r="D6861">
        <v>-0.41372999999999999</v>
      </c>
      <c r="E6861">
        <v>0.87748000000000004</v>
      </c>
      <c r="N6861">
        <f t="shared" si="107"/>
        <v>941.46499030050006</v>
      </c>
    </row>
    <row r="6862" spans="1:14" x14ac:dyDescent="0.15">
      <c r="A6862">
        <v>686.1</v>
      </c>
      <c r="B6862">
        <v>16.553450000000002</v>
      </c>
      <c r="C6862">
        <v>25.8962</v>
      </c>
      <c r="D6862">
        <v>-3.1130000000000001E-2</v>
      </c>
      <c r="E6862">
        <v>1.08805</v>
      </c>
      <c r="N6862">
        <f t="shared" si="107"/>
        <v>944.62988134250008</v>
      </c>
    </row>
    <row r="6863" spans="1:14" x14ac:dyDescent="0.15">
      <c r="A6863">
        <v>686.2</v>
      </c>
      <c r="B6863">
        <v>16.550339999999998</v>
      </c>
      <c r="C6863">
        <v>26.005009999999999</v>
      </c>
      <c r="D6863">
        <v>-0.18945999999999999</v>
      </c>
      <c r="E6863">
        <v>1.2766200000000001</v>
      </c>
      <c r="N6863">
        <f t="shared" si="107"/>
        <v>950.17429921569988</v>
      </c>
    </row>
    <row r="6864" spans="1:14" x14ac:dyDescent="0.15">
      <c r="A6864">
        <v>686.3</v>
      </c>
      <c r="B6864">
        <v>16.531389999999998</v>
      </c>
      <c r="C6864">
        <v>26.132670000000001</v>
      </c>
      <c r="D6864">
        <v>-0.11342000000000001</v>
      </c>
      <c r="E6864">
        <v>1.45766</v>
      </c>
      <c r="N6864">
        <f t="shared" si="107"/>
        <v>956.20329666099997</v>
      </c>
    </row>
    <row r="6865" spans="1:14" x14ac:dyDescent="0.15">
      <c r="A6865">
        <v>686.4</v>
      </c>
      <c r="B6865">
        <v>16.520050000000001</v>
      </c>
      <c r="C6865">
        <v>26.27844</v>
      </c>
      <c r="D6865">
        <v>0.17524999999999999</v>
      </c>
      <c r="E6865">
        <v>1.17839</v>
      </c>
      <c r="N6865">
        <f t="shared" si="107"/>
        <v>963.46846083610012</v>
      </c>
    </row>
    <row r="6866" spans="1:14" x14ac:dyDescent="0.15">
      <c r="A6866">
        <v>686.5</v>
      </c>
      <c r="B6866">
        <v>16.537579999999998</v>
      </c>
      <c r="C6866">
        <v>26.396280000000001</v>
      </c>
      <c r="D6866">
        <v>0.48673</v>
      </c>
      <c r="E6866">
        <v>1.0331900000000001</v>
      </c>
      <c r="N6866">
        <f t="shared" si="107"/>
        <v>970.2551500948</v>
      </c>
    </row>
    <row r="6867" spans="1:14" x14ac:dyDescent="0.15">
      <c r="A6867">
        <v>686.6</v>
      </c>
      <c r="B6867">
        <v>16.58625</v>
      </c>
      <c r="C6867">
        <v>26.499590000000001</v>
      </c>
      <c r="D6867">
        <v>0.28606999999999999</v>
      </c>
      <c r="E6867">
        <v>0.96994999999999998</v>
      </c>
      <c r="N6867">
        <f t="shared" si="107"/>
        <v>977.33195923059998</v>
      </c>
    </row>
    <row r="6868" spans="1:14" x14ac:dyDescent="0.15">
      <c r="A6868">
        <v>686.7</v>
      </c>
      <c r="B6868">
        <v>16.61486</v>
      </c>
      <c r="C6868">
        <v>26.596589999999999</v>
      </c>
      <c r="D6868">
        <v>0.32395000000000002</v>
      </c>
      <c r="E6868">
        <v>0.81755</v>
      </c>
      <c r="N6868">
        <f t="shared" si="107"/>
        <v>983.43217244769994</v>
      </c>
    </row>
    <row r="6869" spans="1:14" x14ac:dyDescent="0.15">
      <c r="A6869">
        <v>686.8</v>
      </c>
      <c r="B6869">
        <v>16.64725</v>
      </c>
      <c r="C6869">
        <v>26.678349999999998</v>
      </c>
      <c r="D6869">
        <v>0.46938000000000002</v>
      </c>
      <c r="E6869">
        <v>1.00566</v>
      </c>
      <c r="N6869">
        <f t="shared" si="107"/>
        <v>988.8652912849999</v>
      </c>
    </row>
    <row r="6870" spans="1:14" x14ac:dyDescent="0.15">
      <c r="A6870">
        <v>686.9</v>
      </c>
      <c r="B6870">
        <v>16.694189999999999</v>
      </c>
      <c r="C6870">
        <v>26.77891</v>
      </c>
      <c r="D6870">
        <v>0.34331</v>
      </c>
      <c r="E6870">
        <v>0.99446000000000001</v>
      </c>
      <c r="N6870">
        <f t="shared" si="107"/>
        <v>995.80600054419995</v>
      </c>
    </row>
    <row r="6871" spans="1:14" x14ac:dyDescent="0.15">
      <c r="A6871">
        <v>687</v>
      </c>
      <c r="B6871">
        <v>16.72852</v>
      </c>
      <c r="C6871">
        <v>26.878360000000001</v>
      </c>
      <c r="D6871">
        <v>1.03E-2</v>
      </c>
      <c r="E6871">
        <v>0.82815000000000005</v>
      </c>
      <c r="N6871">
        <f t="shared" si="107"/>
        <v>1002.28961768</v>
      </c>
    </row>
    <row r="6872" spans="1:14" x14ac:dyDescent="0.15">
      <c r="A6872">
        <v>687.1</v>
      </c>
      <c r="B6872">
        <v>16.72955</v>
      </c>
      <c r="C6872">
        <v>26.961169999999999</v>
      </c>
      <c r="D6872">
        <v>0.29765999999999998</v>
      </c>
      <c r="E6872">
        <v>0.89297000000000004</v>
      </c>
      <c r="N6872">
        <f t="shared" si="107"/>
        <v>1006.7825309714</v>
      </c>
    </row>
    <row r="6873" spans="1:14" x14ac:dyDescent="0.15">
      <c r="A6873">
        <v>687.2</v>
      </c>
      <c r="B6873">
        <v>16.759319999999999</v>
      </c>
      <c r="C6873">
        <v>27.050470000000001</v>
      </c>
      <c r="D6873">
        <v>0.16231000000000001</v>
      </c>
      <c r="E6873">
        <v>0.67123999999999995</v>
      </c>
      <c r="N6873">
        <f t="shared" si="107"/>
        <v>1012.6027340833</v>
      </c>
    </row>
    <row r="6874" spans="1:14" x14ac:dyDescent="0.15">
      <c r="A6874">
        <v>687.3</v>
      </c>
      <c r="B6874">
        <v>16.775549999999999</v>
      </c>
      <c r="C6874">
        <v>27.11759</v>
      </c>
      <c r="D6874">
        <v>0.43508999999999998</v>
      </c>
      <c r="E6874">
        <v>0.40167999999999998</v>
      </c>
      <c r="N6874">
        <f t="shared" si="107"/>
        <v>1016.7827652105999</v>
      </c>
    </row>
    <row r="6875" spans="1:14" x14ac:dyDescent="0.15">
      <c r="A6875">
        <v>687.4</v>
      </c>
      <c r="B6875">
        <v>16.81906</v>
      </c>
      <c r="C6875">
        <v>27.15776</v>
      </c>
      <c r="D6875">
        <v>0.54254999999999998</v>
      </c>
      <c r="E6875">
        <v>0.38340999999999997</v>
      </c>
      <c r="N6875">
        <f t="shared" si="107"/>
        <v>1020.4247075011999</v>
      </c>
    </row>
    <row r="6876" spans="1:14" x14ac:dyDescent="0.15">
      <c r="A6876">
        <v>687.5</v>
      </c>
      <c r="B6876">
        <v>16.87331</v>
      </c>
      <c r="C6876">
        <v>27.196100000000001</v>
      </c>
      <c r="D6876">
        <v>0.36385000000000001</v>
      </c>
      <c r="E6876">
        <v>0.51563999999999999</v>
      </c>
      <c r="N6876">
        <f t="shared" si="107"/>
        <v>1024.3364455661001</v>
      </c>
    </row>
    <row r="6877" spans="1:14" x14ac:dyDescent="0.15">
      <c r="A6877">
        <v>687.6</v>
      </c>
      <c r="B6877">
        <v>16.909700000000001</v>
      </c>
      <c r="C6877">
        <v>27.247669999999999</v>
      </c>
      <c r="D6877">
        <v>0.24435999999999999</v>
      </c>
      <c r="E6877">
        <v>0.58635000000000004</v>
      </c>
      <c r="N6877">
        <f t="shared" si="107"/>
        <v>1028.3734745188999</v>
      </c>
    </row>
    <row r="6878" spans="1:14" x14ac:dyDescent="0.15">
      <c r="A6878">
        <v>687.7</v>
      </c>
      <c r="B6878">
        <v>16.93413</v>
      </c>
      <c r="C6878">
        <v>27.3063</v>
      </c>
      <c r="D6878">
        <v>8.8469999999999993E-2</v>
      </c>
      <c r="E6878">
        <v>0.49808000000000002</v>
      </c>
      <c r="N6878">
        <f t="shared" si="107"/>
        <v>1032.3987785469001</v>
      </c>
    </row>
    <row r="6879" spans="1:14" x14ac:dyDescent="0.15">
      <c r="A6879">
        <v>687.8</v>
      </c>
      <c r="B6879">
        <v>16.942979999999999</v>
      </c>
      <c r="C6879">
        <v>27.356110000000001</v>
      </c>
      <c r="D6879">
        <v>5.2069999999999998E-2</v>
      </c>
      <c r="E6879">
        <v>0.24340000000000001</v>
      </c>
      <c r="N6879">
        <f t="shared" si="107"/>
        <v>1035.4213256124999</v>
      </c>
    </row>
    <row r="6880" spans="1:14" x14ac:dyDescent="0.15">
      <c r="A6880">
        <v>687.9</v>
      </c>
      <c r="B6880">
        <v>16.94819</v>
      </c>
      <c r="C6880">
        <v>27.38045</v>
      </c>
      <c r="D6880">
        <v>-0.20563999999999999</v>
      </c>
      <c r="E6880">
        <v>9.1259999999999994E-2</v>
      </c>
      <c r="N6880">
        <f t="shared" si="107"/>
        <v>1036.9301864786</v>
      </c>
    </row>
    <row r="6881" spans="1:14" x14ac:dyDescent="0.15">
      <c r="A6881">
        <v>688</v>
      </c>
      <c r="B6881">
        <v>16.927620000000001</v>
      </c>
      <c r="C6881">
        <v>27.389569999999999</v>
      </c>
      <c r="D6881">
        <v>-0.39663999999999999</v>
      </c>
      <c r="E6881">
        <v>-0.29409999999999997</v>
      </c>
      <c r="N6881">
        <f t="shared" si="107"/>
        <v>1036.7328636493</v>
      </c>
    </row>
    <row r="6882" spans="1:14" x14ac:dyDescent="0.15">
      <c r="A6882">
        <v>688.1</v>
      </c>
      <c r="B6882">
        <v>16.88796</v>
      </c>
      <c r="C6882">
        <v>27.36016</v>
      </c>
      <c r="D6882">
        <v>-0.74373</v>
      </c>
      <c r="E6882">
        <v>-0.43353999999999998</v>
      </c>
      <c r="N6882">
        <f t="shared" si="107"/>
        <v>1033.7815481872001</v>
      </c>
    </row>
    <row r="6883" spans="1:14" x14ac:dyDescent="0.15">
      <c r="A6883">
        <v>688.2</v>
      </c>
      <c r="B6883">
        <v>16.813590000000001</v>
      </c>
      <c r="C6883">
        <v>27.31681</v>
      </c>
      <c r="D6883">
        <v>-0.78051999999999999</v>
      </c>
      <c r="E6883">
        <v>-3.5720000000000002E-2</v>
      </c>
      <c r="N6883">
        <f t="shared" si="107"/>
        <v>1028.9049172642001</v>
      </c>
    </row>
    <row r="6884" spans="1:14" x14ac:dyDescent="0.15">
      <c r="A6884">
        <v>688.3</v>
      </c>
      <c r="B6884">
        <v>16.735530000000001</v>
      </c>
      <c r="C6884">
        <v>27.31324</v>
      </c>
      <c r="D6884">
        <v>-0.74741999999999997</v>
      </c>
      <c r="E6884">
        <v>-0.15451999999999999</v>
      </c>
      <c r="N6884">
        <f t="shared" si="107"/>
        <v>1026.0910436785</v>
      </c>
    </row>
    <row r="6885" spans="1:14" x14ac:dyDescent="0.15">
      <c r="A6885">
        <v>688.4</v>
      </c>
      <c r="B6885">
        <v>16.660789999999999</v>
      </c>
      <c r="C6885">
        <v>27.297789999999999</v>
      </c>
      <c r="D6885">
        <v>-0.72436</v>
      </c>
      <c r="E6885">
        <v>4.0750000000000001E-2</v>
      </c>
      <c r="N6885">
        <f t="shared" si="107"/>
        <v>1022.7512623081999</v>
      </c>
    </row>
    <row r="6886" spans="1:14" x14ac:dyDescent="0.15">
      <c r="A6886">
        <v>688.5</v>
      </c>
      <c r="B6886">
        <v>16.588360000000002</v>
      </c>
      <c r="C6886">
        <v>27.301860000000001</v>
      </c>
      <c r="D6886">
        <v>-0.43698999999999999</v>
      </c>
      <c r="E6886">
        <v>-8.9810000000000001E-2</v>
      </c>
      <c r="N6886">
        <f t="shared" si="107"/>
        <v>1020.5652469492002</v>
      </c>
    </row>
    <row r="6887" spans="1:14" x14ac:dyDescent="0.15">
      <c r="A6887">
        <v>688.6</v>
      </c>
      <c r="B6887">
        <v>16.54466</v>
      </c>
      <c r="C6887">
        <v>27.29288</v>
      </c>
      <c r="D6887">
        <v>-0.38530999999999999</v>
      </c>
      <c r="E6887">
        <v>-0.37168000000000001</v>
      </c>
      <c r="N6887">
        <f t="shared" si="107"/>
        <v>1018.6270732099999</v>
      </c>
    </row>
    <row r="6888" spans="1:14" x14ac:dyDescent="0.15">
      <c r="A6888">
        <v>688.7</v>
      </c>
      <c r="B6888">
        <v>16.506129999999999</v>
      </c>
      <c r="C6888">
        <v>27.255710000000001</v>
      </c>
      <c r="D6888">
        <v>-0.49395</v>
      </c>
      <c r="E6888">
        <v>-4.8079999999999998E-2</v>
      </c>
      <c r="N6888">
        <f t="shared" si="107"/>
        <v>1015.326055181</v>
      </c>
    </row>
    <row r="6889" spans="1:14" x14ac:dyDescent="0.15">
      <c r="A6889">
        <v>688.8</v>
      </c>
      <c r="B6889">
        <v>16.45673</v>
      </c>
      <c r="C6889">
        <v>27.250900000000001</v>
      </c>
      <c r="D6889">
        <v>-0.25879999999999997</v>
      </c>
      <c r="E6889">
        <v>-0.20755999999999999</v>
      </c>
      <c r="N6889">
        <f t="shared" si="107"/>
        <v>1013.4355131029001</v>
      </c>
    </row>
    <row r="6890" spans="1:14" x14ac:dyDescent="0.15">
      <c r="A6890">
        <v>688.9</v>
      </c>
      <c r="B6890">
        <v>16.43085</v>
      </c>
      <c r="C6890">
        <v>27.230149999999998</v>
      </c>
      <c r="D6890">
        <v>-0.42619000000000001</v>
      </c>
      <c r="E6890">
        <v>4.351E-2</v>
      </c>
      <c r="N6890">
        <f t="shared" si="107"/>
        <v>1011.4539007449998</v>
      </c>
    </row>
    <row r="6891" spans="1:14" x14ac:dyDescent="0.15">
      <c r="A6891">
        <v>689</v>
      </c>
      <c r="B6891">
        <v>16.38823</v>
      </c>
      <c r="C6891">
        <v>27.234500000000001</v>
      </c>
      <c r="D6891">
        <v>-0.31607000000000002</v>
      </c>
      <c r="E6891">
        <v>-0.17377999999999999</v>
      </c>
      <c r="N6891">
        <f t="shared" si="107"/>
        <v>1010.2920727829</v>
      </c>
    </row>
    <row r="6892" spans="1:14" x14ac:dyDescent="0.15">
      <c r="A6892">
        <v>689.1</v>
      </c>
      <c r="B6892">
        <v>16.356629999999999</v>
      </c>
      <c r="C6892">
        <v>27.217120000000001</v>
      </c>
      <c r="D6892">
        <v>2.0570000000000001E-2</v>
      </c>
      <c r="E6892">
        <v>9.5439999999999997E-2</v>
      </c>
      <c r="N6892">
        <f t="shared" si="107"/>
        <v>1008.3109660513001</v>
      </c>
    </row>
    <row r="6893" spans="1:14" x14ac:dyDescent="0.15">
      <c r="A6893">
        <v>689.2</v>
      </c>
      <c r="B6893">
        <v>16.35868</v>
      </c>
      <c r="C6893">
        <v>27.226659999999999</v>
      </c>
      <c r="D6893">
        <v>0.14554</v>
      </c>
      <c r="E6893">
        <v>1.9390000000000001E-2</v>
      </c>
      <c r="N6893">
        <f t="shared" si="107"/>
        <v>1008.8974260979999</v>
      </c>
    </row>
    <row r="6894" spans="1:14" x14ac:dyDescent="0.15">
      <c r="A6894">
        <v>689.3</v>
      </c>
      <c r="B6894">
        <v>16.373239999999999</v>
      </c>
      <c r="C6894">
        <v>27.2286</v>
      </c>
      <c r="D6894">
        <v>2.784E-2</v>
      </c>
      <c r="E6894">
        <v>-6.8419999999999995E-2</v>
      </c>
      <c r="N6894">
        <f t="shared" si="107"/>
        <v>1009.4796460575999</v>
      </c>
    </row>
    <row r="6895" spans="1:14" x14ac:dyDescent="0.15">
      <c r="A6895">
        <v>689.4</v>
      </c>
      <c r="B6895">
        <v>16.37602</v>
      </c>
      <c r="C6895">
        <v>27.22176</v>
      </c>
      <c r="D6895">
        <v>0.18912000000000001</v>
      </c>
      <c r="E6895">
        <v>0.31229000000000001</v>
      </c>
      <c r="N6895">
        <f t="shared" si="107"/>
        <v>1009.198248538</v>
      </c>
    </row>
    <row r="6896" spans="1:14" x14ac:dyDescent="0.15">
      <c r="A6896">
        <v>689.5</v>
      </c>
      <c r="B6896">
        <v>16.394929999999999</v>
      </c>
      <c r="C6896">
        <v>27.25299</v>
      </c>
      <c r="D6896">
        <v>0.34872999999999998</v>
      </c>
      <c r="E6896">
        <v>0.26207000000000003</v>
      </c>
      <c r="N6896">
        <f t="shared" si="107"/>
        <v>1011.5191936449999</v>
      </c>
    </row>
    <row r="6897" spans="1:14" x14ac:dyDescent="0.15">
      <c r="A6897">
        <v>689.6</v>
      </c>
      <c r="B6897">
        <v>16.42981</v>
      </c>
      <c r="C6897">
        <v>27.279199999999999</v>
      </c>
      <c r="D6897">
        <v>0.52066000000000001</v>
      </c>
      <c r="E6897">
        <v>0.11004</v>
      </c>
      <c r="N6897">
        <f t="shared" si="107"/>
        <v>1014.0934092760999</v>
      </c>
    </row>
    <row r="6898" spans="1:14" x14ac:dyDescent="0.15">
      <c r="A6898">
        <v>689.7</v>
      </c>
      <c r="B6898">
        <v>16.481870000000001</v>
      </c>
      <c r="C6898">
        <v>27.290199999999999</v>
      </c>
      <c r="D6898">
        <v>0.63568999999999998</v>
      </c>
      <c r="E6898">
        <v>0.12684999999999999</v>
      </c>
      <c r="N6898">
        <f t="shared" si="107"/>
        <v>1016.4070547368999</v>
      </c>
    </row>
    <row r="6899" spans="1:14" x14ac:dyDescent="0.15">
      <c r="A6899">
        <v>689.8</v>
      </c>
      <c r="B6899">
        <v>16.545439999999999</v>
      </c>
      <c r="C6899">
        <v>27.302890000000001</v>
      </c>
      <c r="D6899">
        <v>0.21501000000000001</v>
      </c>
      <c r="E6899">
        <v>0.23477999999999999</v>
      </c>
      <c r="N6899">
        <f t="shared" si="107"/>
        <v>1019.1993871457</v>
      </c>
    </row>
    <row r="6900" spans="1:14" x14ac:dyDescent="0.15">
      <c r="A6900">
        <v>689.9</v>
      </c>
      <c r="B6900">
        <v>16.566939999999999</v>
      </c>
      <c r="C6900">
        <v>27.326370000000001</v>
      </c>
      <c r="D6900">
        <v>0.48507</v>
      </c>
      <c r="E6900">
        <v>-5.5410000000000001E-2</v>
      </c>
      <c r="N6900">
        <f t="shared" si="107"/>
        <v>1021.1939983405</v>
      </c>
    </row>
    <row r="6901" spans="1:14" x14ac:dyDescent="0.15">
      <c r="A6901">
        <v>690</v>
      </c>
      <c r="B6901">
        <v>16.615449999999999</v>
      </c>
      <c r="C6901">
        <v>27.320820000000001</v>
      </c>
      <c r="D6901">
        <v>0.46167999999999998</v>
      </c>
      <c r="E6901">
        <v>-0.32682</v>
      </c>
      <c r="N6901">
        <f t="shared" si="107"/>
        <v>1022.5003841749</v>
      </c>
    </row>
    <row r="6902" spans="1:14" x14ac:dyDescent="0.15">
      <c r="A6902">
        <v>690.1</v>
      </c>
      <c r="B6902">
        <v>16.661619999999999</v>
      </c>
      <c r="C6902">
        <v>27.288139999999999</v>
      </c>
      <c r="D6902">
        <v>0.36806</v>
      </c>
      <c r="E6902">
        <v>-0.19406000000000001</v>
      </c>
      <c r="N6902">
        <f t="shared" si="107"/>
        <v>1022.2521656839999</v>
      </c>
    </row>
    <row r="6903" spans="1:14" x14ac:dyDescent="0.15">
      <c r="A6903">
        <v>690.2</v>
      </c>
      <c r="B6903">
        <v>16.698419999999999</v>
      </c>
      <c r="C6903">
        <v>27.268740000000001</v>
      </c>
      <c r="D6903">
        <v>0.67574000000000001</v>
      </c>
      <c r="E6903">
        <v>-0.2026</v>
      </c>
      <c r="N6903">
        <f t="shared" si="107"/>
        <v>1022.4214116840001</v>
      </c>
    </row>
    <row r="6904" spans="1:14" x14ac:dyDescent="0.15">
      <c r="A6904">
        <v>690.3</v>
      </c>
      <c r="B6904">
        <v>16.765999999999998</v>
      </c>
      <c r="C6904">
        <v>27.248480000000001</v>
      </c>
      <c r="D6904">
        <v>0.70864000000000005</v>
      </c>
      <c r="E6904">
        <v>-0.49201</v>
      </c>
      <c r="N6904">
        <f t="shared" si="107"/>
        <v>1023.5784183103999</v>
      </c>
    </row>
    <row r="6905" spans="1:14" x14ac:dyDescent="0.15">
      <c r="A6905">
        <v>690.4</v>
      </c>
      <c r="B6905">
        <v>16.836860000000001</v>
      </c>
      <c r="C6905">
        <v>27.199280000000002</v>
      </c>
      <c r="D6905">
        <v>0.92461000000000004</v>
      </c>
      <c r="E6905">
        <v>-0.62944999999999995</v>
      </c>
      <c r="N6905">
        <f t="shared" si="107"/>
        <v>1023.2806871780001</v>
      </c>
    </row>
    <row r="6906" spans="1:14" x14ac:dyDescent="0.15">
      <c r="A6906">
        <v>690.5</v>
      </c>
      <c r="B6906">
        <v>16.929320000000001</v>
      </c>
      <c r="C6906">
        <v>27.136330000000001</v>
      </c>
      <c r="D6906">
        <v>1.03745</v>
      </c>
      <c r="E6906">
        <v>-0.62614000000000003</v>
      </c>
      <c r="N6906">
        <f t="shared" si="107"/>
        <v>1022.9822815313</v>
      </c>
    </row>
    <row r="6907" spans="1:14" x14ac:dyDescent="0.15">
      <c r="A6907">
        <v>690.6</v>
      </c>
      <c r="B6907">
        <v>17.033069999999999</v>
      </c>
      <c r="C6907">
        <v>27.073720000000002</v>
      </c>
      <c r="D6907">
        <v>1.19916</v>
      </c>
      <c r="E6907">
        <v>-0.84340999999999999</v>
      </c>
      <c r="N6907">
        <f t="shared" si="107"/>
        <v>1023.1117882633</v>
      </c>
    </row>
    <row r="6908" spans="1:14" x14ac:dyDescent="0.15">
      <c r="A6908">
        <v>690.7</v>
      </c>
      <c r="B6908">
        <v>17.152979999999999</v>
      </c>
      <c r="C6908">
        <v>26.989380000000001</v>
      </c>
      <c r="D6908">
        <v>1.3721300000000001</v>
      </c>
      <c r="E6908">
        <v>-0.83647000000000005</v>
      </c>
      <c r="N6908">
        <f t="shared" si="107"/>
        <v>1022.6513556648</v>
      </c>
    </row>
    <row r="6909" spans="1:14" x14ac:dyDescent="0.15">
      <c r="A6909">
        <v>690.8</v>
      </c>
      <c r="B6909">
        <v>17.290199999999999</v>
      </c>
      <c r="C6909">
        <v>26.905729999999998</v>
      </c>
      <c r="D6909">
        <v>1.03806</v>
      </c>
      <c r="E6909">
        <v>-1.0808800000000001</v>
      </c>
      <c r="N6909">
        <f t="shared" si="107"/>
        <v>1022.8693228728998</v>
      </c>
    </row>
    <row r="6910" spans="1:14" x14ac:dyDescent="0.15">
      <c r="A6910">
        <v>690.9</v>
      </c>
      <c r="B6910">
        <v>17.393999999999998</v>
      </c>
      <c r="C6910">
        <v>26.797640000000001</v>
      </c>
      <c r="D6910">
        <v>0.67974000000000001</v>
      </c>
      <c r="E6910">
        <v>-0.93145999999999995</v>
      </c>
      <c r="N6910">
        <f t="shared" si="107"/>
        <v>1020.6647455696</v>
      </c>
    </row>
    <row r="6911" spans="1:14" x14ac:dyDescent="0.15">
      <c r="A6911">
        <v>691</v>
      </c>
      <c r="B6911">
        <v>17.461980000000001</v>
      </c>
      <c r="C6911">
        <v>26.70449</v>
      </c>
      <c r="D6911">
        <v>0.70918999999999999</v>
      </c>
      <c r="E6911">
        <v>-0.76149999999999995</v>
      </c>
      <c r="N6911">
        <f t="shared" si="107"/>
        <v>1018.0505316805001</v>
      </c>
    </row>
    <row r="6912" spans="1:14" x14ac:dyDescent="0.15">
      <c r="A6912">
        <v>691.1</v>
      </c>
      <c r="B6912">
        <v>17.532889999999998</v>
      </c>
      <c r="C6912">
        <v>26.628340000000001</v>
      </c>
      <c r="D6912">
        <v>0.30621999999999999</v>
      </c>
      <c r="E6912">
        <v>-1.00698</v>
      </c>
      <c r="N6912">
        <f t="shared" si="107"/>
        <v>1016.4707229077001</v>
      </c>
    </row>
    <row r="6913" spans="1:14" x14ac:dyDescent="0.15">
      <c r="A6913">
        <v>691.2</v>
      </c>
      <c r="B6913">
        <v>17.56352</v>
      </c>
      <c r="C6913">
        <v>26.527650000000001</v>
      </c>
      <c r="D6913">
        <v>0.22423999999999999</v>
      </c>
      <c r="E6913">
        <v>-0.76571</v>
      </c>
      <c r="N6913">
        <f t="shared" si="107"/>
        <v>1012.1934493129002</v>
      </c>
    </row>
    <row r="6914" spans="1:14" x14ac:dyDescent="0.15">
      <c r="A6914">
        <v>691.3</v>
      </c>
      <c r="B6914">
        <v>17.585940000000001</v>
      </c>
      <c r="C6914">
        <v>26.451080000000001</v>
      </c>
      <c r="D6914">
        <v>-5.57E-2</v>
      </c>
      <c r="E6914">
        <v>-0.93494999999999995</v>
      </c>
      <c r="N6914">
        <f t="shared" ref="N6914:N6977" si="108">(B6914*B6914)+(C6914*C6914)</f>
        <v>1008.92491885</v>
      </c>
    </row>
    <row r="6915" spans="1:14" x14ac:dyDescent="0.15">
      <c r="A6915">
        <v>691.4</v>
      </c>
      <c r="B6915">
        <v>17.580369999999998</v>
      </c>
      <c r="C6915">
        <v>26.357579999999999</v>
      </c>
      <c r="D6915">
        <v>0.12987000000000001</v>
      </c>
      <c r="E6915">
        <v>-0.64561000000000002</v>
      </c>
      <c r="N6915">
        <f t="shared" si="108"/>
        <v>1003.7914327932999</v>
      </c>
    </row>
    <row r="6916" spans="1:14" x14ac:dyDescent="0.15">
      <c r="A6916">
        <v>691.5</v>
      </c>
      <c r="B6916">
        <v>17.593360000000001</v>
      </c>
      <c r="C6916">
        <v>26.293019999999999</v>
      </c>
      <c r="D6916">
        <v>0.36392999999999998</v>
      </c>
      <c r="E6916">
        <v>-0.71301999999999999</v>
      </c>
      <c r="N6916">
        <f t="shared" si="108"/>
        <v>1000.8492168099999</v>
      </c>
    </row>
    <row r="6917" spans="1:14" x14ac:dyDescent="0.15">
      <c r="A6917">
        <v>691.6</v>
      </c>
      <c r="B6917">
        <v>17.629750000000001</v>
      </c>
      <c r="C6917">
        <v>26.221720000000001</v>
      </c>
      <c r="D6917">
        <v>0.63460000000000005</v>
      </c>
      <c r="E6917">
        <v>-0.47033999999999998</v>
      </c>
      <c r="N6917">
        <f t="shared" si="108"/>
        <v>998.38668482090009</v>
      </c>
    </row>
    <row r="6918" spans="1:14" x14ac:dyDescent="0.15">
      <c r="A6918">
        <v>691.7</v>
      </c>
      <c r="B6918">
        <v>17.693210000000001</v>
      </c>
      <c r="C6918">
        <v>26.174679999999999</v>
      </c>
      <c r="D6918">
        <v>0.73077000000000003</v>
      </c>
      <c r="E6918">
        <v>-0.21461</v>
      </c>
      <c r="N6918">
        <f t="shared" si="108"/>
        <v>998.16355320649996</v>
      </c>
    </row>
    <row r="6919" spans="1:14" x14ac:dyDescent="0.15">
      <c r="A6919">
        <v>691.8</v>
      </c>
      <c r="B6919">
        <v>17.766290000000001</v>
      </c>
      <c r="C6919">
        <v>26.153220000000001</v>
      </c>
      <c r="D6919">
        <v>0.91937000000000002</v>
      </c>
      <c r="E6919">
        <v>-0.25409999999999999</v>
      </c>
      <c r="N6919">
        <f t="shared" si="108"/>
        <v>999.63197673250011</v>
      </c>
    </row>
    <row r="6920" spans="1:14" x14ac:dyDescent="0.15">
      <c r="A6920">
        <v>691.9</v>
      </c>
      <c r="B6920">
        <v>17.858229999999999</v>
      </c>
      <c r="C6920">
        <v>26.12781</v>
      </c>
      <c r="D6920">
        <v>0.52759999999999996</v>
      </c>
      <c r="E6920">
        <v>-6.0000000000000001E-3</v>
      </c>
      <c r="N6920">
        <f t="shared" si="108"/>
        <v>1001.5788341289999</v>
      </c>
    </row>
    <row r="6921" spans="1:14" x14ac:dyDescent="0.15">
      <c r="A6921">
        <v>692</v>
      </c>
      <c r="B6921">
        <v>17.910990000000002</v>
      </c>
      <c r="C6921">
        <v>26.127210000000002</v>
      </c>
      <c r="D6921">
        <v>0.69838999999999996</v>
      </c>
      <c r="E6921">
        <v>-8.8999999999999996E-2</v>
      </c>
      <c r="N6921">
        <f t="shared" si="108"/>
        <v>1003.4346651642002</v>
      </c>
    </row>
    <row r="6922" spans="1:14" x14ac:dyDescent="0.15">
      <c r="A6922">
        <v>692.1</v>
      </c>
      <c r="B6922">
        <v>17.980820000000001</v>
      </c>
      <c r="C6922">
        <v>26.118310000000001</v>
      </c>
      <c r="D6922">
        <v>0.40992000000000001</v>
      </c>
      <c r="E6922">
        <v>0.27831</v>
      </c>
      <c r="N6922">
        <f t="shared" si="108"/>
        <v>1005.4760051285001</v>
      </c>
    </row>
    <row r="6923" spans="1:14" x14ac:dyDescent="0.15">
      <c r="A6923">
        <v>692.2</v>
      </c>
      <c r="B6923">
        <v>18.021820000000002</v>
      </c>
      <c r="C6923">
        <v>26.146139999999999</v>
      </c>
      <c r="D6923">
        <v>0.11389000000000001</v>
      </c>
      <c r="E6923">
        <v>0.16628999999999999</v>
      </c>
      <c r="N6923">
        <f t="shared" si="108"/>
        <v>1008.406633012</v>
      </c>
    </row>
    <row r="6924" spans="1:14" x14ac:dyDescent="0.15">
      <c r="A6924">
        <v>692.3</v>
      </c>
      <c r="B6924">
        <v>18.03321</v>
      </c>
      <c r="C6924">
        <v>26.162769999999998</v>
      </c>
      <c r="D6924">
        <v>-0.14892</v>
      </c>
      <c r="E6924">
        <v>-0.20211000000000001</v>
      </c>
      <c r="N6924">
        <f t="shared" si="108"/>
        <v>1009.687196977</v>
      </c>
    </row>
    <row r="6925" spans="1:14" x14ac:dyDescent="0.15">
      <c r="A6925">
        <v>692.4</v>
      </c>
      <c r="B6925">
        <v>18.01831</v>
      </c>
      <c r="C6925">
        <v>26.14256</v>
      </c>
      <c r="D6925">
        <v>-6.7540000000000003E-2</v>
      </c>
      <c r="E6925">
        <v>-0.14130000000000001</v>
      </c>
      <c r="N6925">
        <f t="shared" si="108"/>
        <v>1008.0929386097</v>
      </c>
    </row>
    <row r="6926" spans="1:14" x14ac:dyDescent="0.15">
      <c r="A6926">
        <v>692.5</v>
      </c>
      <c r="B6926">
        <v>18.011559999999999</v>
      </c>
      <c r="C6926">
        <v>26.128430000000002</v>
      </c>
      <c r="D6926">
        <v>-0.23762</v>
      </c>
      <c r="E6926">
        <v>-3.3000000000000002E-2</v>
      </c>
      <c r="N6926">
        <f t="shared" si="108"/>
        <v>1007.1111478985001</v>
      </c>
    </row>
    <row r="6927" spans="1:14" x14ac:dyDescent="0.15">
      <c r="A6927">
        <v>692.6</v>
      </c>
      <c r="B6927">
        <v>17.9878</v>
      </c>
      <c r="C6927">
        <v>26.125129999999999</v>
      </c>
      <c r="D6927">
        <v>-0.249</v>
      </c>
      <c r="E6927">
        <v>4.0140000000000002E-2</v>
      </c>
      <c r="N6927">
        <f t="shared" si="108"/>
        <v>1006.0833663568999</v>
      </c>
    </row>
    <row r="6928" spans="1:14" x14ac:dyDescent="0.15">
      <c r="A6928">
        <v>692.7</v>
      </c>
      <c r="B6928">
        <v>17.962900000000001</v>
      </c>
      <c r="C6928">
        <v>26.129149999999999</v>
      </c>
      <c r="D6928">
        <v>0.10999</v>
      </c>
      <c r="E6928">
        <v>-0.18917</v>
      </c>
      <c r="N6928">
        <f t="shared" si="108"/>
        <v>1005.3982561325</v>
      </c>
    </row>
    <row r="6929" spans="1:14" x14ac:dyDescent="0.15">
      <c r="A6929">
        <v>692.8</v>
      </c>
      <c r="B6929">
        <v>17.9739</v>
      </c>
      <c r="C6929">
        <v>26.110230000000001</v>
      </c>
      <c r="D6929">
        <v>-2.6079999999999999E-2</v>
      </c>
      <c r="E6929">
        <v>0.18709999999999999</v>
      </c>
      <c r="N6929">
        <f t="shared" si="108"/>
        <v>1004.8051918629001</v>
      </c>
    </row>
    <row r="6930" spans="1:14" x14ac:dyDescent="0.15">
      <c r="A6930">
        <v>692.9</v>
      </c>
      <c r="B6930">
        <v>17.97129</v>
      </c>
      <c r="C6930">
        <v>26.12894</v>
      </c>
      <c r="D6930">
        <v>0.25574999999999998</v>
      </c>
      <c r="E6930">
        <v>0.52454999999999996</v>
      </c>
      <c r="N6930">
        <f t="shared" si="108"/>
        <v>1005.6887697877</v>
      </c>
    </row>
    <row r="6931" spans="1:14" x14ac:dyDescent="0.15">
      <c r="A6931">
        <v>693</v>
      </c>
      <c r="B6931">
        <v>17.996860000000002</v>
      </c>
      <c r="C6931">
        <v>26.1814</v>
      </c>
      <c r="D6931">
        <v>0.21004999999999999</v>
      </c>
      <c r="E6931">
        <v>0.38442999999999999</v>
      </c>
      <c r="N6931">
        <f t="shared" si="108"/>
        <v>1009.3526758196001</v>
      </c>
    </row>
    <row r="6932" spans="1:14" x14ac:dyDescent="0.15">
      <c r="A6932">
        <v>693.1</v>
      </c>
      <c r="B6932">
        <v>18.017869999999998</v>
      </c>
      <c r="C6932">
        <v>26.219840000000001</v>
      </c>
      <c r="D6932">
        <v>-0.1163</v>
      </c>
      <c r="E6932">
        <v>0.42758000000000002</v>
      </c>
      <c r="N6932">
        <f t="shared" si="108"/>
        <v>1012.1236489624999</v>
      </c>
    </row>
    <row r="6933" spans="1:14" x14ac:dyDescent="0.15">
      <c r="A6933">
        <v>693.2</v>
      </c>
      <c r="B6933">
        <v>18.006239999999998</v>
      </c>
      <c r="C6933">
        <v>26.262599999999999</v>
      </c>
      <c r="D6933">
        <v>-6.5299999999999997E-2</v>
      </c>
      <c r="E6933">
        <v>0.49442999999999998</v>
      </c>
      <c r="N6933">
        <f t="shared" si="108"/>
        <v>1013.9488376975999</v>
      </c>
    </row>
    <row r="6934" spans="1:14" x14ac:dyDescent="0.15">
      <c r="A6934">
        <v>693.3</v>
      </c>
      <c r="B6934">
        <v>17.99971</v>
      </c>
      <c r="C6934">
        <v>26.31204</v>
      </c>
      <c r="D6934">
        <v>-0.20577000000000001</v>
      </c>
      <c r="E6934">
        <v>0.68918999999999997</v>
      </c>
      <c r="N6934">
        <f t="shared" si="108"/>
        <v>1016.3130090457</v>
      </c>
    </row>
    <row r="6935" spans="1:14" x14ac:dyDescent="0.15">
      <c r="A6935">
        <v>693.4</v>
      </c>
      <c r="B6935">
        <v>17.979130000000001</v>
      </c>
      <c r="C6935">
        <v>26.380960000000002</v>
      </c>
      <c r="D6935">
        <v>-0.36642999999999998</v>
      </c>
      <c r="E6935">
        <v>0.24651999999999999</v>
      </c>
      <c r="N6935">
        <f t="shared" si="108"/>
        <v>1019.2041660785002</v>
      </c>
    </row>
    <row r="6936" spans="1:14" x14ac:dyDescent="0.15">
      <c r="A6936">
        <v>693.5</v>
      </c>
      <c r="B6936">
        <v>17.942489999999999</v>
      </c>
      <c r="C6936">
        <v>26.405609999999999</v>
      </c>
      <c r="D6936">
        <v>1.6760000000000001E-2</v>
      </c>
      <c r="E6936">
        <v>0.31347999999999998</v>
      </c>
      <c r="N6936">
        <f t="shared" si="108"/>
        <v>1019.1891868722</v>
      </c>
    </row>
    <row r="6937" spans="1:14" x14ac:dyDescent="0.15">
      <c r="A6937">
        <v>693.6</v>
      </c>
      <c r="B6937">
        <v>17.94417</v>
      </c>
      <c r="C6937">
        <v>26.436959999999999</v>
      </c>
      <c r="D6937">
        <v>0.15795000000000001</v>
      </c>
      <c r="E6937">
        <v>0.17979000000000001</v>
      </c>
      <c r="N6937">
        <f t="shared" si="108"/>
        <v>1020.9060910305</v>
      </c>
    </row>
    <row r="6938" spans="1:14" x14ac:dyDescent="0.15">
      <c r="A6938">
        <v>693.7</v>
      </c>
      <c r="B6938">
        <v>17.959959999999999</v>
      </c>
      <c r="C6938">
        <v>26.454940000000001</v>
      </c>
      <c r="D6938">
        <v>0.38688</v>
      </c>
      <c r="E6938">
        <v>-0.19102</v>
      </c>
      <c r="N6938">
        <f t="shared" si="108"/>
        <v>1022.4240136052</v>
      </c>
    </row>
    <row r="6939" spans="1:14" x14ac:dyDescent="0.15">
      <c r="A6939">
        <v>693.8</v>
      </c>
      <c r="B6939">
        <v>17.998650000000001</v>
      </c>
      <c r="C6939">
        <v>26.435839999999999</v>
      </c>
      <c r="D6939">
        <v>0.68657999999999997</v>
      </c>
      <c r="E6939">
        <v>-0.45347999999999999</v>
      </c>
      <c r="N6939">
        <f t="shared" si="108"/>
        <v>1022.8050383281</v>
      </c>
    </row>
    <row r="6940" spans="1:14" x14ac:dyDescent="0.15">
      <c r="A6940">
        <v>693.9</v>
      </c>
      <c r="B6940">
        <v>18.067309999999999</v>
      </c>
      <c r="C6940">
        <v>26.39049</v>
      </c>
      <c r="D6940">
        <v>0.67601999999999995</v>
      </c>
      <c r="E6940">
        <v>-0.29609000000000002</v>
      </c>
      <c r="N6940">
        <f t="shared" si="108"/>
        <v>1022.8856530762</v>
      </c>
    </row>
    <row r="6941" spans="1:14" x14ac:dyDescent="0.15">
      <c r="A6941">
        <v>694</v>
      </c>
      <c r="B6941">
        <v>18.134910000000001</v>
      </c>
      <c r="C6941">
        <v>26.360880000000002</v>
      </c>
      <c r="D6941">
        <v>0.44396999999999998</v>
      </c>
      <c r="E6941">
        <v>-0.43641999999999997</v>
      </c>
      <c r="N6941">
        <f t="shared" si="108"/>
        <v>1023.7709550825001</v>
      </c>
    </row>
    <row r="6942" spans="1:14" x14ac:dyDescent="0.15">
      <c r="A6942">
        <v>694.1</v>
      </c>
      <c r="B6942">
        <v>18.179310000000001</v>
      </c>
      <c r="C6942">
        <v>26.317240000000002</v>
      </c>
      <c r="D6942">
        <v>0.47819</v>
      </c>
      <c r="E6942">
        <v>-0.74731000000000003</v>
      </c>
      <c r="N6942">
        <f t="shared" si="108"/>
        <v>1023.0844332937002</v>
      </c>
    </row>
    <row r="6943" spans="1:14" x14ac:dyDescent="0.15">
      <c r="A6943">
        <v>694.2</v>
      </c>
      <c r="B6943">
        <v>18.227129999999999</v>
      </c>
      <c r="C6943">
        <v>26.242509999999999</v>
      </c>
      <c r="D6943">
        <v>0.12275999999999999</v>
      </c>
      <c r="E6943">
        <v>-0.67874000000000001</v>
      </c>
      <c r="N6943">
        <f t="shared" si="108"/>
        <v>1020.8975991369999</v>
      </c>
    </row>
    <row r="6944" spans="1:14" x14ac:dyDescent="0.15">
      <c r="A6944">
        <v>694.3</v>
      </c>
      <c r="B6944">
        <v>18.2394</v>
      </c>
      <c r="C6944">
        <v>26.174630000000001</v>
      </c>
      <c r="D6944">
        <v>0.46</v>
      </c>
      <c r="E6944">
        <v>-0.8619</v>
      </c>
      <c r="N6944">
        <f t="shared" si="108"/>
        <v>1017.7869679969001</v>
      </c>
    </row>
    <row r="6945" spans="1:14" x14ac:dyDescent="0.15">
      <c r="A6945">
        <v>694.4</v>
      </c>
      <c r="B6945">
        <v>18.285399999999999</v>
      </c>
      <c r="C6945">
        <v>26.088439999999999</v>
      </c>
      <c r="D6945">
        <v>0.60716999999999999</v>
      </c>
      <c r="E6945">
        <v>-0.67996000000000001</v>
      </c>
      <c r="N6945">
        <f t="shared" si="108"/>
        <v>1014.9625547935998</v>
      </c>
    </row>
    <row r="6946" spans="1:14" x14ac:dyDescent="0.15">
      <c r="A6946">
        <v>694.5</v>
      </c>
      <c r="B6946">
        <v>18.346119999999999</v>
      </c>
      <c r="C6946">
        <v>26.02045</v>
      </c>
      <c r="D6946">
        <v>0.70511000000000001</v>
      </c>
      <c r="E6946">
        <v>-0.70015000000000005</v>
      </c>
      <c r="N6946">
        <f t="shared" si="108"/>
        <v>1013.6439372569</v>
      </c>
    </row>
    <row r="6947" spans="1:14" x14ac:dyDescent="0.15">
      <c r="A6947">
        <v>694.6</v>
      </c>
      <c r="B6947">
        <v>18.416630000000001</v>
      </c>
      <c r="C6947">
        <v>25.950430000000001</v>
      </c>
      <c r="D6947">
        <v>0.98897000000000002</v>
      </c>
      <c r="E6947">
        <v>-0.45434000000000002</v>
      </c>
      <c r="N6947">
        <f t="shared" si="108"/>
        <v>1012.5970777418</v>
      </c>
    </row>
    <row r="6948" spans="1:14" x14ac:dyDescent="0.15">
      <c r="A6948">
        <v>694.7</v>
      </c>
      <c r="B6948">
        <v>18.515529999999998</v>
      </c>
      <c r="C6948">
        <v>25.905000000000001</v>
      </c>
      <c r="D6948">
        <v>0.87417999999999996</v>
      </c>
      <c r="E6948">
        <v>-0.79196999999999995</v>
      </c>
      <c r="N6948">
        <f t="shared" si="108"/>
        <v>1013.8938761809</v>
      </c>
    </row>
    <row r="6949" spans="1:14" x14ac:dyDescent="0.15">
      <c r="A6949">
        <v>694.8</v>
      </c>
      <c r="B6949">
        <v>18.60294</v>
      </c>
      <c r="C6949">
        <v>25.825800000000001</v>
      </c>
      <c r="D6949">
        <v>0.92432999999999998</v>
      </c>
      <c r="E6949">
        <v>-0.62941000000000003</v>
      </c>
      <c r="N6949">
        <f t="shared" si="108"/>
        <v>1013.0413222836</v>
      </c>
    </row>
    <row r="6950" spans="1:14" x14ac:dyDescent="0.15">
      <c r="A6950">
        <v>694.9</v>
      </c>
      <c r="B6950">
        <v>18.69538</v>
      </c>
      <c r="C6950">
        <v>25.76286</v>
      </c>
      <c r="D6950">
        <v>0.74524000000000001</v>
      </c>
      <c r="E6950">
        <v>-0.48449999999999999</v>
      </c>
      <c r="N6950">
        <f t="shared" si="108"/>
        <v>1013.242188724</v>
      </c>
    </row>
    <row r="6951" spans="1:14" x14ac:dyDescent="0.15">
      <c r="A6951">
        <v>695</v>
      </c>
      <c r="B6951">
        <v>18.7699</v>
      </c>
      <c r="C6951">
        <v>25.714410000000001</v>
      </c>
      <c r="D6951">
        <v>1.0286299999999999</v>
      </c>
      <c r="E6951">
        <v>-0.58752000000000004</v>
      </c>
      <c r="N6951">
        <f t="shared" si="108"/>
        <v>1013.5400276581001</v>
      </c>
    </row>
    <row r="6952" spans="1:14" x14ac:dyDescent="0.15">
      <c r="A6952">
        <v>695.1</v>
      </c>
      <c r="B6952">
        <v>18.872769999999999</v>
      </c>
      <c r="C6952">
        <v>25.655660000000001</v>
      </c>
      <c r="D6952">
        <v>0.71433000000000002</v>
      </c>
      <c r="E6952">
        <v>-0.48177999999999999</v>
      </c>
      <c r="N6952">
        <f t="shared" si="108"/>
        <v>1014.3943375085</v>
      </c>
    </row>
    <row r="6953" spans="1:14" x14ac:dyDescent="0.15">
      <c r="A6953">
        <v>695.2</v>
      </c>
      <c r="B6953">
        <v>18.944199999999999</v>
      </c>
      <c r="C6953">
        <v>25.607479999999999</v>
      </c>
      <c r="D6953">
        <v>0.95565999999999995</v>
      </c>
      <c r="E6953">
        <v>-0.51212999999999997</v>
      </c>
      <c r="N6953">
        <f t="shared" si="108"/>
        <v>1014.6257455903999</v>
      </c>
    </row>
    <row r="6954" spans="1:14" x14ac:dyDescent="0.15">
      <c r="A6954">
        <v>695.3</v>
      </c>
      <c r="B6954">
        <v>19.039760000000001</v>
      </c>
      <c r="C6954">
        <v>25.556270000000001</v>
      </c>
      <c r="D6954">
        <v>0.60687999999999998</v>
      </c>
      <c r="E6954">
        <v>-0.78788000000000002</v>
      </c>
      <c r="N6954">
        <f t="shared" si="108"/>
        <v>1015.6353971705</v>
      </c>
    </row>
    <row r="6955" spans="1:14" x14ac:dyDescent="0.15">
      <c r="A6955">
        <v>695.4</v>
      </c>
      <c r="B6955">
        <v>19.100449999999999</v>
      </c>
      <c r="C6955">
        <v>25.47748</v>
      </c>
      <c r="D6955">
        <v>0.28488999999999998</v>
      </c>
      <c r="E6955">
        <v>-0.66329000000000005</v>
      </c>
      <c r="N6955">
        <f t="shared" si="108"/>
        <v>1013.9291773528998</v>
      </c>
    </row>
    <row r="6956" spans="1:14" x14ac:dyDescent="0.15">
      <c r="A6956">
        <v>695.5</v>
      </c>
      <c r="B6956">
        <v>19.12894</v>
      </c>
      <c r="C6956">
        <v>25.411149999999999</v>
      </c>
      <c r="D6956">
        <v>0.46742</v>
      </c>
      <c r="E6956">
        <v>-0.70567000000000002</v>
      </c>
      <c r="N6956">
        <f t="shared" si="108"/>
        <v>1011.6428898460999</v>
      </c>
    </row>
    <row r="6957" spans="1:14" x14ac:dyDescent="0.15">
      <c r="A6957">
        <v>695.6</v>
      </c>
      <c r="B6957">
        <v>19.17568</v>
      </c>
      <c r="C6957">
        <v>25.340579999999999</v>
      </c>
      <c r="D6957">
        <v>0.11969</v>
      </c>
      <c r="E6957">
        <v>-0.84343000000000001</v>
      </c>
      <c r="N6957">
        <f t="shared" si="108"/>
        <v>1009.8516981988</v>
      </c>
    </row>
    <row r="6958" spans="1:14" x14ac:dyDescent="0.15">
      <c r="A6958">
        <v>695.7</v>
      </c>
      <c r="B6958">
        <v>19.187650000000001</v>
      </c>
      <c r="C6958">
        <v>25.256239999999998</v>
      </c>
      <c r="D6958">
        <v>0.10836999999999999</v>
      </c>
      <c r="E6958">
        <v>-1.1113200000000001</v>
      </c>
      <c r="N6958">
        <f t="shared" si="108"/>
        <v>1006.0435714600999</v>
      </c>
    </row>
    <row r="6959" spans="1:14" x14ac:dyDescent="0.15">
      <c r="A6959">
        <v>695.8</v>
      </c>
      <c r="B6959">
        <v>19.19849</v>
      </c>
      <c r="C6959">
        <v>25.145109999999999</v>
      </c>
      <c r="D6959">
        <v>-0.188</v>
      </c>
      <c r="E6959">
        <v>-0.71170999999999995</v>
      </c>
      <c r="N6959">
        <f t="shared" si="108"/>
        <v>1000.8585751922</v>
      </c>
    </row>
    <row r="6960" spans="1:14" x14ac:dyDescent="0.15">
      <c r="A6960">
        <v>695.9</v>
      </c>
      <c r="B6960">
        <v>19.179690000000001</v>
      </c>
      <c r="C6960">
        <v>25.07394</v>
      </c>
      <c r="D6960">
        <v>-3.1179999999999999E-2</v>
      </c>
      <c r="E6960">
        <v>-0.56793000000000005</v>
      </c>
      <c r="N6960">
        <f t="shared" si="108"/>
        <v>996.56297561970007</v>
      </c>
    </row>
    <row r="6961" spans="1:14" x14ac:dyDescent="0.15">
      <c r="A6961">
        <v>696</v>
      </c>
      <c r="B6961">
        <v>19.176570000000002</v>
      </c>
      <c r="C6961">
        <v>25.017140000000001</v>
      </c>
      <c r="D6961">
        <v>-0.34545999999999999</v>
      </c>
      <c r="E6961">
        <v>-0.39790999999999999</v>
      </c>
      <c r="N6961">
        <f t="shared" si="108"/>
        <v>993.59813074450005</v>
      </c>
    </row>
    <row r="6962" spans="1:14" x14ac:dyDescent="0.15">
      <c r="A6962">
        <v>696.1</v>
      </c>
      <c r="B6962">
        <v>19.142019999999999</v>
      </c>
      <c r="C6962">
        <v>24.977350000000001</v>
      </c>
      <c r="D6962">
        <v>-0.68488000000000004</v>
      </c>
      <c r="E6962">
        <v>-0.15534999999999999</v>
      </c>
      <c r="N6962">
        <f t="shared" si="108"/>
        <v>990.28494270290003</v>
      </c>
    </row>
    <row r="6963" spans="1:14" x14ac:dyDescent="0.15">
      <c r="A6963">
        <v>696.2</v>
      </c>
      <c r="B6963">
        <v>19.073540000000001</v>
      </c>
      <c r="C6963">
        <v>24.961819999999999</v>
      </c>
      <c r="D6963">
        <v>-0.59108000000000005</v>
      </c>
      <c r="E6963">
        <v>0.22703000000000001</v>
      </c>
      <c r="N6963">
        <f t="shared" si="108"/>
        <v>986.89238584400005</v>
      </c>
    </row>
    <row r="6964" spans="1:14" x14ac:dyDescent="0.15">
      <c r="A6964">
        <v>696.3</v>
      </c>
      <c r="B6964">
        <v>19.014430000000001</v>
      </c>
      <c r="C6964">
        <v>24.98452</v>
      </c>
      <c r="D6964">
        <v>-0.46333999999999997</v>
      </c>
      <c r="E6964">
        <v>0.46310000000000001</v>
      </c>
      <c r="N6964">
        <f t="shared" si="108"/>
        <v>985.77478785530002</v>
      </c>
    </row>
    <row r="6965" spans="1:14" x14ac:dyDescent="0.15">
      <c r="A6965">
        <v>696.4</v>
      </c>
      <c r="B6965">
        <v>18.96809</v>
      </c>
      <c r="C6965">
        <v>25.030830000000002</v>
      </c>
      <c r="D6965">
        <v>-0.32804</v>
      </c>
      <c r="E6965">
        <v>0.69191999999999998</v>
      </c>
      <c r="N6965">
        <f t="shared" si="108"/>
        <v>986.33088873700012</v>
      </c>
    </row>
    <row r="6966" spans="1:14" x14ac:dyDescent="0.15">
      <c r="A6966">
        <v>696.5</v>
      </c>
      <c r="B6966">
        <v>18.935289999999998</v>
      </c>
      <c r="C6966">
        <v>25.100020000000001</v>
      </c>
      <c r="D6966">
        <v>-0.30836000000000002</v>
      </c>
      <c r="E6966">
        <v>0.82525999999999999</v>
      </c>
      <c r="N6966">
        <f t="shared" si="108"/>
        <v>988.55621138449999</v>
      </c>
    </row>
    <row r="6967" spans="1:14" x14ac:dyDescent="0.15">
      <c r="A6967">
        <v>696.6</v>
      </c>
      <c r="B6967">
        <v>18.904450000000001</v>
      </c>
      <c r="C6967">
        <v>25.182549999999999</v>
      </c>
      <c r="D6967">
        <v>-0.42101</v>
      </c>
      <c r="E6967">
        <v>0.63851999999999998</v>
      </c>
      <c r="N6967">
        <f t="shared" si="108"/>
        <v>991.53905430500004</v>
      </c>
    </row>
    <row r="6968" spans="1:14" x14ac:dyDescent="0.15">
      <c r="A6968">
        <v>696.7</v>
      </c>
      <c r="B6968">
        <v>18.862349999999999</v>
      </c>
      <c r="C6968">
        <v>25.246400000000001</v>
      </c>
      <c r="D6968">
        <v>-2.8649999999999998E-2</v>
      </c>
      <c r="E6968">
        <v>0.85653000000000001</v>
      </c>
      <c r="N6968">
        <f t="shared" si="108"/>
        <v>993.1689604825001</v>
      </c>
    </row>
    <row r="6969" spans="1:14" x14ac:dyDescent="0.15">
      <c r="A6969">
        <v>696.8</v>
      </c>
      <c r="B6969">
        <v>18.859490000000001</v>
      </c>
      <c r="C6969">
        <v>25.332049999999999</v>
      </c>
      <c r="D6969">
        <v>0.32184000000000001</v>
      </c>
      <c r="E6969">
        <v>0.55998000000000003</v>
      </c>
      <c r="N6969">
        <f t="shared" si="108"/>
        <v>997.39312026259995</v>
      </c>
    </row>
    <row r="6970" spans="1:14" x14ac:dyDescent="0.15">
      <c r="A6970">
        <v>696.9</v>
      </c>
      <c r="B6970">
        <v>18.891670000000001</v>
      </c>
      <c r="C6970">
        <v>25.38805</v>
      </c>
      <c r="D6970">
        <v>0.14171</v>
      </c>
      <c r="E6970">
        <v>0.31306</v>
      </c>
      <c r="N6970">
        <f t="shared" si="108"/>
        <v>1001.4482781914</v>
      </c>
    </row>
    <row r="6971" spans="1:14" x14ac:dyDescent="0.15">
      <c r="A6971">
        <v>697</v>
      </c>
      <c r="B6971">
        <v>18.905840000000001</v>
      </c>
      <c r="C6971">
        <v>25.419350000000001</v>
      </c>
      <c r="D6971">
        <v>0.14785999999999999</v>
      </c>
      <c r="E6971">
        <v>0.57240999999999997</v>
      </c>
      <c r="N6971">
        <f t="shared" si="108"/>
        <v>1003.5741405281002</v>
      </c>
    </row>
    <row r="6972" spans="1:14" x14ac:dyDescent="0.15">
      <c r="A6972">
        <v>697.1</v>
      </c>
      <c r="B6972">
        <v>18.920629999999999</v>
      </c>
      <c r="C6972">
        <v>25.476600000000001</v>
      </c>
      <c r="D6972">
        <v>3.1949999999999999E-2</v>
      </c>
      <c r="E6972">
        <v>0.62016000000000004</v>
      </c>
      <c r="N6972">
        <f t="shared" si="108"/>
        <v>1007.0473871569001</v>
      </c>
    </row>
    <row r="6973" spans="1:14" x14ac:dyDescent="0.15">
      <c r="A6973">
        <v>697.2</v>
      </c>
      <c r="B6973">
        <v>18.923829999999999</v>
      </c>
      <c r="C6973">
        <v>25.538609999999998</v>
      </c>
      <c r="D6973">
        <v>0.39539999999999997</v>
      </c>
      <c r="E6973">
        <v>0.87185999999999997</v>
      </c>
      <c r="N6973">
        <f t="shared" si="108"/>
        <v>1010.3319426009998</v>
      </c>
    </row>
    <row r="6974" spans="1:14" x14ac:dyDescent="0.15">
      <c r="A6974">
        <v>697.3</v>
      </c>
      <c r="B6974">
        <v>18.963360000000002</v>
      </c>
      <c r="C6974">
        <v>25.625800000000002</v>
      </c>
      <c r="D6974">
        <v>0.52325999999999995</v>
      </c>
      <c r="E6974">
        <v>0.89427999999999996</v>
      </c>
      <c r="N6974">
        <f t="shared" si="108"/>
        <v>1016.2906481296002</v>
      </c>
    </row>
    <row r="6975" spans="1:14" x14ac:dyDescent="0.15">
      <c r="A6975">
        <v>697.4</v>
      </c>
      <c r="B6975">
        <v>19.015689999999999</v>
      </c>
      <c r="C6975">
        <v>25.715219999999999</v>
      </c>
      <c r="D6975">
        <v>0.67010999999999998</v>
      </c>
      <c r="E6975">
        <v>0.67330999999999996</v>
      </c>
      <c r="N6975">
        <f t="shared" si="108"/>
        <v>1022.8690058244999</v>
      </c>
    </row>
    <row r="6976" spans="1:14" x14ac:dyDescent="0.15">
      <c r="A6976">
        <v>697.5</v>
      </c>
      <c r="B6976">
        <v>19.082699999999999</v>
      </c>
      <c r="C6976">
        <v>25.78256</v>
      </c>
      <c r="D6976">
        <v>0.65393999999999997</v>
      </c>
      <c r="E6976">
        <v>0.49170999999999998</v>
      </c>
      <c r="N6976">
        <f t="shared" si="108"/>
        <v>1028.8898394436001</v>
      </c>
    </row>
    <row r="6977" spans="1:14" x14ac:dyDescent="0.15">
      <c r="A6977">
        <v>697.6</v>
      </c>
      <c r="B6977">
        <v>19.148099999999999</v>
      </c>
      <c r="C6977">
        <v>25.83173</v>
      </c>
      <c r="D6977">
        <v>0.93054999999999999</v>
      </c>
      <c r="E6977">
        <v>0.47198000000000001</v>
      </c>
      <c r="N6977">
        <f t="shared" si="108"/>
        <v>1033.9280084029001</v>
      </c>
    </row>
    <row r="6978" spans="1:14" x14ac:dyDescent="0.15">
      <c r="A6978">
        <v>697.7</v>
      </c>
      <c r="B6978">
        <v>19.241150000000001</v>
      </c>
      <c r="C6978">
        <v>25.87893</v>
      </c>
      <c r="D6978">
        <v>0.85348000000000002</v>
      </c>
      <c r="E6978">
        <v>0.16753000000000001</v>
      </c>
      <c r="N6978">
        <f t="shared" ref="N6978:N7041" si="109">(B6978*B6978)+(C6978*C6978)</f>
        <v>1039.9408712674001</v>
      </c>
    </row>
    <row r="6979" spans="1:14" x14ac:dyDescent="0.15">
      <c r="A6979">
        <v>697.8</v>
      </c>
      <c r="B6979">
        <v>19.326499999999999</v>
      </c>
      <c r="C6979">
        <v>25.895679999999999</v>
      </c>
      <c r="D6979">
        <v>0.54012000000000004</v>
      </c>
      <c r="E6979">
        <v>4.1149999999999999E-2</v>
      </c>
      <c r="N6979">
        <f t="shared" si="109"/>
        <v>1044.0998449123999</v>
      </c>
    </row>
    <row r="6980" spans="1:14" x14ac:dyDescent="0.15">
      <c r="A6980">
        <v>697.9</v>
      </c>
      <c r="B6980">
        <v>19.380510000000001</v>
      </c>
      <c r="C6980">
        <v>25.899789999999999</v>
      </c>
      <c r="D6980">
        <v>0.86419000000000001</v>
      </c>
      <c r="E6980">
        <v>0.17354</v>
      </c>
      <c r="N6980">
        <f t="shared" si="109"/>
        <v>1046.4032899041999</v>
      </c>
    </row>
    <row r="6981" spans="1:14" x14ac:dyDescent="0.15">
      <c r="A6981">
        <v>698</v>
      </c>
      <c r="B6981">
        <v>19.466930000000001</v>
      </c>
      <c r="C6981">
        <v>25.917149999999999</v>
      </c>
      <c r="D6981">
        <v>1.0542899999999999</v>
      </c>
      <c r="E6981">
        <v>-0.11412</v>
      </c>
      <c r="N6981">
        <f t="shared" si="109"/>
        <v>1050.6600277473999</v>
      </c>
    </row>
    <row r="6982" spans="1:14" x14ac:dyDescent="0.15">
      <c r="A6982">
        <v>698.1</v>
      </c>
      <c r="B6982">
        <v>19.57236</v>
      </c>
      <c r="C6982">
        <v>25.905729999999998</v>
      </c>
      <c r="D6982">
        <v>0.98321999999999998</v>
      </c>
      <c r="E6982">
        <v>3.968E-2</v>
      </c>
      <c r="N6982">
        <f t="shared" si="109"/>
        <v>1054.1841228025</v>
      </c>
    </row>
    <row r="6983" spans="1:14" x14ac:dyDescent="0.15">
      <c r="A6983">
        <v>698.2</v>
      </c>
      <c r="B6983">
        <v>19.670680000000001</v>
      </c>
      <c r="C6983">
        <v>25.909700000000001</v>
      </c>
      <c r="D6983">
        <v>0.78371000000000002</v>
      </c>
      <c r="E6983">
        <v>-0.10758</v>
      </c>
      <c r="N6983">
        <f t="shared" si="109"/>
        <v>1058.2482057524001</v>
      </c>
    </row>
    <row r="6984" spans="1:14" x14ac:dyDescent="0.15">
      <c r="A6984">
        <v>698.3</v>
      </c>
      <c r="B6984">
        <v>19.74905</v>
      </c>
      <c r="C6984">
        <v>25.898949999999999</v>
      </c>
      <c r="D6984">
        <v>0.34071000000000001</v>
      </c>
      <c r="E6984">
        <v>-0.43885000000000002</v>
      </c>
      <c r="N6984">
        <f t="shared" si="109"/>
        <v>1060.7805870049999</v>
      </c>
    </row>
    <row r="6985" spans="1:14" x14ac:dyDescent="0.15">
      <c r="A6985">
        <v>698.4</v>
      </c>
      <c r="B6985">
        <v>19.78312</v>
      </c>
      <c r="C6985">
        <v>25.855060000000002</v>
      </c>
      <c r="D6985">
        <v>0.28950999999999999</v>
      </c>
      <c r="E6985">
        <v>-0.68167</v>
      </c>
      <c r="N6985">
        <f t="shared" si="109"/>
        <v>1059.8559645380001</v>
      </c>
    </row>
    <row r="6986" spans="1:14" x14ac:dyDescent="0.15">
      <c r="A6986">
        <v>698.5</v>
      </c>
      <c r="B6986">
        <v>19.812069999999999</v>
      </c>
      <c r="C6986">
        <v>25.78689</v>
      </c>
      <c r="D6986">
        <v>0.37652999999999998</v>
      </c>
      <c r="E6986">
        <v>-0.57992999999999995</v>
      </c>
      <c r="N6986">
        <f t="shared" si="109"/>
        <v>1057.4818135569999</v>
      </c>
    </row>
    <row r="6987" spans="1:14" x14ac:dyDescent="0.15">
      <c r="A6987">
        <v>698.6</v>
      </c>
      <c r="B6987">
        <v>19.849730000000001</v>
      </c>
      <c r="C6987">
        <v>25.728899999999999</v>
      </c>
      <c r="D6987">
        <v>0.23175000000000001</v>
      </c>
      <c r="E6987">
        <v>-0.65195999999999998</v>
      </c>
      <c r="N6987">
        <f t="shared" si="109"/>
        <v>1055.9880762829</v>
      </c>
    </row>
    <row r="6988" spans="1:14" x14ac:dyDescent="0.15">
      <c r="A6988">
        <v>698.7</v>
      </c>
      <c r="B6988">
        <v>19.872900000000001</v>
      </c>
      <c r="C6988">
        <v>25.663699999999999</v>
      </c>
      <c r="D6988">
        <v>0.49842999999999998</v>
      </c>
      <c r="E6988">
        <v>-0.8206</v>
      </c>
      <c r="N6988">
        <f t="shared" si="109"/>
        <v>1053.5576521</v>
      </c>
    </row>
    <row r="6989" spans="1:14" x14ac:dyDescent="0.15">
      <c r="A6989">
        <v>698.8</v>
      </c>
      <c r="B6989">
        <v>19.922750000000001</v>
      </c>
      <c r="C6989">
        <v>25.58164</v>
      </c>
      <c r="D6989">
        <v>0.79395000000000004</v>
      </c>
      <c r="E6989">
        <v>-0.86648999999999998</v>
      </c>
      <c r="N6989">
        <f t="shared" si="109"/>
        <v>1051.3362726521</v>
      </c>
    </row>
    <row r="6990" spans="1:14" x14ac:dyDescent="0.15">
      <c r="A6990">
        <v>698.9</v>
      </c>
      <c r="B6990">
        <v>20.002140000000001</v>
      </c>
      <c r="C6990">
        <v>25.495000000000001</v>
      </c>
      <c r="D6990">
        <v>0.63702999999999999</v>
      </c>
      <c r="E6990">
        <v>-0.68442000000000003</v>
      </c>
      <c r="N6990">
        <f t="shared" si="109"/>
        <v>1050.0806295796001</v>
      </c>
    </row>
    <row r="6991" spans="1:14" x14ac:dyDescent="0.15">
      <c r="A6991">
        <v>699</v>
      </c>
      <c r="B6991">
        <v>20.065840000000001</v>
      </c>
      <c r="C6991">
        <v>25.426549999999999</v>
      </c>
      <c r="D6991">
        <v>0.84708000000000006</v>
      </c>
      <c r="E6991">
        <v>-0.61951000000000001</v>
      </c>
      <c r="N6991">
        <f t="shared" si="109"/>
        <v>1049.1473798080999</v>
      </c>
    </row>
    <row r="6992" spans="1:14" x14ac:dyDescent="0.15">
      <c r="A6992">
        <v>699.1</v>
      </c>
      <c r="B6992">
        <v>20.150549999999999</v>
      </c>
      <c r="C6992">
        <v>25.364599999999999</v>
      </c>
      <c r="D6992">
        <v>1.1288499999999999</v>
      </c>
      <c r="E6992">
        <v>-0.46201999999999999</v>
      </c>
      <c r="N6992">
        <f t="shared" si="109"/>
        <v>1049.4075984624999</v>
      </c>
    </row>
    <row r="6993" spans="1:14" x14ac:dyDescent="0.15">
      <c r="A6993">
        <v>699.2</v>
      </c>
      <c r="B6993">
        <v>20.263439999999999</v>
      </c>
      <c r="C6993">
        <v>25.3184</v>
      </c>
      <c r="D6993">
        <v>0.65939999999999999</v>
      </c>
      <c r="E6993">
        <v>-0.54022000000000003</v>
      </c>
      <c r="N6993">
        <f t="shared" si="109"/>
        <v>1051.6283791936</v>
      </c>
    </row>
    <row r="6994" spans="1:14" x14ac:dyDescent="0.15">
      <c r="A6994">
        <v>699.3</v>
      </c>
      <c r="B6994">
        <v>20.32938</v>
      </c>
      <c r="C6994">
        <v>25.264379999999999</v>
      </c>
      <c r="D6994">
        <v>0.47277000000000002</v>
      </c>
      <c r="E6994">
        <v>-0.51165000000000005</v>
      </c>
      <c r="N6994">
        <f t="shared" si="109"/>
        <v>1051.5725879688</v>
      </c>
    </row>
    <row r="6995" spans="1:14" x14ac:dyDescent="0.15">
      <c r="A6995">
        <v>699.4</v>
      </c>
      <c r="B6995">
        <v>20.376650000000001</v>
      </c>
      <c r="C6995">
        <v>25.21321</v>
      </c>
      <c r="D6995">
        <v>0.53298999999999996</v>
      </c>
      <c r="E6995">
        <v>-0.73585</v>
      </c>
      <c r="N6995">
        <f t="shared" si="109"/>
        <v>1050.9138237266</v>
      </c>
    </row>
    <row r="6996" spans="1:14" x14ac:dyDescent="0.15">
      <c r="A6996">
        <v>699.5</v>
      </c>
      <c r="B6996">
        <v>20.429950000000002</v>
      </c>
      <c r="C6996">
        <v>25.13963</v>
      </c>
      <c r="D6996">
        <v>0.20016</v>
      </c>
      <c r="E6996">
        <v>-0.74092000000000002</v>
      </c>
      <c r="N6996">
        <f t="shared" si="109"/>
        <v>1049.3838535394002</v>
      </c>
    </row>
    <row r="6997" spans="1:14" x14ac:dyDescent="0.15">
      <c r="A6997">
        <v>699.6</v>
      </c>
      <c r="B6997">
        <v>20.44997</v>
      </c>
      <c r="C6997">
        <v>25.065539999999999</v>
      </c>
      <c r="D6997">
        <v>-0.16486000000000001</v>
      </c>
      <c r="E6997">
        <v>-0.43962000000000001</v>
      </c>
      <c r="N6997">
        <f t="shared" si="109"/>
        <v>1046.4825684924999</v>
      </c>
    </row>
    <row r="6998" spans="1:14" x14ac:dyDescent="0.15">
      <c r="A6998">
        <v>699.7</v>
      </c>
      <c r="B6998">
        <v>20.433479999999999</v>
      </c>
      <c r="C6998">
        <v>25.02158</v>
      </c>
      <c r="D6998">
        <v>0.18304000000000001</v>
      </c>
      <c r="E6998">
        <v>-0.35249999999999998</v>
      </c>
      <c r="N6998">
        <f t="shared" si="109"/>
        <v>1043.6065706068</v>
      </c>
    </row>
    <row r="6999" spans="1:14" x14ac:dyDescent="0.15">
      <c r="A6999">
        <v>699.8</v>
      </c>
      <c r="B6999">
        <v>20.451789999999999</v>
      </c>
      <c r="C6999">
        <v>24.986329999999999</v>
      </c>
      <c r="D6999">
        <v>0.41821000000000003</v>
      </c>
      <c r="E6999">
        <v>-0.47306999999999999</v>
      </c>
      <c r="N6999">
        <f t="shared" si="109"/>
        <v>1042.592401073</v>
      </c>
    </row>
    <row r="7000" spans="1:14" x14ac:dyDescent="0.15">
      <c r="A7000">
        <v>699.9</v>
      </c>
      <c r="B7000">
        <v>20.49361</v>
      </c>
      <c r="C7000">
        <v>24.939019999999999</v>
      </c>
      <c r="D7000">
        <v>0.19908000000000001</v>
      </c>
      <c r="E7000">
        <v>-7.2410000000000002E-2</v>
      </c>
      <c r="N7000">
        <f t="shared" si="109"/>
        <v>1041.9427693924999</v>
      </c>
    </row>
    <row r="7001" spans="1:14" x14ac:dyDescent="0.15">
      <c r="A7001">
        <v>700</v>
      </c>
      <c r="B7001">
        <v>20.51352</v>
      </c>
      <c r="C7001">
        <v>24.93178</v>
      </c>
      <c r="D7001">
        <v>2.879E-2</v>
      </c>
      <c r="E7001">
        <v>0.25312000000000001</v>
      </c>
      <c r="N7001">
        <f t="shared" si="109"/>
        <v>1042.3981567587998</v>
      </c>
    </row>
    <row r="7002" spans="1:14" x14ac:dyDescent="0.15">
      <c r="A7002">
        <v>700.1</v>
      </c>
      <c r="B7002">
        <v>20.516400000000001</v>
      </c>
      <c r="C7002">
        <v>24.957090000000001</v>
      </c>
      <c r="D7002">
        <v>-0.34011000000000002</v>
      </c>
      <c r="E7002">
        <v>0.38311000000000001</v>
      </c>
      <c r="N7002">
        <f t="shared" si="109"/>
        <v>1043.7790102281001</v>
      </c>
    </row>
    <row r="7003" spans="1:14" x14ac:dyDescent="0.15">
      <c r="A7003">
        <v>700.2</v>
      </c>
      <c r="B7003">
        <v>20.482379999999999</v>
      </c>
      <c r="C7003">
        <v>24.9954</v>
      </c>
      <c r="D7003">
        <v>-0.18243000000000001</v>
      </c>
      <c r="E7003">
        <v>0.11891</v>
      </c>
      <c r="N7003">
        <f t="shared" si="109"/>
        <v>1044.2979116244001</v>
      </c>
    </row>
    <row r="7004" spans="1:14" x14ac:dyDescent="0.15">
      <c r="A7004">
        <v>700.3</v>
      </c>
      <c r="B7004">
        <v>20.46414</v>
      </c>
      <c r="C7004">
        <v>25.007290000000001</v>
      </c>
      <c r="D7004">
        <v>-8.5299999999999994E-3</v>
      </c>
      <c r="E7004">
        <v>-0.23810999999999999</v>
      </c>
      <c r="N7004">
        <f t="shared" si="109"/>
        <v>1044.1455790836999</v>
      </c>
    </row>
    <row r="7005" spans="1:14" x14ac:dyDescent="0.15">
      <c r="A7005">
        <v>700.4</v>
      </c>
      <c r="B7005">
        <v>20.463290000000001</v>
      </c>
      <c r="C7005">
        <v>24.98348</v>
      </c>
      <c r="D7005">
        <v>-0.19531999999999999</v>
      </c>
      <c r="E7005">
        <v>-0.53627999999999998</v>
      </c>
      <c r="N7005">
        <f t="shared" si="109"/>
        <v>1042.9205105345</v>
      </c>
    </row>
    <row r="7006" spans="1:14" x14ac:dyDescent="0.15">
      <c r="A7006">
        <v>700.5</v>
      </c>
      <c r="B7006">
        <v>20.443760000000001</v>
      </c>
      <c r="C7006">
        <v>24.929849999999998</v>
      </c>
      <c r="D7006">
        <v>-0.47704000000000002</v>
      </c>
      <c r="E7006">
        <v>-0.43320999999999998</v>
      </c>
      <c r="N7006">
        <f t="shared" si="109"/>
        <v>1039.4447439600999</v>
      </c>
    </row>
    <row r="7007" spans="1:14" x14ac:dyDescent="0.15">
      <c r="A7007">
        <v>700.6</v>
      </c>
      <c r="B7007">
        <v>20.396049999999999</v>
      </c>
      <c r="C7007">
        <v>24.88653</v>
      </c>
      <c r="D7007">
        <v>-8.0920000000000006E-2</v>
      </c>
      <c r="E7007">
        <v>-0.75427999999999995</v>
      </c>
      <c r="N7007">
        <f t="shared" si="109"/>
        <v>1035.3382310433999</v>
      </c>
    </row>
    <row r="7008" spans="1:14" x14ac:dyDescent="0.15">
      <c r="A7008">
        <v>700.7</v>
      </c>
      <c r="B7008">
        <v>20.38796</v>
      </c>
      <c r="C7008">
        <v>24.8111</v>
      </c>
      <c r="D7008">
        <v>-0.33115</v>
      </c>
      <c r="E7008">
        <v>-0.40103</v>
      </c>
      <c r="N7008">
        <f t="shared" si="109"/>
        <v>1031.2595961715999</v>
      </c>
    </row>
    <row r="7009" spans="1:14" x14ac:dyDescent="0.15">
      <c r="A7009">
        <v>700.8</v>
      </c>
      <c r="B7009">
        <v>20.354849999999999</v>
      </c>
      <c r="C7009">
        <v>24.771000000000001</v>
      </c>
      <c r="D7009">
        <v>-0.47027999999999998</v>
      </c>
      <c r="E7009">
        <v>-0.26651999999999998</v>
      </c>
      <c r="N7009">
        <f t="shared" si="109"/>
        <v>1027.9223595224998</v>
      </c>
    </row>
    <row r="7010" spans="1:14" x14ac:dyDescent="0.15">
      <c r="A7010">
        <v>700.9</v>
      </c>
      <c r="B7010">
        <v>20.30782</v>
      </c>
      <c r="C7010">
        <v>24.744350000000001</v>
      </c>
      <c r="D7010">
        <v>-0.79252</v>
      </c>
      <c r="E7010">
        <v>-0.39223999999999998</v>
      </c>
      <c r="N7010">
        <f t="shared" si="109"/>
        <v>1024.6904100749</v>
      </c>
    </row>
    <row r="7011" spans="1:14" x14ac:dyDescent="0.15">
      <c r="A7011">
        <v>701</v>
      </c>
      <c r="B7011">
        <v>20.228570000000001</v>
      </c>
      <c r="C7011">
        <v>24.70513</v>
      </c>
      <c r="D7011">
        <v>-0.98385999999999996</v>
      </c>
      <c r="E7011">
        <v>-0.25546000000000002</v>
      </c>
      <c r="N7011">
        <f t="shared" si="109"/>
        <v>1019.5384925618</v>
      </c>
    </row>
    <row r="7012" spans="1:14" x14ac:dyDescent="0.15">
      <c r="A7012">
        <v>701.1</v>
      </c>
      <c r="B7012">
        <v>20.130179999999999</v>
      </c>
      <c r="C7012">
        <v>24.679580000000001</v>
      </c>
      <c r="D7012">
        <v>-0.95579000000000003</v>
      </c>
      <c r="E7012">
        <v>-0.50222999999999995</v>
      </c>
      <c r="N7012">
        <f t="shared" si="109"/>
        <v>1014.3058158088002</v>
      </c>
    </row>
    <row r="7013" spans="1:14" x14ac:dyDescent="0.15">
      <c r="A7013">
        <v>701.2</v>
      </c>
      <c r="B7013">
        <v>20.034600000000001</v>
      </c>
      <c r="C7013">
        <v>24.629359999999998</v>
      </c>
      <c r="D7013">
        <v>-1.23621</v>
      </c>
      <c r="E7013">
        <v>-0.36577999999999999</v>
      </c>
      <c r="N7013">
        <f t="shared" si="109"/>
        <v>1007.9905711695999</v>
      </c>
    </row>
    <row r="7014" spans="1:14" x14ac:dyDescent="0.15">
      <c r="A7014">
        <v>701.3</v>
      </c>
      <c r="B7014">
        <v>19.910979999999999</v>
      </c>
      <c r="C7014">
        <v>24.592780000000001</v>
      </c>
      <c r="D7014">
        <v>-1.19356</v>
      </c>
      <c r="E7014">
        <v>-0.45213999999999999</v>
      </c>
      <c r="N7014">
        <f t="shared" si="109"/>
        <v>1001.2519526888</v>
      </c>
    </row>
    <row r="7015" spans="1:14" x14ac:dyDescent="0.15">
      <c r="A7015">
        <v>701.4</v>
      </c>
      <c r="B7015">
        <v>19.791620000000002</v>
      </c>
      <c r="C7015">
        <v>24.547560000000001</v>
      </c>
      <c r="D7015">
        <v>-1.4258599999999999</v>
      </c>
      <c r="E7015">
        <v>-0.41160000000000002</v>
      </c>
      <c r="N7015">
        <f t="shared" si="109"/>
        <v>994.29092417800007</v>
      </c>
    </row>
    <row r="7016" spans="1:14" x14ac:dyDescent="0.15">
      <c r="A7016">
        <v>701.5</v>
      </c>
      <c r="B7016">
        <v>19.649039999999999</v>
      </c>
      <c r="C7016">
        <v>24.506399999999999</v>
      </c>
      <c r="D7016">
        <v>-1.3633299999999999</v>
      </c>
      <c r="E7016">
        <v>-0.25424000000000002</v>
      </c>
      <c r="N7016">
        <f t="shared" si="109"/>
        <v>986.64841388159994</v>
      </c>
    </row>
    <row r="7017" spans="1:14" x14ac:dyDescent="0.15">
      <c r="A7017">
        <v>701.6</v>
      </c>
      <c r="B7017">
        <v>19.512709999999998</v>
      </c>
      <c r="C7017">
        <v>24.480979999999999</v>
      </c>
      <c r="D7017">
        <v>-1.3016799999999999</v>
      </c>
      <c r="E7017">
        <v>8.7260000000000004E-2</v>
      </c>
      <c r="N7017">
        <f t="shared" si="109"/>
        <v>980.06423330449979</v>
      </c>
    </row>
    <row r="7018" spans="1:14" x14ac:dyDescent="0.15">
      <c r="A7018">
        <v>701.7</v>
      </c>
      <c r="B7018">
        <v>19.382539999999999</v>
      </c>
      <c r="C7018">
        <v>24.489709999999999</v>
      </c>
      <c r="D7018">
        <v>-1.03146</v>
      </c>
      <c r="E7018">
        <v>-0.10783</v>
      </c>
      <c r="N7018">
        <f t="shared" si="109"/>
        <v>975.42875273569985</v>
      </c>
    </row>
    <row r="7019" spans="1:14" x14ac:dyDescent="0.15">
      <c r="A7019">
        <v>701.8</v>
      </c>
      <c r="B7019">
        <v>19.279389999999999</v>
      </c>
      <c r="C7019">
        <v>24.478919999999999</v>
      </c>
      <c r="D7019">
        <v>-1.2639400000000001</v>
      </c>
      <c r="E7019">
        <v>0.14605000000000001</v>
      </c>
      <c r="N7019">
        <f t="shared" si="109"/>
        <v>970.91240313849994</v>
      </c>
    </row>
    <row r="7020" spans="1:14" x14ac:dyDescent="0.15">
      <c r="A7020">
        <v>701.9</v>
      </c>
      <c r="B7020">
        <v>19.152999999999999</v>
      </c>
      <c r="C7020">
        <v>24.49353</v>
      </c>
      <c r="D7020">
        <v>-1.3929800000000001</v>
      </c>
      <c r="E7020">
        <v>0.12592999999999999</v>
      </c>
      <c r="N7020">
        <f t="shared" si="109"/>
        <v>966.7704208609</v>
      </c>
    </row>
    <row r="7021" spans="1:14" x14ac:dyDescent="0.15">
      <c r="A7021">
        <v>702</v>
      </c>
      <c r="B7021">
        <v>19.0137</v>
      </c>
      <c r="C7021">
        <v>24.506119999999999</v>
      </c>
      <c r="D7021">
        <v>-1.4131400000000001</v>
      </c>
      <c r="E7021">
        <v>-8.1519999999999995E-2</v>
      </c>
      <c r="N7021">
        <f t="shared" si="109"/>
        <v>962.07070514439999</v>
      </c>
    </row>
    <row r="7022" spans="1:14" x14ac:dyDescent="0.15">
      <c r="A7022">
        <v>702.1</v>
      </c>
      <c r="B7022">
        <v>18.872389999999999</v>
      </c>
      <c r="C7022">
        <v>24.497969999999999</v>
      </c>
      <c r="D7022">
        <v>-1.02807</v>
      </c>
      <c r="E7022">
        <v>0.17308999999999999</v>
      </c>
      <c r="N7022">
        <f t="shared" si="109"/>
        <v>956.31763843299996</v>
      </c>
    </row>
    <row r="7023" spans="1:14" x14ac:dyDescent="0.15">
      <c r="A7023">
        <v>702.2</v>
      </c>
      <c r="B7023">
        <v>18.769580000000001</v>
      </c>
      <c r="C7023">
        <v>24.515280000000001</v>
      </c>
      <c r="D7023">
        <v>-1.13283</v>
      </c>
      <c r="E7023">
        <v>0.25279000000000001</v>
      </c>
      <c r="N7023">
        <f t="shared" si="109"/>
        <v>953.29608685480002</v>
      </c>
    </row>
    <row r="7024" spans="1:14" x14ac:dyDescent="0.15">
      <c r="A7024">
        <v>702.3</v>
      </c>
      <c r="B7024">
        <v>18.656300000000002</v>
      </c>
      <c r="C7024">
        <v>24.540559999999999</v>
      </c>
      <c r="D7024">
        <v>-1.16055</v>
      </c>
      <c r="E7024">
        <v>0.45377000000000001</v>
      </c>
      <c r="N7024">
        <f t="shared" si="109"/>
        <v>950.29661480360005</v>
      </c>
    </row>
    <row r="7025" spans="1:14" x14ac:dyDescent="0.15">
      <c r="A7025">
        <v>702.4</v>
      </c>
      <c r="B7025">
        <v>18.540240000000001</v>
      </c>
      <c r="C7025">
        <v>24.585930000000001</v>
      </c>
      <c r="D7025">
        <v>-0.88614000000000004</v>
      </c>
      <c r="E7025">
        <v>0.39931</v>
      </c>
      <c r="N7025">
        <f t="shared" si="109"/>
        <v>948.20845322250011</v>
      </c>
    </row>
    <row r="7026" spans="1:14" x14ac:dyDescent="0.15">
      <c r="A7026">
        <v>702.5</v>
      </c>
      <c r="B7026">
        <v>18.451630000000002</v>
      </c>
      <c r="C7026">
        <v>24.625859999999999</v>
      </c>
      <c r="D7026">
        <v>-0.79784999999999995</v>
      </c>
      <c r="E7026">
        <v>5.0610000000000002E-2</v>
      </c>
      <c r="N7026">
        <f t="shared" si="109"/>
        <v>946.89563039650011</v>
      </c>
    </row>
    <row r="7027" spans="1:14" x14ac:dyDescent="0.15">
      <c r="A7027">
        <v>702.6</v>
      </c>
      <c r="B7027">
        <v>18.371839999999999</v>
      </c>
      <c r="C7027">
        <v>24.630929999999999</v>
      </c>
      <c r="D7027">
        <v>-0.55061000000000004</v>
      </c>
      <c r="E7027">
        <v>-0.24249000000000001</v>
      </c>
      <c r="N7027">
        <f t="shared" si="109"/>
        <v>944.20721765049996</v>
      </c>
    </row>
    <row r="7028" spans="1:14" x14ac:dyDescent="0.15">
      <c r="A7028">
        <v>702.7</v>
      </c>
      <c r="B7028">
        <v>18.316780000000001</v>
      </c>
      <c r="C7028">
        <v>24.606680000000001</v>
      </c>
      <c r="D7028">
        <v>-0.82713000000000003</v>
      </c>
      <c r="E7028">
        <v>-0.33040000000000003</v>
      </c>
      <c r="N7028">
        <f t="shared" si="109"/>
        <v>940.99313019080012</v>
      </c>
    </row>
    <row r="7029" spans="1:14" x14ac:dyDescent="0.15">
      <c r="A7029">
        <v>702.8</v>
      </c>
      <c r="B7029">
        <v>18.234069999999999</v>
      </c>
      <c r="C7029">
        <v>24.573640000000001</v>
      </c>
      <c r="D7029">
        <v>-0.58938000000000001</v>
      </c>
      <c r="E7029">
        <v>6.3350000000000004E-2</v>
      </c>
      <c r="N7029">
        <f t="shared" si="109"/>
        <v>936.34509161450001</v>
      </c>
    </row>
    <row r="7030" spans="1:14" x14ac:dyDescent="0.15">
      <c r="A7030">
        <v>702.9</v>
      </c>
      <c r="B7030">
        <v>18.175129999999999</v>
      </c>
      <c r="C7030">
        <v>24.579969999999999</v>
      </c>
      <c r="D7030">
        <v>-0.82838000000000001</v>
      </c>
      <c r="E7030">
        <v>0.27844999999999998</v>
      </c>
      <c r="N7030">
        <f t="shared" si="109"/>
        <v>934.51027571779991</v>
      </c>
    </row>
    <row r="7031" spans="1:14" x14ac:dyDescent="0.15">
      <c r="A7031">
        <v>703</v>
      </c>
      <c r="B7031">
        <v>18.092289999999998</v>
      </c>
      <c r="C7031">
        <v>24.60782</v>
      </c>
      <c r="D7031">
        <v>-1.10206</v>
      </c>
      <c r="E7031">
        <v>-5.2560000000000003E-2</v>
      </c>
      <c r="N7031">
        <f t="shared" si="109"/>
        <v>932.87576259649995</v>
      </c>
    </row>
    <row r="7032" spans="1:14" x14ac:dyDescent="0.15">
      <c r="A7032">
        <v>703.1</v>
      </c>
      <c r="B7032">
        <v>17.982089999999999</v>
      </c>
      <c r="C7032">
        <v>24.60256</v>
      </c>
      <c r="D7032">
        <v>-1.35504</v>
      </c>
      <c r="E7032">
        <v>-3.6249999999999998E-2</v>
      </c>
      <c r="N7032">
        <f t="shared" si="109"/>
        <v>928.6415193217</v>
      </c>
    </row>
    <row r="7033" spans="1:14" x14ac:dyDescent="0.15">
      <c r="A7033">
        <v>703.2</v>
      </c>
      <c r="B7033">
        <v>17.846579999999999</v>
      </c>
      <c r="C7033">
        <v>24.598939999999999</v>
      </c>
      <c r="D7033">
        <v>-0.91103000000000001</v>
      </c>
      <c r="E7033">
        <v>0.34666000000000002</v>
      </c>
      <c r="N7033">
        <f t="shared" si="109"/>
        <v>923.60826681999993</v>
      </c>
    </row>
    <row r="7034" spans="1:14" x14ac:dyDescent="0.15">
      <c r="A7034">
        <v>703.3</v>
      </c>
      <c r="B7034">
        <v>17.755479999999999</v>
      </c>
      <c r="C7034">
        <v>24.633600000000001</v>
      </c>
      <c r="D7034">
        <v>-1.0100899999999999</v>
      </c>
      <c r="E7034">
        <v>0.33968999999999999</v>
      </c>
      <c r="N7034">
        <f t="shared" si="109"/>
        <v>922.07131899040007</v>
      </c>
    </row>
    <row r="7035" spans="1:14" x14ac:dyDescent="0.15">
      <c r="A7035">
        <v>703.4</v>
      </c>
      <c r="B7035">
        <v>17.65447</v>
      </c>
      <c r="C7035">
        <v>24.667570000000001</v>
      </c>
      <c r="D7035">
        <v>-0.61012999999999995</v>
      </c>
      <c r="E7035">
        <v>0.29758000000000001</v>
      </c>
      <c r="N7035">
        <f t="shared" si="109"/>
        <v>920.16932068580002</v>
      </c>
    </row>
    <row r="7036" spans="1:14" x14ac:dyDescent="0.15">
      <c r="A7036">
        <v>703.5</v>
      </c>
      <c r="B7036">
        <v>17.59346</v>
      </c>
      <c r="C7036">
        <v>24.697330000000001</v>
      </c>
      <c r="D7036">
        <v>-0.54220000000000002</v>
      </c>
      <c r="E7036">
        <v>-5.5199999999999999E-2</v>
      </c>
      <c r="N7036">
        <f t="shared" si="109"/>
        <v>919.4879439005</v>
      </c>
    </row>
    <row r="7037" spans="1:14" x14ac:dyDescent="0.15">
      <c r="A7037">
        <v>703.6</v>
      </c>
      <c r="B7037">
        <v>17.539239999999999</v>
      </c>
      <c r="C7037">
        <v>24.69181</v>
      </c>
      <c r="D7037">
        <v>-0.41348000000000001</v>
      </c>
      <c r="E7037">
        <v>-8.5750000000000007E-2</v>
      </c>
      <c r="N7037">
        <f t="shared" si="109"/>
        <v>917.31042085369995</v>
      </c>
    </row>
    <row r="7038" spans="1:14" x14ac:dyDescent="0.15">
      <c r="A7038">
        <v>703.7</v>
      </c>
      <c r="B7038">
        <v>17.497890000000002</v>
      </c>
      <c r="C7038">
        <v>24.683229999999998</v>
      </c>
      <c r="D7038">
        <v>-7.6179999999999998E-2</v>
      </c>
      <c r="E7038">
        <v>-0.06</v>
      </c>
      <c r="N7038">
        <f t="shared" si="109"/>
        <v>915.43799768499991</v>
      </c>
    </row>
    <row r="7039" spans="1:14" x14ac:dyDescent="0.15">
      <c r="A7039">
        <v>703.8</v>
      </c>
      <c r="B7039">
        <v>17.490269999999999</v>
      </c>
      <c r="C7039">
        <v>24.677230000000002</v>
      </c>
      <c r="D7039">
        <v>-3.5880000000000002E-2</v>
      </c>
      <c r="E7039">
        <v>-0.43645</v>
      </c>
      <c r="N7039">
        <f t="shared" si="109"/>
        <v>914.87522514580007</v>
      </c>
    </row>
    <row r="7040" spans="1:14" x14ac:dyDescent="0.15">
      <c r="A7040">
        <v>703.9</v>
      </c>
      <c r="B7040">
        <v>17.48668</v>
      </c>
      <c r="C7040">
        <v>24.633590000000002</v>
      </c>
      <c r="D7040">
        <v>-2.776E-2</v>
      </c>
      <c r="E7040">
        <v>-0.44040000000000001</v>
      </c>
      <c r="N7040">
        <f t="shared" si="109"/>
        <v>912.59773371050005</v>
      </c>
    </row>
    <row r="7041" spans="1:14" x14ac:dyDescent="0.15">
      <c r="A7041">
        <v>704</v>
      </c>
      <c r="B7041">
        <v>17.483910000000002</v>
      </c>
      <c r="C7041">
        <v>24.589549999999999</v>
      </c>
      <c r="D7041">
        <v>-5.3299999999999997E-3</v>
      </c>
      <c r="E7041">
        <v>-0.34017999999999998</v>
      </c>
      <c r="N7041">
        <f t="shared" si="109"/>
        <v>910.3330780906</v>
      </c>
    </row>
    <row r="7042" spans="1:14" x14ac:dyDescent="0.15">
      <c r="A7042">
        <v>704.1</v>
      </c>
      <c r="B7042">
        <v>17.483370000000001</v>
      </c>
      <c r="C7042">
        <v>24.555530000000001</v>
      </c>
      <c r="D7042">
        <v>-0.29841000000000001</v>
      </c>
      <c r="E7042">
        <v>-0.64100999999999997</v>
      </c>
      <c r="N7042">
        <f t="shared" ref="N7042:N7105" si="110">(B7042*B7042)+(C7042*C7042)</f>
        <v>908.64228013780007</v>
      </c>
    </row>
    <row r="7043" spans="1:14" x14ac:dyDescent="0.15">
      <c r="A7043">
        <v>704.2</v>
      </c>
      <c r="B7043">
        <v>17.453530000000001</v>
      </c>
      <c r="C7043">
        <v>24.491430000000001</v>
      </c>
      <c r="D7043">
        <v>9.2719999999999997E-2</v>
      </c>
      <c r="E7043">
        <v>-0.95813000000000004</v>
      </c>
      <c r="N7043">
        <f t="shared" si="110"/>
        <v>904.45585290580004</v>
      </c>
    </row>
    <row r="7044" spans="1:14" x14ac:dyDescent="0.15">
      <c r="A7044">
        <v>704.3</v>
      </c>
      <c r="B7044">
        <v>17.462810000000001</v>
      </c>
      <c r="C7044">
        <v>24.395620000000001</v>
      </c>
      <c r="D7044">
        <v>-6.5820000000000004E-2</v>
      </c>
      <c r="E7044">
        <v>-0.68503000000000003</v>
      </c>
      <c r="N7044">
        <f t="shared" si="110"/>
        <v>900.09600828049997</v>
      </c>
    </row>
    <row r="7045" spans="1:14" x14ac:dyDescent="0.15">
      <c r="A7045">
        <v>704.4</v>
      </c>
      <c r="B7045">
        <v>17.456219999999998</v>
      </c>
      <c r="C7045">
        <v>24.327110000000001</v>
      </c>
      <c r="D7045">
        <v>-0.26794000000000001</v>
      </c>
      <c r="E7045">
        <v>-0.42430000000000001</v>
      </c>
      <c r="N7045">
        <f t="shared" si="110"/>
        <v>896.52789764049999</v>
      </c>
    </row>
    <row r="7046" spans="1:14" x14ac:dyDescent="0.15">
      <c r="A7046">
        <v>704.5</v>
      </c>
      <c r="B7046">
        <v>17.42943</v>
      </c>
      <c r="C7046">
        <v>24.284680000000002</v>
      </c>
      <c r="D7046">
        <v>-0.11558</v>
      </c>
      <c r="E7046">
        <v>-0.44685000000000002</v>
      </c>
      <c r="N7046">
        <f t="shared" si="110"/>
        <v>893.53071282730014</v>
      </c>
    </row>
    <row r="7047" spans="1:14" x14ac:dyDescent="0.15">
      <c r="A7047">
        <v>704.6</v>
      </c>
      <c r="B7047">
        <v>17.417870000000001</v>
      </c>
      <c r="C7047">
        <v>24.24</v>
      </c>
      <c r="D7047">
        <v>-0.12073</v>
      </c>
      <c r="E7047">
        <v>-0.49330000000000002</v>
      </c>
      <c r="N7047">
        <f t="shared" si="110"/>
        <v>890.95979533690002</v>
      </c>
    </row>
    <row r="7048" spans="1:14" x14ac:dyDescent="0.15">
      <c r="A7048">
        <v>704.7</v>
      </c>
      <c r="B7048">
        <v>17.405799999999999</v>
      </c>
      <c r="C7048">
        <v>24.190670000000001</v>
      </c>
      <c r="D7048">
        <v>5.0970000000000001E-2</v>
      </c>
      <c r="E7048">
        <v>-0.67288999999999999</v>
      </c>
      <c r="N7048">
        <f t="shared" si="110"/>
        <v>888.15038868889997</v>
      </c>
    </row>
    <row r="7049" spans="1:14" x14ac:dyDescent="0.15">
      <c r="A7049">
        <v>704.8</v>
      </c>
      <c r="B7049">
        <v>17.410889999999998</v>
      </c>
      <c r="C7049">
        <v>24.123380000000001</v>
      </c>
      <c r="D7049">
        <v>-0.28459000000000001</v>
      </c>
      <c r="E7049">
        <v>-0.56267999999999996</v>
      </c>
      <c r="N7049">
        <f t="shared" si="110"/>
        <v>885.07655321649997</v>
      </c>
    </row>
    <row r="7050" spans="1:14" x14ac:dyDescent="0.15">
      <c r="A7050">
        <v>704.9</v>
      </c>
      <c r="B7050">
        <v>17.382439999999999</v>
      </c>
      <c r="C7050">
        <v>24.06711</v>
      </c>
      <c r="D7050">
        <v>-2.4049999999999998E-2</v>
      </c>
      <c r="E7050">
        <v>-0.40844000000000003</v>
      </c>
      <c r="N7050">
        <f t="shared" si="110"/>
        <v>881.37500410569999</v>
      </c>
    </row>
    <row r="7051" spans="1:14" x14ac:dyDescent="0.15">
      <c r="A7051">
        <v>705</v>
      </c>
      <c r="B7051">
        <v>17.380030000000001</v>
      </c>
      <c r="C7051">
        <v>24.02627</v>
      </c>
      <c r="D7051">
        <v>-0.34967999999999999</v>
      </c>
      <c r="E7051">
        <v>-0.28416000000000002</v>
      </c>
      <c r="N7051">
        <f t="shared" si="110"/>
        <v>879.32709291380002</v>
      </c>
    </row>
    <row r="7052" spans="1:14" x14ac:dyDescent="0.15">
      <c r="A7052">
        <v>705.1</v>
      </c>
      <c r="B7052">
        <v>17.34506</v>
      </c>
      <c r="C7052">
        <v>23.99785</v>
      </c>
      <c r="D7052">
        <v>-4.36E-2</v>
      </c>
      <c r="E7052">
        <v>-0.11973</v>
      </c>
      <c r="N7052">
        <f t="shared" si="110"/>
        <v>876.74791102609993</v>
      </c>
    </row>
    <row r="7053" spans="1:14" x14ac:dyDescent="0.15">
      <c r="A7053">
        <v>705.2</v>
      </c>
      <c r="B7053">
        <v>17.340699999999998</v>
      </c>
      <c r="C7053">
        <v>23.985880000000002</v>
      </c>
      <c r="D7053">
        <v>0.24071000000000001</v>
      </c>
      <c r="E7053">
        <v>0.16857</v>
      </c>
      <c r="N7053">
        <f t="shared" si="110"/>
        <v>876.02231586440007</v>
      </c>
    </row>
    <row r="7054" spans="1:14" x14ac:dyDescent="0.15">
      <c r="A7054">
        <v>705.3</v>
      </c>
      <c r="B7054">
        <v>17.36477</v>
      </c>
      <c r="C7054">
        <v>24.002739999999999</v>
      </c>
      <c r="D7054">
        <v>-0.10033</v>
      </c>
      <c r="E7054">
        <v>0.22383</v>
      </c>
      <c r="N7054">
        <f t="shared" si="110"/>
        <v>877.66676466049989</v>
      </c>
    </row>
    <row r="7055" spans="1:14" x14ac:dyDescent="0.15">
      <c r="A7055">
        <v>705.4</v>
      </c>
      <c r="B7055">
        <v>17.35474</v>
      </c>
      <c r="C7055">
        <v>24.025120000000001</v>
      </c>
      <c r="D7055">
        <v>-0.18437000000000001</v>
      </c>
      <c r="E7055">
        <v>0.53286</v>
      </c>
      <c r="N7055">
        <f t="shared" si="110"/>
        <v>878.39339148200008</v>
      </c>
    </row>
    <row r="7056" spans="1:14" x14ac:dyDescent="0.15">
      <c r="A7056">
        <v>705.5</v>
      </c>
      <c r="B7056">
        <v>17.336300000000001</v>
      </c>
      <c r="C7056">
        <v>24.078399999999998</v>
      </c>
      <c r="D7056">
        <v>4.2999999999999999E-4</v>
      </c>
      <c r="E7056">
        <v>0.16520000000000001</v>
      </c>
      <c r="N7056">
        <f t="shared" si="110"/>
        <v>880.31664424999997</v>
      </c>
    </row>
    <row r="7057" spans="1:14" x14ac:dyDescent="0.15">
      <c r="A7057">
        <v>705.6</v>
      </c>
      <c r="B7057">
        <v>17.33634</v>
      </c>
      <c r="C7057">
        <v>24.094919999999998</v>
      </c>
      <c r="D7057">
        <v>-0.30786000000000002</v>
      </c>
      <c r="E7057">
        <v>-0.20762</v>
      </c>
      <c r="N7057">
        <f t="shared" si="110"/>
        <v>881.1138544019999</v>
      </c>
    </row>
    <row r="7058" spans="1:14" x14ac:dyDescent="0.15">
      <c r="A7058">
        <v>705.7</v>
      </c>
      <c r="B7058">
        <v>17.30556</v>
      </c>
      <c r="C7058">
        <v>24.074159999999999</v>
      </c>
      <c r="D7058">
        <v>-0.16743</v>
      </c>
      <c r="E7058">
        <v>-0.42709999999999998</v>
      </c>
      <c r="N7058">
        <f t="shared" si="110"/>
        <v>879.04758661919993</v>
      </c>
    </row>
    <row r="7059" spans="1:14" x14ac:dyDescent="0.15">
      <c r="A7059">
        <v>705.8</v>
      </c>
      <c r="B7059">
        <v>17.288810000000002</v>
      </c>
      <c r="C7059">
        <v>24.03145</v>
      </c>
      <c r="D7059">
        <v>-0.39182</v>
      </c>
      <c r="E7059">
        <v>-0.26587</v>
      </c>
      <c r="N7059">
        <f t="shared" si="110"/>
        <v>876.41354031859998</v>
      </c>
    </row>
    <row r="7060" spans="1:14" x14ac:dyDescent="0.15">
      <c r="A7060">
        <v>705.9</v>
      </c>
      <c r="B7060">
        <v>17.24963</v>
      </c>
      <c r="C7060">
        <v>24.00487</v>
      </c>
      <c r="D7060">
        <v>-0.58389000000000002</v>
      </c>
      <c r="E7060">
        <v>-0.42446</v>
      </c>
      <c r="N7060">
        <f t="shared" si="110"/>
        <v>873.78351885379993</v>
      </c>
    </row>
    <row r="7061" spans="1:14" x14ac:dyDescent="0.15">
      <c r="A7061">
        <v>706</v>
      </c>
      <c r="B7061">
        <v>17.191240000000001</v>
      </c>
      <c r="C7061">
        <v>23.962420000000002</v>
      </c>
      <c r="D7061">
        <v>-0.22994999999999999</v>
      </c>
      <c r="E7061">
        <v>-0.47349000000000002</v>
      </c>
      <c r="N7061">
        <f t="shared" si="110"/>
        <v>869.73630499400019</v>
      </c>
    </row>
    <row r="7062" spans="1:14" x14ac:dyDescent="0.15">
      <c r="A7062">
        <v>706.1</v>
      </c>
      <c r="B7062">
        <v>17.16825</v>
      </c>
      <c r="C7062">
        <v>23.91507</v>
      </c>
      <c r="D7062">
        <v>-0.58160000000000001</v>
      </c>
      <c r="E7062">
        <v>-0.39528000000000002</v>
      </c>
      <c r="N7062">
        <f t="shared" si="110"/>
        <v>866.67938116739992</v>
      </c>
    </row>
    <row r="7063" spans="1:14" x14ac:dyDescent="0.15">
      <c r="A7063">
        <v>706.2</v>
      </c>
      <c r="B7063">
        <v>17.11009</v>
      </c>
      <c r="C7063">
        <v>23.875540000000001</v>
      </c>
      <c r="D7063">
        <v>-0.37734000000000001</v>
      </c>
      <c r="E7063">
        <v>-0.28927000000000003</v>
      </c>
      <c r="N7063">
        <f t="shared" si="110"/>
        <v>862.7965900997001</v>
      </c>
    </row>
    <row r="7064" spans="1:14" x14ac:dyDescent="0.15">
      <c r="A7064">
        <v>706.3</v>
      </c>
      <c r="B7064">
        <v>17.07235</v>
      </c>
      <c r="C7064">
        <v>23.846620000000001</v>
      </c>
      <c r="D7064">
        <v>-6.1379999999999997E-2</v>
      </c>
      <c r="E7064">
        <v>-0.13844000000000001</v>
      </c>
      <c r="N7064">
        <f t="shared" si="110"/>
        <v>860.12641994690011</v>
      </c>
    </row>
    <row r="7065" spans="1:14" x14ac:dyDescent="0.15">
      <c r="A7065">
        <v>706.4</v>
      </c>
      <c r="B7065">
        <v>17.066220000000001</v>
      </c>
      <c r="C7065">
        <v>23.83277</v>
      </c>
      <c r="D7065">
        <v>-0.15705</v>
      </c>
      <c r="E7065">
        <v>-9.6530000000000005E-2</v>
      </c>
      <c r="N7065">
        <f t="shared" si="110"/>
        <v>859.25679096130011</v>
      </c>
    </row>
    <row r="7066" spans="1:14" x14ac:dyDescent="0.15">
      <c r="A7066">
        <v>706.5</v>
      </c>
      <c r="B7066">
        <v>17.050509999999999</v>
      </c>
      <c r="C7066">
        <v>23.823119999999999</v>
      </c>
      <c r="D7066">
        <v>7.0389999999999994E-2</v>
      </c>
      <c r="E7066">
        <v>-0.15681</v>
      </c>
      <c r="N7066">
        <f t="shared" si="110"/>
        <v>858.26093779449991</v>
      </c>
    </row>
    <row r="7067" spans="1:14" x14ac:dyDescent="0.15">
      <c r="A7067">
        <v>706.6</v>
      </c>
      <c r="B7067">
        <v>17.057549999999999</v>
      </c>
      <c r="C7067">
        <v>23.80744</v>
      </c>
      <c r="D7067">
        <v>-0.12725</v>
      </c>
      <c r="E7067">
        <v>-8.5309999999999997E-2</v>
      </c>
      <c r="N7067">
        <f t="shared" si="110"/>
        <v>857.75421135609997</v>
      </c>
    </row>
    <row r="7068" spans="1:14" x14ac:dyDescent="0.15">
      <c r="A7068">
        <v>706.7</v>
      </c>
      <c r="B7068">
        <v>17.044830000000001</v>
      </c>
      <c r="C7068">
        <v>23.798909999999999</v>
      </c>
      <c r="D7068">
        <v>-0.32150000000000001</v>
      </c>
      <c r="E7068">
        <v>-0.15207999999999999</v>
      </c>
      <c r="N7068">
        <f t="shared" si="110"/>
        <v>856.91434691699999</v>
      </c>
    </row>
    <row r="7069" spans="1:14" x14ac:dyDescent="0.15">
      <c r="A7069">
        <v>706.8</v>
      </c>
      <c r="B7069">
        <v>17.01268</v>
      </c>
      <c r="C7069">
        <v>23.7837</v>
      </c>
      <c r="D7069">
        <v>5.4260000000000003E-2</v>
      </c>
      <c r="E7069">
        <v>-0.41025</v>
      </c>
      <c r="N7069">
        <f t="shared" si="110"/>
        <v>855.09566647240001</v>
      </c>
    </row>
    <row r="7070" spans="1:14" x14ac:dyDescent="0.15">
      <c r="A7070">
        <v>706.9</v>
      </c>
      <c r="B7070">
        <v>17.0181</v>
      </c>
      <c r="C7070">
        <v>23.74267</v>
      </c>
      <c r="D7070">
        <v>0.14546000000000001</v>
      </c>
      <c r="E7070">
        <v>-0.19151000000000001</v>
      </c>
      <c r="N7070">
        <f t="shared" si="110"/>
        <v>853.33010633890001</v>
      </c>
    </row>
    <row r="7071" spans="1:14" x14ac:dyDescent="0.15">
      <c r="A7071">
        <v>707</v>
      </c>
      <c r="B7071">
        <v>17.03265</v>
      </c>
      <c r="C7071">
        <v>23.723520000000001</v>
      </c>
      <c r="D7071">
        <v>0.43744</v>
      </c>
      <c r="E7071">
        <v>-0.42312</v>
      </c>
      <c r="N7071">
        <f t="shared" si="110"/>
        <v>852.91656721290008</v>
      </c>
    </row>
    <row r="7072" spans="1:14" x14ac:dyDescent="0.15">
      <c r="A7072">
        <v>707.1</v>
      </c>
      <c r="B7072">
        <v>17.07639</v>
      </c>
      <c r="C7072">
        <v>23.68121</v>
      </c>
      <c r="D7072">
        <v>0.65364999999999995</v>
      </c>
      <c r="E7072">
        <v>-0.50756999999999997</v>
      </c>
      <c r="N7072">
        <f t="shared" si="110"/>
        <v>852.40280249619991</v>
      </c>
    </row>
    <row r="7073" spans="1:14" x14ac:dyDescent="0.15">
      <c r="A7073">
        <v>707.2</v>
      </c>
      <c r="B7073">
        <v>17.141760000000001</v>
      </c>
      <c r="C7073">
        <v>23.63045</v>
      </c>
      <c r="D7073">
        <v>0.93866000000000005</v>
      </c>
      <c r="E7073">
        <v>-0.38923999999999997</v>
      </c>
      <c r="N7073">
        <f t="shared" si="110"/>
        <v>852.23810310010003</v>
      </c>
    </row>
    <row r="7074" spans="1:14" x14ac:dyDescent="0.15">
      <c r="A7074">
        <v>707.3</v>
      </c>
      <c r="B7074">
        <v>17.235620000000001</v>
      </c>
      <c r="C7074">
        <v>23.591529999999999</v>
      </c>
      <c r="D7074">
        <v>0.62931000000000004</v>
      </c>
      <c r="E7074">
        <v>-0.55435999999999996</v>
      </c>
      <c r="N7074">
        <f t="shared" si="110"/>
        <v>853.62688452530006</v>
      </c>
    </row>
    <row r="7075" spans="1:14" x14ac:dyDescent="0.15">
      <c r="A7075">
        <v>707.4</v>
      </c>
      <c r="B7075">
        <v>17.298549999999999</v>
      </c>
      <c r="C7075">
        <v>23.536090000000002</v>
      </c>
      <c r="D7075">
        <v>0.43210999999999999</v>
      </c>
      <c r="E7075">
        <v>-0.51229999999999998</v>
      </c>
      <c r="N7075">
        <f t="shared" si="110"/>
        <v>853.18736459060005</v>
      </c>
    </row>
    <row r="7076" spans="1:14" x14ac:dyDescent="0.15">
      <c r="A7076">
        <v>707.5</v>
      </c>
      <c r="B7076">
        <v>17.34177</v>
      </c>
      <c r="C7076">
        <v>23.484860000000001</v>
      </c>
      <c r="D7076">
        <v>0.58008999999999999</v>
      </c>
      <c r="E7076">
        <v>-0.67479999999999996</v>
      </c>
      <c r="N7076">
        <f t="shared" si="110"/>
        <v>852.27563595250012</v>
      </c>
    </row>
    <row r="7077" spans="1:14" x14ac:dyDescent="0.15">
      <c r="A7077">
        <v>707.6</v>
      </c>
      <c r="B7077">
        <v>17.39977</v>
      </c>
      <c r="C7077">
        <v>23.417380000000001</v>
      </c>
      <c r="D7077">
        <v>0.20055000000000001</v>
      </c>
      <c r="E7077">
        <v>-0.35841000000000001</v>
      </c>
      <c r="N7077">
        <f t="shared" si="110"/>
        <v>851.12568211730013</v>
      </c>
    </row>
    <row r="7078" spans="1:14" x14ac:dyDescent="0.15">
      <c r="A7078">
        <v>707.7</v>
      </c>
      <c r="B7078">
        <v>17.419830000000001</v>
      </c>
      <c r="C7078">
        <v>23.381540000000001</v>
      </c>
      <c r="D7078">
        <v>0.23085</v>
      </c>
      <c r="E7078">
        <v>-0.51917000000000002</v>
      </c>
      <c r="N7078">
        <f t="shared" si="110"/>
        <v>850.14689000050009</v>
      </c>
    </row>
    <row r="7079" spans="1:14" x14ac:dyDescent="0.15">
      <c r="A7079">
        <v>707.8</v>
      </c>
      <c r="B7079">
        <v>17.442910000000001</v>
      </c>
      <c r="C7079">
        <v>23.329619999999998</v>
      </c>
      <c r="D7079">
        <v>0.32622000000000001</v>
      </c>
      <c r="E7079">
        <v>-0.83818999999999999</v>
      </c>
      <c r="N7079">
        <f t="shared" si="110"/>
        <v>848.52627861249994</v>
      </c>
    </row>
    <row r="7080" spans="1:14" x14ac:dyDescent="0.15">
      <c r="A7080">
        <v>707.9</v>
      </c>
      <c r="B7080">
        <v>17.475539999999999</v>
      </c>
      <c r="C7080">
        <v>23.245809999999999</v>
      </c>
      <c r="D7080">
        <v>0.55269000000000001</v>
      </c>
      <c r="E7080">
        <v>-1.0712200000000001</v>
      </c>
      <c r="N7080">
        <f t="shared" si="110"/>
        <v>845.76218084769994</v>
      </c>
    </row>
    <row r="7081" spans="1:14" x14ac:dyDescent="0.15">
      <c r="A7081">
        <v>708</v>
      </c>
      <c r="B7081">
        <v>17.530809999999999</v>
      </c>
      <c r="C7081">
        <v>23.138680000000001</v>
      </c>
      <c r="D7081">
        <v>0.40437000000000001</v>
      </c>
      <c r="E7081">
        <v>-1.046</v>
      </c>
      <c r="N7081">
        <f t="shared" si="110"/>
        <v>842.72781139849997</v>
      </c>
    </row>
    <row r="7082" spans="1:14" x14ac:dyDescent="0.15">
      <c r="A7082">
        <v>708.1</v>
      </c>
      <c r="B7082">
        <v>17.57124</v>
      </c>
      <c r="C7082">
        <v>23.034079999999999</v>
      </c>
      <c r="D7082">
        <v>7.0299999999999998E-3</v>
      </c>
      <c r="E7082">
        <v>-0.90659000000000001</v>
      </c>
      <c r="N7082">
        <f t="shared" si="110"/>
        <v>839.31731658400008</v>
      </c>
    </row>
    <row r="7083" spans="1:14" x14ac:dyDescent="0.15">
      <c r="A7083">
        <v>708.2</v>
      </c>
      <c r="B7083">
        <v>17.571950000000001</v>
      </c>
      <c r="C7083">
        <v>22.94342</v>
      </c>
      <c r="D7083">
        <v>0.15345</v>
      </c>
      <c r="E7083">
        <v>-0.57011999999999996</v>
      </c>
      <c r="N7083">
        <f t="shared" si="110"/>
        <v>835.17394809890004</v>
      </c>
    </row>
    <row r="7084" spans="1:14" x14ac:dyDescent="0.15">
      <c r="A7084">
        <v>708.3</v>
      </c>
      <c r="B7084">
        <v>17.587289999999999</v>
      </c>
      <c r="C7084">
        <v>22.886410000000001</v>
      </c>
      <c r="D7084">
        <v>0.21783</v>
      </c>
      <c r="E7084">
        <v>-0.37531999999999999</v>
      </c>
      <c r="N7084">
        <f t="shared" si="110"/>
        <v>833.10053223220007</v>
      </c>
    </row>
    <row r="7085" spans="1:14" x14ac:dyDescent="0.15">
      <c r="A7085">
        <v>708.4</v>
      </c>
      <c r="B7085">
        <v>17.609069999999999</v>
      </c>
      <c r="C7085">
        <v>22.848880000000001</v>
      </c>
      <c r="D7085">
        <v>0.46926000000000001</v>
      </c>
      <c r="E7085">
        <v>-0.30336000000000002</v>
      </c>
      <c r="N7085">
        <f t="shared" si="110"/>
        <v>832.1506635193</v>
      </c>
    </row>
    <row r="7086" spans="1:14" x14ac:dyDescent="0.15">
      <c r="A7086">
        <v>708.5</v>
      </c>
      <c r="B7086">
        <v>17.655999999999999</v>
      </c>
      <c r="C7086">
        <v>22.818539999999999</v>
      </c>
      <c r="D7086">
        <v>9.2340000000000005E-2</v>
      </c>
      <c r="E7086">
        <v>-0.34205999999999998</v>
      </c>
      <c r="N7086">
        <f t="shared" si="110"/>
        <v>832.42010373159997</v>
      </c>
    </row>
    <row r="7087" spans="1:14" x14ac:dyDescent="0.15">
      <c r="A7087">
        <v>708.6</v>
      </c>
      <c r="B7087">
        <v>17.665230000000001</v>
      </c>
      <c r="C7087">
        <v>22.78434</v>
      </c>
      <c r="D7087">
        <v>0.39634000000000003</v>
      </c>
      <c r="E7087">
        <v>-0.25420999999999999</v>
      </c>
      <c r="N7087">
        <f t="shared" si="110"/>
        <v>831.18650018850008</v>
      </c>
    </row>
    <row r="7088" spans="1:14" x14ac:dyDescent="0.15">
      <c r="A7088">
        <v>708.7</v>
      </c>
      <c r="B7088">
        <v>17.70487</v>
      </c>
      <c r="C7088">
        <v>22.75892</v>
      </c>
      <c r="D7088">
        <v>0.48487000000000002</v>
      </c>
      <c r="E7088">
        <v>-0.59774000000000005</v>
      </c>
      <c r="N7088">
        <f t="shared" si="110"/>
        <v>831.43086128329992</v>
      </c>
    </row>
    <row r="7089" spans="1:14" x14ac:dyDescent="0.15">
      <c r="A7089">
        <v>708.8</v>
      </c>
      <c r="B7089">
        <v>17.753350000000001</v>
      </c>
      <c r="C7089">
        <v>22.69914</v>
      </c>
      <c r="D7089">
        <v>0.63017000000000001</v>
      </c>
      <c r="E7089">
        <v>-0.58294000000000001</v>
      </c>
      <c r="N7089">
        <f t="shared" si="110"/>
        <v>830.43239296210004</v>
      </c>
    </row>
    <row r="7090" spans="1:14" x14ac:dyDescent="0.15">
      <c r="A7090">
        <v>708.9</v>
      </c>
      <c r="B7090">
        <v>17.816369999999999</v>
      </c>
      <c r="C7090">
        <v>22.64085</v>
      </c>
      <c r="D7090">
        <v>0.51166</v>
      </c>
      <c r="E7090">
        <v>-0.32480999999999999</v>
      </c>
      <c r="N7090">
        <f t="shared" si="110"/>
        <v>830.03112869940003</v>
      </c>
    </row>
    <row r="7091" spans="1:14" x14ac:dyDescent="0.15">
      <c r="A7091">
        <v>709</v>
      </c>
      <c r="B7091">
        <v>17.867540000000002</v>
      </c>
      <c r="C7091">
        <v>22.608370000000001</v>
      </c>
      <c r="D7091">
        <v>0.83245000000000002</v>
      </c>
      <c r="E7091">
        <v>5.4359999999999999E-2</v>
      </c>
      <c r="N7091">
        <f t="shared" si="110"/>
        <v>830.38737970850002</v>
      </c>
    </row>
    <row r="7092" spans="1:14" x14ac:dyDescent="0.15">
      <c r="A7092">
        <v>709.1</v>
      </c>
      <c r="B7092">
        <v>17.950780000000002</v>
      </c>
      <c r="C7092">
        <v>22.613800000000001</v>
      </c>
      <c r="D7092">
        <v>1.0141899999999999</v>
      </c>
      <c r="E7092">
        <v>-0.20493</v>
      </c>
      <c r="N7092">
        <f t="shared" si="110"/>
        <v>833.61445304840004</v>
      </c>
    </row>
    <row r="7093" spans="1:14" x14ac:dyDescent="0.15">
      <c r="A7093">
        <v>709.2</v>
      </c>
      <c r="B7093">
        <v>18.052199999999999</v>
      </c>
      <c r="C7093">
        <v>22.593309999999999</v>
      </c>
      <c r="D7093">
        <v>0.85768</v>
      </c>
      <c r="E7093">
        <v>-0.14419000000000001</v>
      </c>
      <c r="N7093">
        <f t="shared" si="110"/>
        <v>836.33958159609983</v>
      </c>
    </row>
    <row r="7094" spans="1:14" x14ac:dyDescent="0.15">
      <c r="A7094">
        <v>709.3</v>
      </c>
      <c r="B7094">
        <v>18.137969999999999</v>
      </c>
      <c r="C7094">
        <v>22.578890000000001</v>
      </c>
      <c r="D7094">
        <v>0.46314</v>
      </c>
      <c r="E7094">
        <v>-0.20297000000000001</v>
      </c>
      <c r="N7094">
        <f t="shared" si="110"/>
        <v>838.79222935300004</v>
      </c>
    </row>
    <row r="7095" spans="1:14" x14ac:dyDescent="0.15">
      <c r="A7095">
        <v>709.4</v>
      </c>
      <c r="B7095">
        <v>18.184280000000001</v>
      </c>
      <c r="C7095">
        <v>22.558599999999998</v>
      </c>
      <c r="D7095">
        <v>3.7429999999999998E-2</v>
      </c>
      <c r="E7095">
        <v>-0.55335000000000001</v>
      </c>
      <c r="N7095">
        <f t="shared" si="110"/>
        <v>839.55847307839997</v>
      </c>
    </row>
    <row r="7096" spans="1:14" x14ac:dyDescent="0.15">
      <c r="A7096">
        <v>709.5</v>
      </c>
      <c r="B7096">
        <v>18.188030000000001</v>
      </c>
      <c r="C7096">
        <v>22.503260000000001</v>
      </c>
      <c r="D7096">
        <v>0.32976</v>
      </c>
      <c r="E7096">
        <v>-0.88180000000000003</v>
      </c>
      <c r="N7096">
        <f t="shared" si="110"/>
        <v>837.20114590850017</v>
      </c>
    </row>
    <row r="7097" spans="1:14" x14ac:dyDescent="0.15">
      <c r="A7097">
        <v>709.6</v>
      </c>
      <c r="B7097">
        <v>18.221</v>
      </c>
      <c r="C7097">
        <v>22.41508</v>
      </c>
      <c r="D7097">
        <v>0.57516999999999996</v>
      </c>
      <c r="E7097">
        <v>-1.08569</v>
      </c>
      <c r="N7097">
        <f t="shared" si="110"/>
        <v>834.44065240639998</v>
      </c>
    </row>
    <row r="7098" spans="1:14" x14ac:dyDescent="0.15">
      <c r="A7098">
        <v>709.7</v>
      </c>
      <c r="B7098">
        <v>18.27852</v>
      </c>
      <c r="C7098">
        <v>22.306509999999999</v>
      </c>
      <c r="D7098">
        <v>0.80206999999999995</v>
      </c>
      <c r="E7098">
        <v>-0.99819999999999998</v>
      </c>
      <c r="N7098">
        <f t="shared" si="110"/>
        <v>831.68468177049999</v>
      </c>
    </row>
    <row r="7099" spans="1:14" x14ac:dyDescent="0.15">
      <c r="A7099">
        <v>709.8</v>
      </c>
      <c r="B7099">
        <v>18.358730000000001</v>
      </c>
      <c r="C7099">
        <v>22.206689999999998</v>
      </c>
      <c r="D7099">
        <v>0.57659000000000005</v>
      </c>
      <c r="E7099">
        <v>-0.65854000000000001</v>
      </c>
      <c r="N7099">
        <f t="shared" si="110"/>
        <v>830.18004796900004</v>
      </c>
    </row>
    <row r="7100" spans="1:14" x14ac:dyDescent="0.15">
      <c r="A7100">
        <v>709.9</v>
      </c>
      <c r="B7100">
        <v>18.41638</v>
      </c>
      <c r="C7100">
        <v>22.140840000000001</v>
      </c>
      <c r="D7100">
        <v>0.76068000000000002</v>
      </c>
      <c r="E7100">
        <v>-0.82857999999999998</v>
      </c>
      <c r="N7100">
        <f t="shared" si="110"/>
        <v>829.37984821000009</v>
      </c>
    </row>
    <row r="7101" spans="1:14" x14ac:dyDescent="0.15">
      <c r="A7101">
        <v>710</v>
      </c>
      <c r="B7101">
        <v>18.492450000000002</v>
      </c>
      <c r="C7101">
        <v>22.057980000000001</v>
      </c>
      <c r="D7101">
        <v>0.88219999999999998</v>
      </c>
      <c r="E7101">
        <v>-0.51331000000000004</v>
      </c>
      <c r="N7101">
        <f t="shared" si="110"/>
        <v>828.52518868290008</v>
      </c>
    </row>
    <row r="7102" spans="1:14" x14ac:dyDescent="0.15">
      <c r="A7102">
        <v>710.1</v>
      </c>
      <c r="B7102">
        <v>18.580670000000001</v>
      </c>
      <c r="C7102">
        <v>22.00665</v>
      </c>
      <c r="D7102">
        <v>0.74351999999999996</v>
      </c>
      <c r="E7102">
        <v>-0.15329999999999999</v>
      </c>
      <c r="N7102">
        <f t="shared" si="110"/>
        <v>829.53394187140009</v>
      </c>
    </row>
    <row r="7103" spans="1:14" x14ac:dyDescent="0.15">
      <c r="A7103">
        <v>710.2</v>
      </c>
      <c r="B7103">
        <v>18.65503</v>
      </c>
      <c r="C7103">
        <v>21.991320000000002</v>
      </c>
      <c r="D7103">
        <v>0.95701999999999998</v>
      </c>
      <c r="E7103">
        <v>0.21495</v>
      </c>
      <c r="N7103">
        <f t="shared" si="110"/>
        <v>831.62829964330012</v>
      </c>
    </row>
    <row r="7104" spans="1:14" x14ac:dyDescent="0.15">
      <c r="A7104">
        <v>710.3</v>
      </c>
      <c r="B7104">
        <v>18.750730000000001</v>
      </c>
      <c r="C7104">
        <v>22.012810000000002</v>
      </c>
      <c r="D7104">
        <v>1.1771100000000001</v>
      </c>
      <c r="E7104">
        <v>3.5529999999999999E-2</v>
      </c>
      <c r="N7104">
        <f t="shared" si="110"/>
        <v>836.15367962900007</v>
      </c>
    </row>
    <row r="7105" spans="1:14" x14ac:dyDescent="0.15">
      <c r="A7105">
        <v>710.4</v>
      </c>
      <c r="B7105">
        <v>18.86844</v>
      </c>
      <c r="C7105">
        <v>22.016369999999998</v>
      </c>
      <c r="D7105">
        <v>0.92459000000000002</v>
      </c>
      <c r="E7105">
        <v>-7.3980000000000004E-2</v>
      </c>
      <c r="N7105">
        <f t="shared" si="110"/>
        <v>840.73857601049986</v>
      </c>
    </row>
    <row r="7106" spans="1:14" x14ac:dyDescent="0.15">
      <c r="A7106">
        <v>710.5</v>
      </c>
      <c r="B7106">
        <v>18.960899999999999</v>
      </c>
      <c r="C7106">
        <v>22.008970000000001</v>
      </c>
      <c r="D7106">
        <v>0.62617</v>
      </c>
      <c r="E7106">
        <v>-0.38783000000000001</v>
      </c>
      <c r="N7106">
        <f t="shared" ref="N7106:N7169" si="111">(B7106*B7106)+(C7106*C7106)</f>
        <v>843.91048927089992</v>
      </c>
    </row>
    <row r="7107" spans="1:14" x14ac:dyDescent="0.15">
      <c r="A7107">
        <v>710.6</v>
      </c>
      <c r="B7107">
        <v>19.023510000000002</v>
      </c>
      <c r="C7107">
        <v>21.970179999999999</v>
      </c>
      <c r="D7107">
        <v>0.49020999999999998</v>
      </c>
      <c r="E7107">
        <v>-0.32649</v>
      </c>
      <c r="N7107">
        <f t="shared" si="111"/>
        <v>844.5827419525001</v>
      </c>
    </row>
    <row r="7108" spans="1:14" x14ac:dyDescent="0.15">
      <c r="A7108">
        <v>710.7</v>
      </c>
      <c r="B7108">
        <v>19.07254</v>
      </c>
      <c r="C7108">
        <v>21.937539999999998</v>
      </c>
      <c r="D7108">
        <v>0.28023999999999999</v>
      </c>
      <c r="E7108">
        <v>4.7579999999999997E-2</v>
      </c>
      <c r="N7108">
        <f t="shared" si="111"/>
        <v>845.01744330319991</v>
      </c>
    </row>
    <row r="7109" spans="1:14" x14ac:dyDescent="0.15">
      <c r="A7109">
        <v>710.8</v>
      </c>
      <c r="B7109">
        <v>19.100560000000002</v>
      </c>
      <c r="C7109">
        <v>21.94229</v>
      </c>
      <c r="D7109">
        <v>0.37441999999999998</v>
      </c>
      <c r="E7109">
        <v>0.11302</v>
      </c>
      <c r="N7109">
        <f t="shared" si="111"/>
        <v>846.29548275770003</v>
      </c>
    </row>
    <row r="7110" spans="1:14" x14ac:dyDescent="0.15">
      <c r="A7110">
        <v>710.9</v>
      </c>
      <c r="B7110">
        <v>19.138000000000002</v>
      </c>
      <c r="C7110">
        <v>21.953589999999998</v>
      </c>
      <c r="D7110">
        <v>0.58865999999999996</v>
      </c>
      <c r="E7110">
        <v>0.23294999999999999</v>
      </c>
      <c r="N7110">
        <f t="shared" si="111"/>
        <v>848.22315788809999</v>
      </c>
    </row>
    <row r="7111" spans="1:14" x14ac:dyDescent="0.15">
      <c r="A7111">
        <v>711</v>
      </c>
      <c r="B7111">
        <v>19.196870000000001</v>
      </c>
      <c r="C7111">
        <v>21.976890000000001</v>
      </c>
      <c r="D7111">
        <v>0.18564</v>
      </c>
      <c r="E7111">
        <v>0.55932000000000004</v>
      </c>
      <c r="N7111">
        <f t="shared" si="111"/>
        <v>851.50351186900002</v>
      </c>
    </row>
    <row r="7112" spans="1:14" x14ac:dyDescent="0.15">
      <c r="A7112">
        <v>711.1</v>
      </c>
      <c r="B7112">
        <v>19.215430000000001</v>
      </c>
      <c r="C7112">
        <v>22.032820000000001</v>
      </c>
      <c r="D7112">
        <v>-9.7180000000000002E-2</v>
      </c>
      <c r="E7112">
        <v>0.25445000000000001</v>
      </c>
      <c r="N7112">
        <f t="shared" si="111"/>
        <v>854.67790723730013</v>
      </c>
    </row>
    <row r="7113" spans="1:14" x14ac:dyDescent="0.15">
      <c r="A7113">
        <v>711.2</v>
      </c>
      <c r="B7113">
        <v>19.20571</v>
      </c>
      <c r="C7113">
        <v>22.05827</v>
      </c>
      <c r="D7113">
        <v>7.9560000000000006E-2</v>
      </c>
      <c r="E7113">
        <v>3.2930000000000001E-2</v>
      </c>
      <c r="N7113">
        <f t="shared" si="111"/>
        <v>855.426571997</v>
      </c>
    </row>
    <row r="7114" spans="1:14" x14ac:dyDescent="0.15">
      <c r="A7114">
        <v>711.3</v>
      </c>
      <c r="B7114">
        <v>19.21367</v>
      </c>
      <c r="C7114">
        <v>22.06156</v>
      </c>
      <c r="D7114">
        <v>0.40704000000000001</v>
      </c>
      <c r="E7114">
        <v>-3.6069999999999998E-2</v>
      </c>
      <c r="N7114">
        <f t="shared" si="111"/>
        <v>855.87754450249997</v>
      </c>
    </row>
    <row r="7115" spans="1:14" x14ac:dyDescent="0.15">
      <c r="A7115">
        <v>711.4</v>
      </c>
      <c r="B7115">
        <v>19.254370000000002</v>
      </c>
      <c r="C7115">
        <v>22.057950000000002</v>
      </c>
      <c r="D7115">
        <v>0.52571999999999997</v>
      </c>
      <c r="E7115">
        <v>-0.38400000000000001</v>
      </c>
      <c r="N7115">
        <f t="shared" si="111"/>
        <v>857.28392229940005</v>
      </c>
    </row>
    <row r="7116" spans="1:14" x14ac:dyDescent="0.15">
      <c r="A7116">
        <v>711.5</v>
      </c>
      <c r="B7116">
        <v>19.306950000000001</v>
      </c>
      <c r="C7116">
        <v>22.019549999999999</v>
      </c>
      <c r="D7116">
        <v>0.56489</v>
      </c>
      <c r="E7116">
        <v>-1.142E-2</v>
      </c>
      <c r="N7116">
        <f t="shared" si="111"/>
        <v>857.61890050499994</v>
      </c>
    </row>
    <row r="7117" spans="1:14" x14ac:dyDescent="0.15">
      <c r="A7117">
        <v>711.6</v>
      </c>
      <c r="B7117">
        <v>19.363430000000001</v>
      </c>
      <c r="C7117">
        <v>22.018409999999999</v>
      </c>
      <c r="D7117">
        <v>0.87492000000000003</v>
      </c>
      <c r="E7117">
        <v>-0.2455</v>
      </c>
      <c r="N7117">
        <f t="shared" si="111"/>
        <v>859.75280029300006</v>
      </c>
    </row>
    <row r="7118" spans="1:14" x14ac:dyDescent="0.15">
      <c r="A7118">
        <v>711.7</v>
      </c>
      <c r="B7118">
        <v>19.45093</v>
      </c>
      <c r="C7118">
        <v>21.993860000000002</v>
      </c>
      <c r="D7118">
        <v>0.48530000000000001</v>
      </c>
      <c r="E7118">
        <v>-0.42666999999999999</v>
      </c>
      <c r="N7118">
        <f t="shared" si="111"/>
        <v>862.0685555645</v>
      </c>
    </row>
    <row r="7119" spans="1:14" x14ac:dyDescent="0.15">
      <c r="A7119">
        <v>711.8</v>
      </c>
      <c r="B7119">
        <v>19.499459999999999</v>
      </c>
      <c r="C7119">
        <v>21.95119</v>
      </c>
      <c r="D7119">
        <v>0.76268000000000002</v>
      </c>
      <c r="E7119">
        <v>-0.60438999999999998</v>
      </c>
      <c r="N7119">
        <f t="shared" si="111"/>
        <v>862.08368270769995</v>
      </c>
    </row>
    <row r="7120" spans="1:14" x14ac:dyDescent="0.15">
      <c r="A7120">
        <v>711.9</v>
      </c>
      <c r="B7120">
        <v>19.57572</v>
      </c>
      <c r="C7120">
        <v>21.890750000000001</v>
      </c>
      <c r="D7120">
        <v>0.43226999999999999</v>
      </c>
      <c r="E7120">
        <v>-0.48598999999999998</v>
      </c>
      <c r="N7120">
        <f t="shared" si="111"/>
        <v>862.41374908090006</v>
      </c>
    </row>
    <row r="7121" spans="1:14" x14ac:dyDescent="0.15">
      <c r="A7121">
        <v>712</v>
      </c>
      <c r="B7121">
        <v>19.618950000000002</v>
      </c>
      <c r="C7121">
        <v>21.84216</v>
      </c>
      <c r="D7121">
        <v>0.51787000000000005</v>
      </c>
      <c r="E7121">
        <v>-0.32793</v>
      </c>
      <c r="N7121">
        <f t="shared" si="111"/>
        <v>861.98315256810008</v>
      </c>
    </row>
    <row r="7122" spans="1:14" x14ac:dyDescent="0.15">
      <c r="A7122">
        <v>712.1</v>
      </c>
      <c r="B7122">
        <v>19.670739999999999</v>
      </c>
      <c r="C7122">
        <v>21.809360000000002</v>
      </c>
      <c r="D7122">
        <v>9.2850000000000002E-2</v>
      </c>
      <c r="E7122">
        <v>-0.42599999999999999</v>
      </c>
      <c r="N7122">
        <f t="shared" si="111"/>
        <v>862.58619575720002</v>
      </c>
    </row>
    <row r="7123" spans="1:14" x14ac:dyDescent="0.15">
      <c r="A7123">
        <v>712.2</v>
      </c>
      <c r="B7123">
        <v>19.680019999999999</v>
      </c>
      <c r="C7123">
        <v>21.766760000000001</v>
      </c>
      <c r="D7123">
        <v>9.4729999999999995E-2</v>
      </c>
      <c r="E7123">
        <v>-0.19722000000000001</v>
      </c>
      <c r="N7123">
        <f t="shared" si="111"/>
        <v>861.09502809800006</v>
      </c>
    </row>
    <row r="7124" spans="1:14" x14ac:dyDescent="0.15">
      <c r="A7124">
        <v>712.3</v>
      </c>
      <c r="B7124">
        <v>19.689499999999999</v>
      </c>
      <c r="C7124">
        <v>21.747039999999998</v>
      </c>
      <c r="D7124">
        <v>0.3241</v>
      </c>
      <c r="E7124">
        <v>-6.4490000000000006E-2</v>
      </c>
      <c r="N7124">
        <f t="shared" si="111"/>
        <v>860.61015901159988</v>
      </c>
    </row>
    <row r="7125" spans="1:14" x14ac:dyDescent="0.15">
      <c r="A7125">
        <v>712.4</v>
      </c>
      <c r="B7125">
        <v>19.721910000000001</v>
      </c>
      <c r="C7125">
        <v>21.740590000000001</v>
      </c>
      <c r="D7125">
        <v>0.42509999999999998</v>
      </c>
      <c r="E7125">
        <v>-6.9309999999999997E-2</v>
      </c>
      <c r="N7125">
        <f t="shared" si="111"/>
        <v>861.60698759620004</v>
      </c>
    </row>
    <row r="7126" spans="1:14" x14ac:dyDescent="0.15">
      <c r="A7126">
        <v>712.5</v>
      </c>
      <c r="B7126">
        <v>19.764420000000001</v>
      </c>
      <c r="C7126">
        <v>21.73366</v>
      </c>
      <c r="D7126">
        <v>0.25964999999999999</v>
      </c>
      <c r="E7126">
        <v>-8.5010000000000002E-2</v>
      </c>
      <c r="N7126">
        <f t="shared" si="111"/>
        <v>862.98427493200006</v>
      </c>
    </row>
    <row r="7127" spans="1:14" x14ac:dyDescent="0.15">
      <c r="A7127">
        <v>712.6</v>
      </c>
      <c r="B7127">
        <v>19.790379999999999</v>
      </c>
      <c r="C7127">
        <v>21.725159999999999</v>
      </c>
      <c r="D7127">
        <v>0.42024</v>
      </c>
      <c r="E7127">
        <v>-0.30379</v>
      </c>
      <c r="N7127">
        <f t="shared" si="111"/>
        <v>863.64171756999986</v>
      </c>
    </row>
    <row r="7128" spans="1:14" x14ac:dyDescent="0.15">
      <c r="A7128">
        <v>712.7</v>
      </c>
      <c r="B7128">
        <v>19.832409999999999</v>
      </c>
      <c r="C7128">
        <v>21.694780000000002</v>
      </c>
      <c r="D7128">
        <v>0.55420000000000003</v>
      </c>
      <c r="E7128">
        <v>-0.13785</v>
      </c>
      <c r="N7128">
        <f t="shared" si="111"/>
        <v>863.98796565650002</v>
      </c>
    </row>
    <row r="7129" spans="1:14" x14ac:dyDescent="0.15">
      <c r="A7129">
        <v>712.8</v>
      </c>
      <c r="B7129">
        <v>19.887830000000001</v>
      </c>
      <c r="C7129">
        <v>21.681000000000001</v>
      </c>
      <c r="D7129">
        <v>0.12174</v>
      </c>
      <c r="E7129">
        <v>0.12537000000000001</v>
      </c>
      <c r="N7129">
        <f t="shared" si="111"/>
        <v>865.59154310890017</v>
      </c>
    </row>
    <row r="7130" spans="1:14" x14ac:dyDescent="0.15">
      <c r="A7130">
        <v>712.9</v>
      </c>
      <c r="B7130">
        <v>19.899999999999999</v>
      </c>
      <c r="C7130">
        <v>21.693529999999999</v>
      </c>
      <c r="D7130">
        <v>-3.0509999999999999E-2</v>
      </c>
      <c r="E7130">
        <v>1.6250000000000001E-2</v>
      </c>
      <c r="N7130">
        <f t="shared" si="111"/>
        <v>866.61924386089981</v>
      </c>
    </row>
    <row r="7131" spans="1:14" x14ac:dyDescent="0.15">
      <c r="A7131">
        <v>713</v>
      </c>
      <c r="B7131">
        <v>19.89695</v>
      </c>
      <c r="C7131">
        <v>21.695160000000001</v>
      </c>
      <c r="D7131">
        <v>-0.32929999999999998</v>
      </c>
      <c r="E7131">
        <v>-0.32957999999999998</v>
      </c>
      <c r="N7131">
        <f t="shared" si="111"/>
        <v>866.56858672810006</v>
      </c>
    </row>
    <row r="7132" spans="1:14" x14ac:dyDescent="0.15">
      <c r="A7132">
        <v>713.1</v>
      </c>
      <c r="B7132">
        <v>19.86402</v>
      </c>
      <c r="C7132">
        <v>21.662199999999999</v>
      </c>
      <c r="D7132">
        <v>-0.15212999999999999</v>
      </c>
      <c r="E7132">
        <v>-0.57335999999999998</v>
      </c>
      <c r="N7132">
        <f t="shared" si="111"/>
        <v>863.83019940040003</v>
      </c>
    </row>
    <row r="7133" spans="1:14" x14ac:dyDescent="0.15">
      <c r="A7133">
        <v>713.2</v>
      </c>
      <c r="B7133">
        <v>19.84881</v>
      </c>
      <c r="C7133">
        <v>21.604859999999999</v>
      </c>
      <c r="D7133">
        <v>0.23934</v>
      </c>
      <c r="E7133">
        <v>-0.47958000000000001</v>
      </c>
      <c r="N7133">
        <f t="shared" si="111"/>
        <v>860.74523403569992</v>
      </c>
    </row>
    <row r="7134" spans="1:14" x14ac:dyDescent="0.15">
      <c r="A7134">
        <v>713.3</v>
      </c>
      <c r="B7134">
        <v>19.87274</v>
      </c>
      <c r="C7134">
        <v>21.556899999999999</v>
      </c>
      <c r="D7134">
        <v>0.53152999999999995</v>
      </c>
      <c r="E7134">
        <v>-0.63131999999999999</v>
      </c>
      <c r="N7134">
        <f t="shared" si="111"/>
        <v>859.62573271759993</v>
      </c>
    </row>
    <row r="7135" spans="1:14" x14ac:dyDescent="0.15">
      <c r="A7135">
        <v>713.4</v>
      </c>
      <c r="B7135">
        <v>19.925889999999999</v>
      </c>
      <c r="C7135">
        <v>21.493770000000001</v>
      </c>
      <c r="D7135">
        <v>0.73497000000000001</v>
      </c>
      <c r="E7135">
        <v>-0.75388999999999995</v>
      </c>
      <c r="N7135">
        <f t="shared" si="111"/>
        <v>859.02324110500001</v>
      </c>
    </row>
    <row r="7136" spans="1:14" x14ac:dyDescent="0.15">
      <c r="A7136">
        <v>713.5</v>
      </c>
      <c r="B7136">
        <v>19.999389999999998</v>
      </c>
      <c r="C7136">
        <v>21.418379999999999</v>
      </c>
      <c r="D7136">
        <v>1.0286999999999999</v>
      </c>
      <c r="E7136">
        <v>-0.63038000000000005</v>
      </c>
      <c r="N7136">
        <f t="shared" si="111"/>
        <v>858.72260219649979</v>
      </c>
    </row>
    <row r="7137" spans="1:14" x14ac:dyDescent="0.15">
      <c r="A7137">
        <v>713.6</v>
      </c>
      <c r="B7137">
        <v>20.102260000000001</v>
      </c>
      <c r="C7137">
        <v>21.355350000000001</v>
      </c>
      <c r="D7137">
        <v>1.24651</v>
      </c>
      <c r="E7137">
        <v>-0.87892000000000003</v>
      </c>
      <c r="N7137">
        <f t="shared" si="111"/>
        <v>860.15183073010007</v>
      </c>
    </row>
    <row r="7138" spans="1:14" x14ac:dyDescent="0.15">
      <c r="A7138">
        <v>713.7</v>
      </c>
      <c r="B7138">
        <v>20.22691</v>
      </c>
      <c r="C7138">
        <v>21.26745</v>
      </c>
      <c r="D7138">
        <v>1.1729799999999999</v>
      </c>
      <c r="E7138">
        <v>-0.87687999999999999</v>
      </c>
      <c r="N7138">
        <f t="shared" si="111"/>
        <v>861.4323176506</v>
      </c>
    </row>
    <row r="7139" spans="1:14" x14ac:dyDescent="0.15">
      <c r="A7139">
        <v>713.8</v>
      </c>
      <c r="B7139">
        <v>20.34421</v>
      </c>
      <c r="C7139">
        <v>21.179770000000001</v>
      </c>
      <c r="D7139">
        <v>1.3470500000000001</v>
      </c>
      <c r="E7139">
        <v>-1.07931</v>
      </c>
      <c r="N7139">
        <f t="shared" si="111"/>
        <v>862.46953777700014</v>
      </c>
    </row>
    <row r="7140" spans="1:14" x14ac:dyDescent="0.15">
      <c r="A7140">
        <v>713.9</v>
      </c>
      <c r="B7140">
        <v>20.478909999999999</v>
      </c>
      <c r="C7140">
        <v>21.071840000000002</v>
      </c>
      <c r="D7140">
        <v>0.83116999999999996</v>
      </c>
      <c r="E7140">
        <v>-0.82770999999999995</v>
      </c>
      <c r="N7140">
        <f t="shared" si="111"/>
        <v>863.40819577370007</v>
      </c>
    </row>
    <row r="7141" spans="1:14" x14ac:dyDescent="0.15">
      <c r="A7141">
        <v>714</v>
      </c>
      <c r="B7141">
        <v>20.56203</v>
      </c>
      <c r="C7141">
        <v>20.989070000000002</v>
      </c>
      <c r="D7141">
        <v>0.77063999999999999</v>
      </c>
      <c r="E7141">
        <v>-0.88761000000000001</v>
      </c>
      <c r="N7141">
        <f t="shared" si="111"/>
        <v>863.33813718580006</v>
      </c>
    </row>
    <row r="7142" spans="1:14" x14ac:dyDescent="0.15">
      <c r="A7142">
        <v>714.1</v>
      </c>
      <c r="B7142">
        <v>20.639089999999999</v>
      </c>
      <c r="C7142">
        <v>20.900300000000001</v>
      </c>
      <c r="D7142">
        <v>0.81945000000000001</v>
      </c>
      <c r="E7142">
        <v>-1.1677999999999999</v>
      </c>
      <c r="N7142">
        <f t="shared" si="111"/>
        <v>862.79457611810005</v>
      </c>
    </row>
    <row r="7143" spans="1:14" x14ac:dyDescent="0.15">
      <c r="A7143">
        <v>714.2</v>
      </c>
      <c r="B7143">
        <v>20.721039999999999</v>
      </c>
      <c r="C7143">
        <v>20.783519999999999</v>
      </c>
      <c r="D7143">
        <v>0.87168999999999996</v>
      </c>
      <c r="E7143">
        <v>-1.2724899999999999</v>
      </c>
      <c r="N7143">
        <f t="shared" si="111"/>
        <v>861.31620227199983</v>
      </c>
    </row>
    <row r="7144" spans="1:14" x14ac:dyDescent="0.15">
      <c r="A7144">
        <v>714.3</v>
      </c>
      <c r="B7144">
        <v>20.808209999999999</v>
      </c>
      <c r="C7144">
        <v>20.656269999999999</v>
      </c>
      <c r="D7144">
        <v>0.82803000000000004</v>
      </c>
      <c r="E7144">
        <v>-0.88449</v>
      </c>
      <c r="N7144">
        <f t="shared" si="111"/>
        <v>859.66309371700004</v>
      </c>
    </row>
    <row r="7145" spans="1:14" x14ac:dyDescent="0.15">
      <c r="A7145">
        <v>714.4</v>
      </c>
      <c r="B7145">
        <v>20.891010000000001</v>
      </c>
      <c r="C7145">
        <v>20.567830000000001</v>
      </c>
      <c r="D7145">
        <v>1.11182</v>
      </c>
      <c r="E7145">
        <v>-0.84599999999999997</v>
      </c>
      <c r="N7145">
        <f t="shared" si="111"/>
        <v>859.46992972900011</v>
      </c>
    </row>
    <row r="7146" spans="1:14" x14ac:dyDescent="0.15">
      <c r="A7146">
        <v>714.5</v>
      </c>
      <c r="B7146">
        <v>21.002189999999999</v>
      </c>
      <c r="C7146">
        <v>20.483229999999999</v>
      </c>
      <c r="D7146">
        <v>1.0115499999999999</v>
      </c>
      <c r="E7146">
        <v>-1.0421100000000001</v>
      </c>
      <c r="N7146">
        <f t="shared" si="111"/>
        <v>860.65469602899998</v>
      </c>
    </row>
    <row r="7147" spans="1:14" x14ac:dyDescent="0.15">
      <c r="A7147">
        <v>714.6</v>
      </c>
      <c r="B7147">
        <v>21.103349999999999</v>
      </c>
      <c r="C7147">
        <v>20.379020000000001</v>
      </c>
      <c r="D7147">
        <v>0.85067000000000004</v>
      </c>
      <c r="E7147">
        <v>-1.01708</v>
      </c>
      <c r="N7147">
        <f t="shared" si="111"/>
        <v>860.65583738290002</v>
      </c>
    </row>
    <row r="7148" spans="1:14" x14ac:dyDescent="0.15">
      <c r="A7148">
        <v>714.7</v>
      </c>
      <c r="B7148">
        <v>21.188410000000001</v>
      </c>
      <c r="C7148">
        <v>20.27731</v>
      </c>
      <c r="D7148">
        <v>0.83223000000000003</v>
      </c>
      <c r="E7148">
        <v>-1.01779</v>
      </c>
      <c r="N7148">
        <f t="shared" si="111"/>
        <v>860.11801916419995</v>
      </c>
    </row>
    <row r="7149" spans="1:14" x14ac:dyDescent="0.15">
      <c r="A7149">
        <v>714.8</v>
      </c>
      <c r="B7149">
        <v>21.271640000000001</v>
      </c>
      <c r="C7149">
        <v>20.175529999999998</v>
      </c>
      <c r="D7149">
        <v>0.69308999999999998</v>
      </c>
      <c r="E7149">
        <v>-1.1506000000000001</v>
      </c>
      <c r="N7149">
        <f t="shared" si="111"/>
        <v>859.53467907050003</v>
      </c>
    </row>
    <row r="7150" spans="1:14" x14ac:dyDescent="0.15">
      <c r="A7150">
        <v>714.9</v>
      </c>
      <c r="B7150">
        <v>21.340949999999999</v>
      </c>
      <c r="C7150">
        <v>20.060469999999999</v>
      </c>
      <c r="D7150">
        <v>0.27084999999999998</v>
      </c>
      <c r="E7150">
        <v>-1.0149300000000001</v>
      </c>
      <c r="N7150">
        <f t="shared" si="111"/>
        <v>857.85860352339989</v>
      </c>
    </row>
    <row r="7151" spans="1:14" x14ac:dyDescent="0.15">
      <c r="A7151">
        <v>715</v>
      </c>
      <c r="B7151">
        <v>21.368030000000001</v>
      </c>
      <c r="C7151">
        <v>19.95898</v>
      </c>
      <c r="D7151">
        <v>-0.11335000000000001</v>
      </c>
      <c r="E7151">
        <v>-1.27552</v>
      </c>
      <c r="N7151">
        <f t="shared" si="111"/>
        <v>854.95358872130009</v>
      </c>
    </row>
    <row r="7152" spans="1:14" x14ac:dyDescent="0.15">
      <c r="A7152">
        <v>715.1</v>
      </c>
      <c r="B7152">
        <v>21.3567</v>
      </c>
      <c r="C7152">
        <v>19.831420000000001</v>
      </c>
      <c r="D7152">
        <v>8.0949999999999994E-2</v>
      </c>
      <c r="E7152">
        <v>-1.3480799999999999</v>
      </c>
      <c r="N7152">
        <f t="shared" si="111"/>
        <v>849.39385410640011</v>
      </c>
    </row>
    <row r="7153" spans="1:14" x14ac:dyDescent="0.15">
      <c r="A7153">
        <v>715.2</v>
      </c>
      <c r="B7153">
        <v>21.364789999999999</v>
      </c>
      <c r="C7153">
        <v>19.696619999999999</v>
      </c>
      <c r="D7153">
        <v>-2.9350000000000001E-2</v>
      </c>
      <c r="E7153">
        <v>-1.5344500000000001</v>
      </c>
      <c r="N7153">
        <f t="shared" si="111"/>
        <v>844.41109116849998</v>
      </c>
    </row>
    <row r="7154" spans="1:14" x14ac:dyDescent="0.15">
      <c r="A7154">
        <v>715.3</v>
      </c>
      <c r="B7154">
        <v>21.36186</v>
      </c>
      <c r="C7154">
        <v>19.54317</v>
      </c>
      <c r="D7154">
        <v>-0.36009999999999998</v>
      </c>
      <c r="E7154">
        <v>-1.04437</v>
      </c>
      <c r="N7154">
        <f t="shared" si="111"/>
        <v>838.2645563085</v>
      </c>
    </row>
    <row r="7155" spans="1:14" x14ac:dyDescent="0.15">
      <c r="A7155">
        <v>715.4</v>
      </c>
      <c r="B7155">
        <v>21.325849999999999</v>
      </c>
      <c r="C7155">
        <v>19.43873</v>
      </c>
      <c r="D7155">
        <v>-0.15733</v>
      </c>
      <c r="E7155">
        <v>-1.12592</v>
      </c>
      <c r="N7155">
        <f t="shared" si="111"/>
        <v>832.65610223539989</v>
      </c>
    </row>
    <row r="7156" spans="1:14" x14ac:dyDescent="0.15">
      <c r="A7156">
        <v>715.5</v>
      </c>
      <c r="B7156">
        <v>21.310110000000002</v>
      </c>
      <c r="C7156">
        <v>19.326139999999999</v>
      </c>
      <c r="D7156">
        <v>-0.20773</v>
      </c>
      <c r="E7156">
        <v>-0.82864000000000004</v>
      </c>
      <c r="N7156">
        <f t="shared" si="111"/>
        <v>827.62047551170008</v>
      </c>
    </row>
    <row r="7157" spans="1:14" x14ac:dyDescent="0.15">
      <c r="A7157">
        <v>715.6</v>
      </c>
      <c r="B7157">
        <v>21.289339999999999</v>
      </c>
      <c r="C7157">
        <v>19.243279999999999</v>
      </c>
      <c r="D7157">
        <v>-0.23211999999999999</v>
      </c>
      <c r="E7157">
        <v>-0.59685999999999995</v>
      </c>
      <c r="N7157">
        <f t="shared" si="111"/>
        <v>823.53982279399997</v>
      </c>
    </row>
    <row r="7158" spans="1:14" x14ac:dyDescent="0.15">
      <c r="A7158">
        <v>715.7</v>
      </c>
      <c r="B7158">
        <v>21.26613</v>
      </c>
      <c r="C7158">
        <v>19.183589999999999</v>
      </c>
      <c r="D7158">
        <v>-0.43608999999999998</v>
      </c>
      <c r="E7158">
        <v>-0.67386999999999997</v>
      </c>
      <c r="N7158">
        <f t="shared" si="111"/>
        <v>820.258410465</v>
      </c>
    </row>
    <row r="7159" spans="1:14" x14ac:dyDescent="0.15">
      <c r="A7159">
        <v>715.8</v>
      </c>
      <c r="B7159">
        <v>21.222519999999999</v>
      </c>
      <c r="C7159">
        <v>19.116199999999999</v>
      </c>
      <c r="D7159">
        <v>-0.68928999999999996</v>
      </c>
      <c r="E7159">
        <v>-0.65902000000000005</v>
      </c>
      <c r="N7159">
        <f t="shared" si="111"/>
        <v>815.8244575903999</v>
      </c>
    </row>
    <row r="7160" spans="1:14" x14ac:dyDescent="0.15">
      <c r="A7160">
        <v>715.9</v>
      </c>
      <c r="B7160">
        <v>21.153590000000001</v>
      </c>
      <c r="C7160">
        <v>19.0503</v>
      </c>
      <c r="D7160">
        <v>-0.60406000000000004</v>
      </c>
      <c r="E7160">
        <v>-0.75746999999999998</v>
      </c>
      <c r="N7160">
        <f t="shared" si="111"/>
        <v>810.38829997810012</v>
      </c>
    </row>
    <row r="7161" spans="1:14" x14ac:dyDescent="0.15">
      <c r="A7161">
        <v>716</v>
      </c>
      <c r="B7161">
        <v>21.09318</v>
      </c>
      <c r="C7161">
        <v>18.974550000000001</v>
      </c>
      <c r="D7161">
        <v>-0.17743999999999999</v>
      </c>
      <c r="E7161">
        <v>-0.90966999999999998</v>
      </c>
      <c r="N7161">
        <f t="shared" si="111"/>
        <v>804.95579021490005</v>
      </c>
    </row>
    <row r="7162" spans="1:14" x14ac:dyDescent="0.15">
      <c r="A7162">
        <v>716.1</v>
      </c>
      <c r="B7162">
        <v>21.07544</v>
      </c>
      <c r="C7162">
        <v>18.883590000000002</v>
      </c>
      <c r="D7162">
        <v>-0.22741</v>
      </c>
      <c r="E7162">
        <v>-0.99861</v>
      </c>
      <c r="N7162">
        <f t="shared" si="111"/>
        <v>800.76414248169999</v>
      </c>
    </row>
    <row r="7163" spans="1:14" x14ac:dyDescent="0.15">
      <c r="A7163">
        <v>716.2</v>
      </c>
      <c r="B7163">
        <v>21.052700000000002</v>
      </c>
      <c r="C7163">
        <v>18.783729999999998</v>
      </c>
      <c r="D7163">
        <v>-0.43983</v>
      </c>
      <c r="E7163">
        <v>-0.77195999999999998</v>
      </c>
      <c r="N7163">
        <f t="shared" si="111"/>
        <v>796.0446900029001</v>
      </c>
    </row>
    <row r="7164" spans="1:14" x14ac:dyDescent="0.15">
      <c r="A7164">
        <v>716.3</v>
      </c>
      <c r="B7164">
        <v>21.00872</v>
      </c>
      <c r="C7164">
        <v>18.706530000000001</v>
      </c>
      <c r="D7164">
        <v>-0.16761999999999999</v>
      </c>
      <c r="E7164">
        <v>-0.75195999999999996</v>
      </c>
      <c r="N7164">
        <f t="shared" si="111"/>
        <v>791.30058067930008</v>
      </c>
    </row>
    <row r="7165" spans="1:14" x14ac:dyDescent="0.15">
      <c r="A7165">
        <v>716.4</v>
      </c>
      <c r="B7165">
        <v>20.991949999999999</v>
      </c>
      <c r="C7165">
        <v>18.631329999999998</v>
      </c>
      <c r="D7165">
        <v>-0.46794000000000002</v>
      </c>
      <c r="E7165">
        <v>-1.04636</v>
      </c>
      <c r="N7165">
        <f t="shared" si="111"/>
        <v>787.78842237139997</v>
      </c>
    </row>
    <row r="7166" spans="1:14" x14ac:dyDescent="0.15">
      <c r="A7166">
        <v>716.5</v>
      </c>
      <c r="B7166">
        <v>20.945160000000001</v>
      </c>
      <c r="C7166">
        <v>18.526700000000002</v>
      </c>
      <c r="D7166">
        <v>-0.69986999999999999</v>
      </c>
      <c r="E7166">
        <v>-0.96223000000000003</v>
      </c>
      <c r="N7166">
        <f t="shared" si="111"/>
        <v>781.93834031560004</v>
      </c>
    </row>
    <row r="7167" spans="1:14" x14ac:dyDescent="0.15">
      <c r="A7167">
        <v>716.6</v>
      </c>
      <c r="B7167">
        <v>20.875170000000001</v>
      </c>
      <c r="C7167">
        <v>18.430479999999999</v>
      </c>
      <c r="D7167">
        <v>-0.52456000000000003</v>
      </c>
      <c r="E7167">
        <v>-0.86112</v>
      </c>
      <c r="N7167">
        <f t="shared" si="111"/>
        <v>775.45531555930006</v>
      </c>
    </row>
    <row r="7168" spans="1:14" x14ac:dyDescent="0.15">
      <c r="A7168">
        <v>716.7</v>
      </c>
      <c r="B7168">
        <v>20.82272</v>
      </c>
      <c r="C7168">
        <v>18.344360000000002</v>
      </c>
      <c r="D7168">
        <v>-0.25002000000000002</v>
      </c>
      <c r="E7168">
        <v>-0.48192000000000002</v>
      </c>
      <c r="N7168">
        <f t="shared" si="111"/>
        <v>770.10121200800006</v>
      </c>
    </row>
    <row r="7169" spans="1:14" x14ac:dyDescent="0.15">
      <c r="A7169">
        <v>716.8</v>
      </c>
      <c r="B7169">
        <v>20.797709999999999</v>
      </c>
      <c r="C7169">
        <v>18.29617</v>
      </c>
      <c r="D7169">
        <v>-0.23749000000000001</v>
      </c>
      <c r="E7169">
        <v>-0.44291000000000003</v>
      </c>
      <c r="N7169">
        <f t="shared" si="111"/>
        <v>767.29457791300001</v>
      </c>
    </row>
    <row r="7170" spans="1:14" x14ac:dyDescent="0.15">
      <c r="A7170">
        <v>716.9</v>
      </c>
      <c r="B7170">
        <v>20.773969999999998</v>
      </c>
      <c r="C7170">
        <v>18.25188</v>
      </c>
      <c r="D7170">
        <v>-0.50366999999999995</v>
      </c>
      <c r="E7170">
        <v>-0.45774999999999999</v>
      </c>
      <c r="N7170">
        <f t="shared" ref="N7170:N7233" si="112">(B7170*B7170)+(C7170*C7170)</f>
        <v>764.68895309529989</v>
      </c>
    </row>
    <row r="7171" spans="1:14" x14ac:dyDescent="0.15">
      <c r="A7171">
        <v>717</v>
      </c>
      <c r="B7171">
        <v>20.723600000000001</v>
      </c>
      <c r="C7171">
        <v>18.206109999999999</v>
      </c>
      <c r="D7171">
        <v>-0.13339999999999999</v>
      </c>
      <c r="E7171">
        <v>-0.21804999999999999</v>
      </c>
      <c r="N7171">
        <f t="shared" si="112"/>
        <v>760.93003829209999</v>
      </c>
    </row>
    <row r="7172" spans="1:14" x14ac:dyDescent="0.15">
      <c r="A7172">
        <v>717.1</v>
      </c>
      <c r="B7172">
        <v>20.710260000000002</v>
      </c>
      <c r="C7172">
        <v>18.1843</v>
      </c>
      <c r="D7172">
        <v>-0.15226999999999999</v>
      </c>
      <c r="E7172">
        <v>8.9800000000000001E-3</v>
      </c>
      <c r="N7172">
        <f t="shared" si="112"/>
        <v>759.58363575760006</v>
      </c>
    </row>
    <row r="7173" spans="1:14" x14ac:dyDescent="0.15">
      <c r="A7173">
        <v>717.2</v>
      </c>
      <c r="B7173">
        <v>20.695029999999999</v>
      </c>
      <c r="C7173">
        <v>18.185199999999998</v>
      </c>
      <c r="D7173">
        <v>7.9250000000000001E-2</v>
      </c>
      <c r="E7173">
        <v>0.20685999999999999</v>
      </c>
      <c r="N7173">
        <f t="shared" si="112"/>
        <v>758.98576574089998</v>
      </c>
    </row>
    <row r="7174" spans="1:14" x14ac:dyDescent="0.15">
      <c r="A7174">
        <v>717.3</v>
      </c>
      <c r="B7174">
        <v>20.702960000000001</v>
      </c>
      <c r="C7174">
        <v>18.205880000000001</v>
      </c>
      <c r="D7174">
        <v>0.30251</v>
      </c>
      <c r="E7174">
        <v>-8.7349999999999997E-2</v>
      </c>
      <c r="N7174">
        <f t="shared" si="112"/>
        <v>760.06661933600003</v>
      </c>
    </row>
    <row r="7175" spans="1:14" x14ac:dyDescent="0.15">
      <c r="A7175">
        <v>717.4</v>
      </c>
      <c r="B7175">
        <v>20.73321</v>
      </c>
      <c r="C7175">
        <v>18.197150000000001</v>
      </c>
      <c r="D7175">
        <v>0.6532</v>
      </c>
      <c r="E7175">
        <v>-0.19458</v>
      </c>
      <c r="N7175">
        <f t="shared" si="112"/>
        <v>761.00226502660007</v>
      </c>
    </row>
    <row r="7176" spans="1:14" x14ac:dyDescent="0.15">
      <c r="A7176">
        <v>717.5</v>
      </c>
      <c r="B7176">
        <v>20.79853</v>
      </c>
      <c r="C7176">
        <v>18.177689999999998</v>
      </c>
      <c r="D7176">
        <v>0.51300000000000001</v>
      </c>
      <c r="E7176">
        <v>0.16114000000000001</v>
      </c>
      <c r="N7176">
        <f t="shared" si="112"/>
        <v>763.00726389699992</v>
      </c>
    </row>
    <row r="7177" spans="1:14" x14ac:dyDescent="0.15">
      <c r="A7177">
        <v>717.6</v>
      </c>
      <c r="B7177">
        <v>20.849830000000001</v>
      </c>
      <c r="C7177">
        <v>18.193809999999999</v>
      </c>
      <c r="D7177">
        <v>0.49679000000000001</v>
      </c>
      <c r="E7177">
        <v>0.36375000000000002</v>
      </c>
      <c r="N7177">
        <f t="shared" si="112"/>
        <v>765.73013334500001</v>
      </c>
    </row>
    <row r="7178" spans="1:14" x14ac:dyDescent="0.15">
      <c r="A7178">
        <v>717.7</v>
      </c>
      <c r="B7178">
        <v>20.899509999999999</v>
      </c>
      <c r="C7178">
        <v>18.230180000000001</v>
      </c>
      <c r="D7178">
        <v>0.30431999999999998</v>
      </c>
      <c r="E7178">
        <v>2.7310000000000001E-2</v>
      </c>
      <c r="N7178">
        <f t="shared" si="112"/>
        <v>769.12898107249998</v>
      </c>
    </row>
    <row r="7179" spans="1:14" x14ac:dyDescent="0.15">
      <c r="A7179">
        <v>717.8</v>
      </c>
      <c r="B7179">
        <v>20.929939999999998</v>
      </c>
      <c r="C7179">
        <v>18.23291</v>
      </c>
      <c r="D7179">
        <v>0.38242999999999999</v>
      </c>
      <c r="E7179">
        <v>5.7000000000000002E-3</v>
      </c>
      <c r="N7179">
        <f t="shared" si="112"/>
        <v>770.50139547169988</v>
      </c>
    </row>
    <row r="7180" spans="1:14" x14ac:dyDescent="0.15">
      <c r="A7180">
        <v>717.9</v>
      </c>
      <c r="B7180">
        <v>20.96818</v>
      </c>
      <c r="C7180">
        <v>18.23348</v>
      </c>
      <c r="D7180">
        <v>0.49531999999999998</v>
      </c>
      <c r="E7180">
        <v>-5.7860000000000002E-2</v>
      </c>
      <c r="N7180">
        <f t="shared" si="112"/>
        <v>772.1243654228</v>
      </c>
    </row>
    <row r="7181" spans="1:14" x14ac:dyDescent="0.15">
      <c r="A7181">
        <v>718</v>
      </c>
      <c r="B7181">
        <v>21.017710000000001</v>
      </c>
      <c r="C7181">
        <v>18.227699999999999</v>
      </c>
      <c r="D7181">
        <v>0.77248000000000006</v>
      </c>
      <c r="E7181">
        <v>-0.10499</v>
      </c>
      <c r="N7181">
        <f t="shared" si="112"/>
        <v>773.9931809341</v>
      </c>
    </row>
    <row r="7182" spans="1:14" x14ac:dyDescent="0.15">
      <c r="A7182">
        <v>718.1</v>
      </c>
      <c r="B7182">
        <v>21.09496</v>
      </c>
      <c r="C7182">
        <v>18.217199999999998</v>
      </c>
      <c r="D7182">
        <v>0.48066999999999999</v>
      </c>
      <c r="E7182">
        <v>-0.28792000000000001</v>
      </c>
      <c r="N7182">
        <f t="shared" si="112"/>
        <v>776.86371324159995</v>
      </c>
    </row>
    <row r="7183" spans="1:14" x14ac:dyDescent="0.15">
      <c r="A7183">
        <v>718.2</v>
      </c>
      <c r="B7183">
        <v>21.14303</v>
      </c>
      <c r="C7183">
        <v>18.188400000000001</v>
      </c>
      <c r="D7183">
        <v>0.33228000000000002</v>
      </c>
      <c r="E7183">
        <v>-0.11463</v>
      </c>
      <c r="N7183">
        <f t="shared" si="112"/>
        <v>777.84561214090013</v>
      </c>
    </row>
    <row r="7184" spans="1:14" x14ac:dyDescent="0.15">
      <c r="A7184">
        <v>718.3</v>
      </c>
      <c r="B7184">
        <v>21.176259999999999</v>
      </c>
      <c r="C7184">
        <v>18.176939999999998</v>
      </c>
      <c r="D7184">
        <v>0.19075</v>
      </c>
      <c r="E7184">
        <v>-0.47624</v>
      </c>
      <c r="N7184">
        <f t="shared" si="112"/>
        <v>778.83513535119994</v>
      </c>
    </row>
    <row r="7185" spans="1:14" x14ac:dyDescent="0.15">
      <c r="A7185">
        <v>718.4</v>
      </c>
      <c r="B7185">
        <v>21.195329999999998</v>
      </c>
      <c r="C7185">
        <v>18.12932</v>
      </c>
      <c r="D7185">
        <v>0.46062999999999998</v>
      </c>
      <c r="E7185">
        <v>-0.25712000000000002</v>
      </c>
      <c r="N7185">
        <f t="shared" si="112"/>
        <v>777.91425747129983</v>
      </c>
    </row>
    <row r="7186" spans="1:14" x14ac:dyDescent="0.15">
      <c r="A7186">
        <v>718.5</v>
      </c>
      <c r="B7186">
        <v>21.241399999999999</v>
      </c>
      <c r="C7186">
        <v>18.10361</v>
      </c>
      <c r="D7186">
        <v>0.60021999999999998</v>
      </c>
      <c r="E7186">
        <v>-0.54598999999999998</v>
      </c>
      <c r="N7186">
        <f t="shared" si="112"/>
        <v>778.93776899210002</v>
      </c>
    </row>
    <row r="7187" spans="1:14" x14ac:dyDescent="0.15">
      <c r="A7187">
        <v>718.6</v>
      </c>
      <c r="B7187">
        <v>21.30142</v>
      </c>
      <c r="C7187">
        <v>18.049009999999999</v>
      </c>
      <c r="D7187">
        <v>0.15798999999999999</v>
      </c>
      <c r="E7187">
        <v>-0.69688000000000005</v>
      </c>
      <c r="N7187">
        <f t="shared" si="112"/>
        <v>779.5172559964999</v>
      </c>
    </row>
    <row r="7188" spans="1:14" x14ac:dyDescent="0.15">
      <c r="A7188">
        <v>718.7</v>
      </c>
      <c r="B7188">
        <v>21.317219999999999</v>
      </c>
      <c r="C7188">
        <v>17.979320000000001</v>
      </c>
      <c r="D7188">
        <v>0.12317</v>
      </c>
      <c r="E7188">
        <v>-1.0094799999999999</v>
      </c>
      <c r="N7188">
        <f t="shared" si="112"/>
        <v>777.67981619080001</v>
      </c>
    </row>
    <row r="7189" spans="1:14" x14ac:dyDescent="0.15">
      <c r="A7189">
        <v>718.8</v>
      </c>
      <c r="B7189">
        <v>21.329529999999998</v>
      </c>
      <c r="C7189">
        <v>17.87837</v>
      </c>
      <c r="D7189">
        <v>-0.2243</v>
      </c>
      <c r="E7189">
        <v>-1.15482</v>
      </c>
      <c r="N7189">
        <f t="shared" si="112"/>
        <v>774.58496387779996</v>
      </c>
    </row>
    <row r="7190" spans="1:14" x14ac:dyDescent="0.15">
      <c r="A7190">
        <v>718.9</v>
      </c>
      <c r="B7190">
        <v>21.307099999999998</v>
      </c>
      <c r="C7190">
        <v>17.762889999999999</v>
      </c>
      <c r="D7190">
        <v>-7.1459999999999996E-2</v>
      </c>
      <c r="E7190">
        <v>-1.3866400000000001</v>
      </c>
      <c r="N7190">
        <f t="shared" si="112"/>
        <v>769.51277156209994</v>
      </c>
    </row>
    <row r="7191" spans="1:14" x14ac:dyDescent="0.15">
      <c r="A7191">
        <v>719</v>
      </c>
      <c r="B7191">
        <v>21.299959999999999</v>
      </c>
      <c r="C7191">
        <v>17.624230000000001</v>
      </c>
      <c r="D7191">
        <v>0.22578000000000001</v>
      </c>
      <c r="E7191">
        <v>-1.25631</v>
      </c>
      <c r="N7191">
        <f t="shared" si="112"/>
        <v>764.30177909450003</v>
      </c>
    </row>
    <row r="7192" spans="1:14" x14ac:dyDescent="0.15">
      <c r="A7192">
        <v>719.1</v>
      </c>
      <c r="B7192">
        <v>21.32254</v>
      </c>
      <c r="C7192">
        <v>17.4986</v>
      </c>
      <c r="D7192">
        <v>0.50588999999999995</v>
      </c>
      <c r="E7192">
        <v>-0.77263999999999999</v>
      </c>
      <c r="N7192">
        <f t="shared" si="112"/>
        <v>760.85171401160005</v>
      </c>
    </row>
    <row r="7193" spans="1:14" x14ac:dyDescent="0.15">
      <c r="A7193">
        <v>719.2</v>
      </c>
      <c r="B7193">
        <v>21.37312</v>
      </c>
      <c r="C7193">
        <v>17.421330000000001</v>
      </c>
      <c r="D7193">
        <v>0.36274000000000001</v>
      </c>
      <c r="E7193">
        <v>-0.81442000000000003</v>
      </c>
      <c r="N7193">
        <f t="shared" si="112"/>
        <v>760.31299750330004</v>
      </c>
    </row>
    <row r="7194" spans="1:14" x14ac:dyDescent="0.15">
      <c r="A7194">
        <v>719.3</v>
      </c>
      <c r="B7194">
        <v>21.409400000000002</v>
      </c>
      <c r="C7194">
        <v>17.33989</v>
      </c>
      <c r="D7194">
        <v>0.66000999999999999</v>
      </c>
      <c r="E7194">
        <v>-0.50024999999999997</v>
      </c>
      <c r="N7194">
        <f t="shared" si="112"/>
        <v>759.03419357210009</v>
      </c>
    </row>
    <row r="7195" spans="1:14" x14ac:dyDescent="0.15">
      <c r="A7195">
        <v>719.4</v>
      </c>
      <c r="B7195">
        <v>21.4754</v>
      </c>
      <c r="C7195">
        <v>17.289860000000001</v>
      </c>
      <c r="D7195">
        <v>0.68657000000000001</v>
      </c>
      <c r="E7195">
        <v>-0.46011999999999997</v>
      </c>
      <c r="N7195">
        <f t="shared" si="112"/>
        <v>760.13206397960005</v>
      </c>
    </row>
    <row r="7196" spans="1:14" x14ac:dyDescent="0.15">
      <c r="A7196">
        <v>719.5</v>
      </c>
      <c r="B7196">
        <v>21.544060000000002</v>
      </c>
      <c r="C7196">
        <v>17.243849999999998</v>
      </c>
      <c r="D7196">
        <v>0.67737999999999998</v>
      </c>
      <c r="E7196">
        <v>-0.23794000000000001</v>
      </c>
      <c r="N7196">
        <f t="shared" si="112"/>
        <v>761.49688410609997</v>
      </c>
    </row>
    <row r="7197" spans="1:14" x14ac:dyDescent="0.15">
      <c r="A7197">
        <v>719.6</v>
      </c>
      <c r="B7197">
        <v>21.611789999999999</v>
      </c>
      <c r="C7197">
        <v>17.22006</v>
      </c>
      <c r="D7197">
        <v>0.24160999999999999</v>
      </c>
      <c r="E7197">
        <v>-0.32079000000000002</v>
      </c>
      <c r="N7197">
        <f t="shared" si="112"/>
        <v>763.59993340770006</v>
      </c>
    </row>
    <row r="7198" spans="1:14" x14ac:dyDescent="0.15">
      <c r="A7198">
        <v>719.7</v>
      </c>
      <c r="B7198">
        <v>21.635960000000001</v>
      </c>
      <c r="C7198">
        <v>17.18798</v>
      </c>
      <c r="D7198">
        <v>0.3931</v>
      </c>
      <c r="E7198">
        <v>-5.2209999999999999E-2</v>
      </c>
      <c r="N7198">
        <f t="shared" si="112"/>
        <v>763.54142160200001</v>
      </c>
    </row>
    <row r="7199" spans="1:14" x14ac:dyDescent="0.15">
      <c r="A7199">
        <v>719.8</v>
      </c>
      <c r="B7199">
        <v>21.675270000000001</v>
      </c>
      <c r="C7199">
        <v>17.182759999999998</v>
      </c>
      <c r="D7199">
        <v>0.46775</v>
      </c>
      <c r="E7199">
        <v>3.798E-2</v>
      </c>
      <c r="N7199">
        <f t="shared" si="112"/>
        <v>765.06457079050006</v>
      </c>
    </row>
    <row r="7200" spans="1:14" x14ac:dyDescent="0.15">
      <c r="A7200">
        <v>719.9</v>
      </c>
      <c r="B7200">
        <v>21.72204</v>
      </c>
      <c r="C7200">
        <v>17.18656</v>
      </c>
      <c r="D7200">
        <v>0.49653000000000003</v>
      </c>
      <c r="E7200">
        <v>2.571E-2</v>
      </c>
      <c r="N7200">
        <f t="shared" si="112"/>
        <v>767.22486639520002</v>
      </c>
    </row>
    <row r="7201" spans="1:14" x14ac:dyDescent="0.15">
      <c r="A7201">
        <v>720</v>
      </c>
      <c r="B7201">
        <v>21.77169</v>
      </c>
      <c r="C7201">
        <v>17.189129999999999</v>
      </c>
      <c r="D7201">
        <v>0.29450999999999999</v>
      </c>
      <c r="E7201">
        <v>0.20255000000000001</v>
      </c>
      <c r="N7201">
        <f t="shared" si="112"/>
        <v>769.47267561299986</v>
      </c>
    </row>
    <row r="7202" spans="1:14" x14ac:dyDescent="0.15">
      <c r="A7202">
        <v>720.1</v>
      </c>
      <c r="B7202">
        <v>21.80115</v>
      </c>
      <c r="C7202">
        <v>17.209379999999999</v>
      </c>
      <c r="D7202">
        <v>0.12678</v>
      </c>
      <c r="E7202">
        <v>0.54181999999999997</v>
      </c>
      <c r="N7202">
        <f t="shared" si="112"/>
        <v>771.4529013069</v>
      </c>
    </row>
    <row r="7203" spans="1:14" x14ac:dyDescent="0.15">
      <c r="A7203">
        <v>720.2</v>
      </c>
      <c r="B7203">
        <v>21.81382</v>
      </c>
      <c r="C7203">
        <v>17.263559999999998</v>
      </c>
      <c r="D7203">
        <v>-0.1263</v>
      </c>
      <c r="E7203">
        <v>0.39641999999999999</v>
      </c>
      <c r="N7203">
        <f t="shared" si="112"/>
        <v>773.87324686599982</v>
      </c>
    </row>
    <row r="7204" spans="1:14" x14ac:dyDescent="0.15">
      <c r="A7204">
        <v>720.3</v>
      </c>
      <c r="B7204">
        <v>21.801189999999998</v>
      </c>
      <c r="C7204">
        <v>17.30321</v>
      </c>
      <c r="D7204">
        <v>4.7559999999999998E-2</v>
      </c>
      <c r="E7204">
        <v>0.73306000000000004</v>
      </c>
      <c r="N7204">
        <f t="shared" si="112"/>
        <v>774.69296172019995</v>
      </c>
    </row>
    <row r="7205" spans="1:14" x14ac:dyDescent="0.15">
      <c r="A7205">
        <v>720.4</v>
      </c>
      <c r="B7205">
        <v>21.805949999999999</v>
      </c>
      <c r="C7205">
        <v>17.37651</v>
      </c>
      <c r="D7205">
        <v>0.42079</v>
      </c>
      <c r="E7205">
        <v>0.40633000000000002</v>
      </c>
      <c r="N7205">
        <f t="shared" si="112"/>
        <v>777.44255518260002</v>
      </c>
    </row>
    <row r="7206" spans="1:14" x14ac:dyDescent="0.15">
      <c r="A7206">
        <v>720.5</v>
      </c>
      <c r="B7206">
        <v>21.848030000000001</v>
      </c>
      <c r="C7206">
        <v>17.417149999999999</v>
      </c>
      <c r="D7206">
        <v>0.34265000000000001</v>
      </c>
      <c r="E7206">
        <v>0.27034999999999998</v>
      </c>
      <c r="N7206">
        <f t="shared" si="112"/>
        <v>780.69352900340004</v>
      </c>
    </row>
    <row r="7207" spans="1:14" x14ac:dyDescent="0.15">
      <c r="A7207">
        <v>720.6</v>
      </c>
      <c r="B7207">
        <v>21.882290000000001</v>
      </c>
      <c r="C7207">
        <v>17.444179999999999</v>
      </c>
      <c r="D7207">
        <v>0.69389000000000001</v>
      </c>
      <c r="E7207">
        <v>0.16664000000000001</v>
      </c>
      <c r="N7207">
        <f t="shared" si="112"/>
        <v>783.13403151650004</v>
      </c>
    </row>
    <row r="7208" spans="1:14" x14ac:dyDescent="0.15">
      <c r="A7208">
        <v>720.7</v>
      </c>
      <c r="B7208">
        <v>21.95168</v>
      </c>
      <c r="C7208">
        <v>17.460840000000001</v>
      </c>
      <c r="D7208">
        <v>0.68439000000000005</v>
      </c>
      <c r="E7208">
        <v>0.41344999999999998</v>
      </c>
      <c r="N7208">
        <f t="shared" si="112"/>
        <v>786.75718832799998</v>
      </c>
    </row>
    <row r="7209" spans="1:14" x14ac:dyDescent="0.15">
      <c r="A7209">
        <v>720.8</v>
      </c>
      <c r="B7209">
        <v>22.020119999999999</v>
      </c>
      <c r="C7209">
        <v>17.502189999999999</v>
      </c>
      <c r="D7209">
        <v>0.47988999999999998</v>
      </c>
      <c r="E7209">
        <v>0.45715</v>
      </c>
      <c r="N7209">
        <f t="shared" si="112"/>
        <v>791.21233961049984</v>
      </c>
    </row>
    <row r="7210" spans="1:14" x14ac:dyDescent="0.15">
      <c r="A7210">
        <v>720.9</v>
      </c>
      <c r="B7210">
        <v>22.068110000000001</v>
      </c>
      <c r="C7210">
        <v>17.547899999999998</v>
      </c>
      <c r="D7210">
        <v>0.33189999999999997</v>
      </c>
      <c r="E7210">
        <v>0.21051</v>
      </c>
      <c r="N7210">
        <f t="shared" si="112"/>
        <v>794.93027338210004</v>
      </c>
    </row>
    <row r="7211" spans="1:14" x14ac:dyDescent="0.15">
      <c r="A7211">
        <v>721</v>
      </c>
      <c r="B7211">
        <v>22.101299999999998</v>
      </c>
      <c r="C7211">
        <v>17.568950000000001</v>
      </c>
      <c r="D7211">
        <v>0.41975000000000001</v>
      </c>
      <c r="E7211">
        <v>9.9049999999999999E-2</v>
      </c>
      <c r="N7211">
        <f t="shared" si="112"/>
        <v>797.13546579249999</v>
      </c>
    </row>
    <row r="7212" spans="1:14" x14ac:dyDescent="0.15">
      <c r="A7212">
        <v>721.1</v>
      </c>
      <c r="B7212">
        <v>22.143280000000001</v>
      </c>
      <c r="C7212">
        <v>17.578859999999999</v>
      </c>
      <c r="D7212">
        <v>0.48248999999999997</v>
      </c>
      <c r="E7212">
        <v>-0.28595999999999999</v>
      </c>
      <c r="N7212">
        <f t="shared" si="112"/>
        <v>799.34116805799999</v>
      </c>
    </row>
    <row r="7213" spans="1:14" x14ac:dyDescent="0.15">
      <c r="A7213">
        <v>721.2</v>
      </c>
      <c r="B7213">
        <v>22.19153</v>
      </c>
      <c r="C7213">
        <v>17.550260000000002</v>
      </c>
      <c r="D7213">
        <v>0.55822000000000005</v>
      </c>
      <c r="E7213">
        <v>-0.42413000000000001</v>
      </c>
      <c r="N7213">
        <f t="shared" si="112"/>
        <v>800.47562980850012</v>
      </c>
    </row>
    <row r="7214" spans="1:14" x14ac:dyDescent="0.15">
      <c r="A7214">
        <v>721.3</v>
      </c>
      <c r="B7214">
        <v>22.247350000000001</v>
      </c>
      <c r="C7214">
        <v>17.507850000000001</v>
      </c>
      <c r="D7214">
        <v>0.49584</v>
      </c>
      <c r="E7214">
        <v>-9.6350000000000005E-2</v>
      </c>
      <c r="N7214">
        <f t="shared" si="112"/>
        <v>801.46939364500008</v>
      </c>
    </row>
    <row r="7215" spans="1:14" x14ac:dyDescent="0.15">
      <c r="A7215">
        <v>721.4</v>
      </c>
      <c r="B7215">
        <v>22.29693</v>
      </c>
      <c r="C7215">
        <v>17.49821</v>
      </c>
      <c r="D7215">
        <v>0.46683000000000002</v>
      </c>
      <c r="E7215">
        <v>-0.20805000000000001</v>
      </c>
      <c r="N7215">
        <f t="shared" si="112"/>
        <v>803.340440629</v>
      </c>
    </row>
    <row r="7216" spans="1:14" x14ac:dyDescent="0.15">
      <c r="A7216">
        <v>721.5</v>
      </c>
      <c r="B7216">
        <v>22.343610000000002</v>
      </c>
      <c r="C7216">
        <v>17.477409999999999</v>
      </c>
      <c r="D7216">
        <v>0.45568999999999998</v>
      </c>
      <c r="E7216">
        <v>-0.26540000000000002</v>
      </c>
      <c r="N7216">
        <f t="shared" si="112"/>
        <v>804.69676814019999</v>
      </c>
    </row>
    <row r="7217" spans="1:14" x14ac:dyDescent="0.15">
      <c r="A7217">
        <v>721.6</v>
      </c>
      <c r="B7217">
        <v>22.38918</v>
      </c>
      <c r="C7217">
        <v>17.450869999999998</v>
      </c>
      <c r="D7217">
        <v>0.56410000000000005</v>
      </c>
      <c r="E7217">
        <v>0.14582999999999999</v>
      </c>
      <c r="N7217">
        <f t="shared" si="112"/>
        <v>805.80824482929984</v>
      </c>
    </row>
    <row r="7218" spans="1:14" x14ac:dyDescent="0.15">
      <c r="A7218">
        <v>721.7</v>
      </c>
      <c r="B7218">
        <v>22.445589999999999</v>
      </c>
      <c r="C7218">
        <v>17.465450000000001</v>
      </c>
      <c r="D7218">
        <v>0.65312999999999999</v>
      </c>
      <c r="E7218">
        <v>0.39026</v>
      </c>
      <c r="N7218">
        <f t="shared" si="112"/>
        <v>808.84645415060004</v>
      </c>
    </row>
    <row r="7219" spans="1:14" x14ac:dyDescent="0.15">
      <c r="A7219">
        <v>721.8</v>
      </c>
      <c r="B7219">
        <v>22.510909999999999</v>
      </c>
      <c r="C7219">
        <v>17.504480000000001</v>
      </c>
      <c r="D7219">
        <v>0.44225999999999999</v>
      </c>
      <c r="E7219">
        <v>0.65590999999999999</v>
      </c>
      <c r="N7219">
        <f t="shared" si="112"/>
        <v>813.14788909849995</v>
      </c>
    </row>
    <row r="7220" spans="1:14" x14ac:dyDescent="0.15">
      <c r="A7220">
        <v>721.9</v>
      </c>
      <c r="B7220">
        <v>22.555129999999998</v>
      </c>
      <c r="C7220">
        <v>17.570070000000001</v>
      </c>
      <c r="D7220">
        <v>0.24712999999999999</v>
      </c>
      <c r="E7220">
        <v>0.59553</v>
      </c>
      <c r="N7220">
        <f t="shared" si="112"/>
        <v>817.44124912179996</v>
      </c>
    </row>
    <row r="7221" spans="1:14" x14ac:dyDescent="0.15">
      <c r="A7221">
        <v>722</v>
      </c>
      <c r="B7221">
        <v>22.579840000000001</v>
      </c>
      <c r="C7221">
        <v>17.629619999999999</v>
      </c>
      <c r="D7221">
        <v>0.12886</v>
      </c>
      <c r="E7221">
        <v>0.50858999999999999</v>
      </c>
      <c r="N7221">
        <f t="shared" si="112"/>
        <v>820.65267577000009</v>
      </c>
    </row>
    <row r="7222" spans="1:14" x14ac:dyDescent="0.15">
      <c r="A7222">
        <v>722.1</v>
      </c>
      <c r="B7222">
        <v>22.59273</v>
      </c>
      <c r="C7222">
        <v>17.680479999999999</v>
      </c>
      <c r="D7222">
        <v>-0.11878</v>
      </c>
      <c r="E7222">
        <v>0.25869999999999999</v>
      </c>
      <c r="N7222">
        <f t="shared" si="112"/>
        <v>823.03082188329995</v>
      </c>
    </row>
    <row r="7223" spans="1:14" x14ac:dyDescent="0.15">
      <c r="A7223">
        <v>722.2</v>
      </c>
      <c r="B7223">
        <v>22.580850000000002</v>
      </c>
      <c r="C7223">
        <v>17.70635</v>
      </c>
      <c r="D7223">
        <v>-0.3004</v>
      </c>
      <c r="E7223">
        <v>0.36362</v>
      </c>
      <c r="N7223">
        <f t="shared" si="112"/>
        <v>823.40961704500012</v>
      </c>
    </row>
    <row r="7224" spans="1:14" x14ac:dyDescent="0.15">
      <c r="A7224">
        <v>722.3</v>
      </c>
      <c r="B7224">
        <v>22.550809999999998</v>
      </c>
      <c r="C7224">
        <v>17.742709999999999</v>
      </c>
      <c r="D7224">
        <v>8.8480000000000003E-2</v>
      </c>
      <c r="E7224">
        <v>0.18565999999999999</v>
      </c>
      <c r="N7224">
        <f t="shared" si="112"/>
        <v>823.34278980019985</v>
      </c>
    </row>
    <row r="7225" spans="1:14" x14ac:dyDescent="0.15">
      <c r="A7225">
        <v>722.4</v>
      </c>
      <c r="B7225">
        <v>22.559660000000001</v>
      </c>
      <c r="C7225">
        <v>17.761279999999999</v>
      </c>
      <c r="D7225">
        <v>-1.409E-2</v>
      </c>
      <c r="E7225">
        <v>0.41197</v>
      </c>
      <c r="N7225">
        <f t="shared" si="112"/>
        <v>824.40132655399998</v>
      </c>
    </row>
    <row r="7226" spans="1:14" x14ac:dyDescent="0.15">
      <c r="A7226">
        <v>722.5</v>
      </c>
      <c r="B7226">
        <v>22.558250000000001</v>
      </c>
      <c r="C7226">
        <v>17.802479999999999</v>
      </c>
      <c r="D7226">
        <v>-0.27884999999999999</v>
      </c>
      <c r="E7226">
        <v>7.936E-2</v>
      </c>
      <c r="N7226">
        <f t="shared" si="112"/>
        <v>825.80293721290002</v>
      </c>
    </row>
    <row r="7227" spans="1:14" x14ac:dyDescent="0.15">
      <c r="A7227">
        <v>722.6</v>
      </c>
      <c r="B7227">
        <v>22.530370000000001</v>
      </c>
      <c r="C7227">
        <v>17.810410000000001</v>
      </c>
      <c r="D7227">
        <v>8.09E-2</v>
      </c>
      <c r="E7227">
        <v>0.36564999999999998</v>
      </c>
      <c r="N7227">
        <f t="shared" si="112"/>
        <v>824.82827670500012</v>
      </c>
    </row>
    <row r="7228" spans="1:14" x14ac:dyDescent="0.15">
      <c r="A7228">
        <v>722.7</v>
      </c>
      <c r="B7228">
        <v>22.538460000000001</v>
      </c>
      <c r="C7228">
        <v>17.846979999999999</v>
      </c>
      <c r="D7228">
        <v>0.43852000000000002</v>
      </c>
      <c r="E7228">
        <v>0.11854000000000001</v>
      </c>
      <c r="N7228">
        <f t="shared" si="112"/>
        <v>826.49687429200003</v>
      </c>
    </row>
    <row r="7229" spans="1:14" x14ac:dyDescent="0.15">
      <c r="A7229">
        <v>722.8</v>
      </c>
      <c r="B7229">
        <v>22.58231</v>
      </c>
      <c r="C7229">
        <v>17.858830000000001</v>
      </c>
      <c r="D7229">
        <v>0.19599</v>
      </c>
      <c r="E7229">
        <v>-0.12562999999999999</v>
      </c>
      <c r="N7229">
        <f t="shared" si="112"/>
        <v>828.89853390500002</v>
      </c>
    </row>
    <row r="7230" spans="1:14" x14ac:dyDescent="0.15">
      <c r="A7230">
        <v>722.9</v>
      </c>
      <c r="B7230">
        <v>22.60191</v>
      </c>
      <c r="C7230">
        <v>17.846270000000001</v>
      </c>
      <c r="D7230">
        <v>0.38057999999999997</v>
      </c>
      <c r="E7230">
        <v>0.23588999999999999</v>
      </c>
      <c r="N7230">
        <f t="shared" si="112"/>
        <v>829.3356885610001</v>
      </c>
    </row>
    <row r="7231" spans="1:14" x14ac:dyDescent="0.15">
      <c r="A7231">
        <v>723</v>
      </c>
      <c r="B7231">
        <v>22.639970000000002</v>
      </c>
      <c r="C7231">
        <v>17.869859999999999</v>
      </c>
      <c r="D7231">
        <v>0.51754</v>
      </c>
      <c r="E7231">
        <v>0.58909999999999996</v>
      </c>
      <c r="N7231">
        <f t="shared" si="112"/>
        <v>831.90013802049998</v>
      </c>
    </row>
    <row r="7232" spans="1:14" x14ac:dyDescent="0.15">
      <c r="A7232">
        <v>723.1</v>
      </c>
      <c r="B7232">
        <v>22.69172</v>
      </c>
      <c r="C7232">
        <v>17.92877</v>
      </c>
      <c r="D7232">
        <v>0.20129</v>
      </c>
      <c r="E7232">
        <v>0.25004999999999999</v>
      </c>
      <c r="N7232">
        <f t="shared" si="112"/>
        <v>836.35495027130003</v>
      </c>
    </row>
    <row r="7233" spans="1:14" x14ac:dyDescent="0.15">
      <c r="A7233">
        <v>723.2</v>
      </c>
      <c r="B7233">
        <v>22.711849999999998</v>
      </c>
      <c r="C7233">
        <v>17.953769999999999</v>
      </c>
      <c r="D7233">
        <v>-9.7869999999999999E-2</v>
      </c>
      <c r="E7233">
        <v>0.24476999999999999</v>
      </c>
      <c r="N7233">
        <f t="shared" si="112"/>
        <v>838.16598763539992</v>
      </c>
    </row>
    <row r="7234" spans="1:14" x14ac:dyDescent="0.15">
      <c r="A7234">
        <v>723.3</v>
      </c>
      <c r="B7234">
        <v>22.702059999999999</v>
      </c>
      <c r="C7234">
        <v>17.978249999999999</v>
      </c>
      <c r="D7234">
        <v>-0.42779</v>
      </c>
      <c r="E7234">
        <v>5.45E-2</v>
      </c>
      <c r="N7234">
        <f t="shared" ref="N7234:N7297" si="113">(B7234*B7234)+(C7234*C7234)</f>
        <v>838.60100130609987</v>
      </c>
    </row>
    <row r="7235" spans="1:14" x14ac:dyDescent="0.15">
      <c r="A7235">
        <v>723.4</v>
      </c>
      <c r="B7235">
        <v>22.659279999999999</v>
      </c>
      <c r="C7235">
        <v>17.983699999999999</v>
      </c>
      <c r="D7235">
        <v>-9.0639999999999998E-2</v>
      </c>
      <c r="E7235">
        <v>4.8800000000000003E-2</v>
      </c>
      <c r="N7235">
        <f t="shared" si="113"/>
        <v>836.85643580839985</v>
      </c>
    </row>
    <row r="7236" spans="1:14" x14ac:dyDescent="0.15">
      <c r="A7236">
        <v>723.5</v>
      </c>
      <c r="B7236">
        <v>22.650220000000001</v>
      </c>
      <c r="C7236">
        <v>17.988579999999999</v>
      </c>
      <c r="D7236">
        <v>-0.21981000000000001</v>
      </c>
      <c r="E7236">
        <v>0.16369</v>
      </c>
      <c r="N7236">
        <f t="shared" si="113"/>
        <v>836.62147646480003</v>
      </c>
    </row>
    <row r="7237" spans="1:14" x14ac:dyDescent="0.15">
      <c r="A7237">
        <v>723.6</v>
      </c>
      <c r="B7237">
        <v>22.628240000000002</v>
      </c>
      <c r="C7237">
        <v>18.004950000000001</v>
      </c>
      <c r="D7237">
        <v>-0.4027</v>
      </c>
      <c r="E7237">
        <v>1.119E-2</v>
      </c>
      <c r="N7237">
        <f t="shared" si="113"/>
        <v>836.21547000010014</v>
      </c>
    </row>
    <row r="7238" spans="1:14" x14ac:dyDescent="0.15">
      <c r="A7238">
        <v>723.7</v>
      </c>
      <c r="B7238">
        <v>22.587969999999999</v>
      </c>
      <c r="C7238">
        <v>18.006070000000001</v>
      </c>
      <c r="D7238">
        <v>-0.47994999999999999</v>
      </c>
      <c r="E7238">
        <v>5.008E-2</v>
      </c>
      <c r="N7238">
        <f t="shared" si="113"/>
        <v>834.43494556580004</v>
      </c>
    </row>
    <row r="7239" spans="1:14" x14ac:dyDescent="0.15">
      <c r="A7239">
        <v>723.8</v>
      </c>
      <c r="B7239">
        <v>22.53997</v>
      </c>
      <c r="C7239">
        <v>18.01107</v>
      </c>
      <c r="D7239">
        <v>-0.68196000000000001</v>
      </c>
      <c r="E7239">
        <v>0.36051</v>
      </c>
      <c r="N7239">
        <f t="shared" si="113"/>
        <v>832.44889014580008</v>
      </c>
    </row>
    <row r="7240" spans="1:14" x14ac:dyDescent="0.15">
      <c r="A7240">
        <v>723.9</v>
      </c>
      <c r="B7240">
        <v>22.471779999999999</v>
      </c>
      <c r="C7240">
        <v>18.047129999999999</v>
      </c>
      <c r="D7240">
        <v>-0.64856999999999998</v>
      </c>
      <c r="E7240">
        <v>0.26554</v>
      </c>
      <c r="N7240">
        <f t="shared" si="113"/>
        <v>830.67979760529988</v>
      </c>
    </row>
    <row r="7241" spans="1:14" x14ac:dyDescent="0.15">
      <c r="A7241">
        <v>724</v>
      </c>
      <c r="B7241">
        <v>22.40692</v>
      </c>
      <c r="C7241">
        <v>18.07368</v>
      </c>
      <c r="D7241">
        <v>-0.42648000000000003</v>
      </c>
      <c r="E7241">
        <v>0.4249</v>
      </c>
      <c r="N7241">
        <f t="shared" si="113"/>
        <v>828.72797262879999</v>
      </c>
    </row>
    <row r="7242" spans="1:14" x14ac:dyDescent="0.15">
      <c r="A7242">
        <v>724.1</v>
      </c>
      <c r="B7242">
        <v>22.364270000000001</v>
      </c>
      <c r="C7242">
        <v>18.11617</v>
      </c>
      <c r="D7242">
        <v>-0.60609999999999997</v>
      </c>
      <c r="E7242">
        <v>0.70923000000000003</v>
      </c>
      <c r="N7242">
        <f t="shared" si="113"/>
        <v>828.35618810180006</v>
      </c>
    </row>
    <row r="7243" spans="1:14" x14ac:dyDescent="0.15">
      <c r="A7243">
        <v>724.2</v>
      </c>
      <c r="B7243">
        <v>22.303660000000001</v>
      </c>
      <c r="C7243">
        <v>18.187090000000001</v>
      </c>
      <c r="D7243">
        <v>-0.72350999999999999</v>
      </c>
      <c r="E7243">
        <v>0.81200000000000006</v>
      </c>
      <c r="N7243">
        <f t="shared" si="113"/>
        <v>828.22349206370006</v>
      </c>
    </row>
    <row r="7244" spans="1:14" x14ac:dyDescent="0.15">
      <c r="A7244">
        <v>724.3</v>
      </c>
      <c r="B7244">
        <v>22.231310000000001</v>
      </c>
      <c r="C7244">
        <v>18.26829</v>
      </c>
      <c r="D7244">
        <v>-0.57703000000000004</v>
      </c>
      <c r="E7244">
        <v>0.80098000000000003</v>
      </c>
      <c r="N7244">
        <f t="shared" si="113"/>
        <v>827.96156384020003</v>
      </c>
    </row>
    <row r="7245" spans="1:14" x14ac:dyDescent="0.15">
      <c r="A7245">
        <v>724.4</v>
      </c>
      <c r="B7245">
        <v>22.17361</v>
      </c>
      <c r="C7245">
        <v>18.348389999999998</v>
      </c>
      <c r="D7245">
        <v>-0.63726000000000005</v>
      </c>
      <c r="E7245">
        <v>0.83008000000000004</v>
      </c>
      <c r="N7245">
        <f t="shared" si="113"/>
        <v>828.33239602419997</v>
      </c>
    </row>
    <row r="7246" spans="1:14" x14ac:dyDescent="0.15">
      <c r="A7246">
        <v>724.5</v>
      </c>
      <c r="B7246">
        <v>22.10988</v>
      </c>
      <c r="C7246">
        <v>18.4314</v>
      </c>
      <c r="D7246">
        <v>-0.80932000000000004</v>
      </c>
      <c r="E7246">
        <v>0.62609999999999999</v>
      </c>
      <c r="N7246">
        <f t="shared" si="113"/>
        <v>828.56329957440005</v>
      </c>
    </row>
    <row r="7247" spans="1:14" x14ac:dyDescent="0.15">
      <c r="A7247">
        <v>724.6</v>
      </c>
      <c r="B7247">
        <v>22.028949999999998</v>
      </c>
      <c r="C7247">
        <v>18.494009999999999</v>
      </c>
      <c r="D7247">
        <v>-0.63656000000000001</v>
      </c>
      <c r="E7247">
        <v>0.69445999999999997</v>
      </c>
      <c r="N7247">
        <f t="shared" si="113"/>
        <v>827.30304398259989</v>
      </c>
    </row>
    <row r="7248" spans="1:14" x14ac:dyDescent="0.15">
      <c r="A7248">
        <v>724.7</v>
      </c>
      <c r="B7248">
        <v>21.96529</v>
      </c>
      <c r="C7248">
        <v>18.56345</v>
      </c>
      <c r="D7248">
        <v>-0.73153999999999997</v>
      </c>
      <c r="E7248">
        <v>0.53049000000000002</v>
      </c>
      <c r="N7248">
        <f t="shared" si="113"/>
        <v>827.07564068659997</v>
      </c>
    </row>
    <row r="7249" spans="1:14" x14ac:dyDescent="0.15">
      <c r="A7249">
        <v>724.8</v>
      </c>
      <c r="B7249">
        <v>21.892140000000001</v>
      </c>
      <c r="C7249">
        <v>18.616499999999998</v>
      </c>
      <c r="D7249">
        <v>-0.37730000000000002</v>
      </c>
      <c r="E7249">
        <v>0.75505999999999995</v>
      </c>
      <c r="N7249">
        <f t="shared" si="113"/>
        <v>825.83986602959999</v>
      </c>
    </row>
    <row r="7250" spans="1:14" x14ac:dyDescent="0.15">
      <c r="A7250">
        <v>724.9</v>
      </c>
      <c r="B7250">
        <v>21.854410000000001</v>
      </c>
      <c r="C7250">
        <v>18.69201</v>
      </c>
      <c r="D7250">
        <v>-0.67135999999999996</v>
      </c>
      <c r="E7250">
        <v>0.82010000000000005</v>
      </c>
      <c r="N7250">
        <f t="shared" si="113"/>
        <v>827.00647428820002</v>
      </c>
    </row>
    <row r="7251" spans="1:14" x14ac:dyDescent="0.15">
      <c r="A7251">
        <v>725</v>
      </c>
      <c r="B7251">
        <v>21.787269999999999</v>
      </c>
      <c r="C7251">
        <v>18.77402</v>
      </c>
      <c r="D7251">
        <v>-0.94835999999999998</v>
      </c>
      <c r="E7251">
        <v>1.09771</v>
      </c>
      <c r="N7251">
        <f t="shared" si="113"/>
        <v>827.14896101329998</v>
      </c>
    </row>
    <row r="7252" spans="1:14" x14ac:dyDescent="0.15">
      <c r="A7252">
        <v>725.1</v>
      </c>
      <c r="B7252">
        <v>21.692440000000001</v>
      </c>
      <c r="C7252">
        <v>18.883790000000001</v>
      </c>
      <c r="D7252">
        <v>-0.68437000000000003</v>
      </c>
      <c r="E7252">
        <v>1.2170799999999999</v>
      </c>
      <c r="N7252">
        <f t="shared" si="113"/>
        <v>827.15947791770009</v>
      </c>
    </row>
    <row r="7253" spans="1:14" x14ac:dyDescent="0.15">
      <c r="A7253">
        <v>725.2</v>
      </c>
      <c r="B7253">
        <v>21.623999999999999</v>
      </c>
      <c r="C7253">
        <v>19.005500000000001</v>
      </c>
      <c r="D7253">
        <v>-0.45522000000000001</v>
      </c>
      <c r="E7253">
        <v>1.1339399999999999</v>
      </c>
      <c r="N7253">
        <f t="shared" si="113"/>
        <v>828.80640625000001</v>
      </c>
    </row>
    <row r="7254" spans="1:14" x14ac:dyDescent="0.15">
      <c r="A7254">
        <v>725.3</v>
      </c>
      <c r="B7254">
        <v>21.578479999999999</v>
      </c>
      <c r="C7254">
        <v>19.11889</v>
      </c>
      <c r="D7254">
        <v>-0.20584</v>
      </c>
      <c r="E7254">
        <v>1.39669</v>
      </c>
      <c r="N7254">
        <f t="shared" si="113"/>
        <v>831.16275394249999</v>
      </c>
    </row>
    <row r="7255" spans="1:14" x14ac:dyDescent="0.15">
      <c r="A7255">
        <v>725.4</v>
      </c>
      <c r="B7255">
        <v>21.55789</v>
      </c>
      <c r="C7255">
        <v>19.258559999999999</v>
      </c>
      <c r="D7255">
        <v>0.18675</v>
      </c>
      <c r="E7255">
        <v>1.45991</v>
      </c>
      <c r="N7255">
        <f t="shared" si="113"/>
        <v>835.63475452570003</v>
      </c>
    </row>
    <row r="7256" spans="1:14" x14ac:dyDescent="0.15">
      <c r="A7256">
        <v>725.5</v>
      </c>
      <c r="B7256">
        <v>21.57657</v>
      </c>
      <c r="C7256">
        <v>19.40455</v>
      </c>
      <c r="D7256">
        <v>6.3880000000000006E-2</v>
      </c>
      <c r="E7256">
        <v>1.29227</v>
      </c>
      <c r="N7256">
        <f t="shared" si="113"/>
        <v>842.08493366740004</v>
      </c>
    </row>
    <row r="7257" spans="1:14" x14ac:dyDescent="0.15">
      <c r="A7257">
        <v>725.6</v>
      </c>
      <c r="B7257">
        <v>21.58296</v>
      </c>
      <c r="C7257">
        <v>19.53378</v>
      </c>
      <c r="D7257">
        <v>0.14341000000000001</v>
      </c>
      <c r="E7257">
        <v>1.30816</v>
      </c>
      <c r="N7257">
        <f t="shared" si="113"/>
        <v>847.39272344999995</v>
      </c>
    </row>
    <row r="7258" spans="1:14" x14ac:dyDescent="0.15">
      <c r="A7258">
        <v>725.7</v>
      </c>
      <c r="B7258">
        <v>21.597300000000001</v>
      </c>
      <c r="C7258">
        <v>19.6646</v>
      </c>
      <c r="D7258">
        <v>0.41814000000000001</v>
      </c>
      <c r="E7258">
        <v>1.47803</v>
      </c>
      <c r="N7258">
        <f t="shared" si="113"/>
        <v>853.13986045000001</v>
      </c>
    </row>
    <row r="7259" spans="1:14" x14ac:dyDescent="0.15">
      <c r="A7259">
        <v>725.8</v>
      </c>
      <c r="B7259">
        <v>21.639109999999999</v>
      </c>
      <c r="C7259">
        <v>19.8124</v>
      </c>
      <c r="D7259">
        <v>0.12225999999999999</v>
      </c>
      <c r="E7259">
        <v>1.4812700000000001</v>
      </c>
      <c r="N7259">
        <f t="shared" si="113"/>
        <v>860.78227535209999</v>
      </c>
    </row>
    <row r="7260" spans="1:14" x14ac:dyDescent="0.15">
      <c r="A7260">
        <v>725.9</v>
      </c>
      <c r="B7260">
        <v>21.651340000000001</v>
      </c>
      <c r="C7260">
        <v>19.960529999999999</v>
      </c>
      <c r="D7260">
        <v>4.8160000000000001E-2</v>
      </c>
      <c r="E7260">
        <v>1.4183699999999999</v>
      </c>
      <c r="N7260">
        <f t="shared" si="113"/>
        <v>867.20328167649996</v>
      </c>
    </row>
    <row r="7261" spans="1:14" x14ac:dyDescent="0.15">
      <c r="A7261">
        <v>726</v>
      </c>
      <c r="B7261">
        <v>21.65615</v>
      </c>
      <c r="C7261">
        <v>20.102360000000001</v>
      </c>
      <c r="D7261">
        <v>0.19952</v>
      </c>
      <c r="E7261">
        <v>1.409</v>
      </c>
      <c r="N7261">
        <f t="shared" si="113"/>
        <v>873.09371039210009</v>
      </c>
    </row>
    <row r="7262" spans="1:14" x14ac:dyDescent="0.15">
      <c r="A7262">
        <v>726.1</v>
      </c>
      <c r="B7262">
        <v>21.676110000000001</v>
      </c>
      <c r="C7262">
        <v>20.243259999999999</v>
      </c>
      <c r="D7262">
        <v>0.44785999999999998</v>
      </c>
      <c r="E7262">
        <v>0.97519</v>
      </c>
      <c r="N7262">
        <f t="shared" si="113"/>
        <v>879.64332015970001</v>
      </c>
    </row>
    <row r="7263" spans="1:14" x14ac:dyDescent="0.15">
      <c r="A7263">
        <v>726.2</v>
      </c>
      <c r="B7263">
        <v>21.720890000000001</v>
      </c>
      <c r="C7263">
        <v>20.340779999999999</v>
      </c>
      <c r="D7263">
        <v>0.19691</v>
      </c>
      <c r="E7263">
        <v>0.91844000000000003</v>
      </c>
      <c r="N7263">
        <f t="shared" si="113"/>
        <v>885.54439340049998</v>
      </c>
    </row>
    <row r="7264" spans="1:14" x14ac:dyDescent="0.15">
      <c r="A7264">
        <v>726.3</v>
      </c>
      <c r="B7264">
        <v>21.740580000000001</v>
      </c>
      <c r="C7264">
        <v>20.43263</v>
      </c>
      <c r="D7264">
        <v>0.34892000000000001</v>
      </c>
      <c r="E7264">
        <v>0.49379000000000001</v>
      </c>
      <c r="N7264">
        <f t="shared" si="113"/>
        <v>890.14518745329997</v>
      </c>
    </row>
    <row r="7265" spans="1:14" x14ac:dyDescent="0.15">
      <c r="A7265">
        <v>726.4</v>
      </c>
      <c r="B7265">
        <v>21.775469999999999</v>
      </c>
      <c r="C7265">
        <v>20.482009999999999</v>
      </c>
      <c r="D7265">
        <v>0.1288</v>
      </c>
      <c r="E7265">
        <v>0.10893</v>
      </c>
      <c r="N7265">
        <f t="shared" si="113"/>
        <v>893.68382736099989</v>
      </c>
    </row>
    <row r="7266" spans="1:14" x14ac:dyDescent="0.15">
      <c r="A7266">
        <v>726.5</v>
      </c>
      <c r="B7266">
        <v>21.788350000000001</v>
      </c>
      <c r="C7266">
        <v>20.492899999999999</v>
      </c>
      <c r="D7266">
        <v>0.31257000000000001</v>
      </c>
      <c r="E7266">
        <v>-0.16177</v>
      </c>
      <c r="N7266">
        <f t="shared" si="113"/>
        <v>894.69114613250008</v>
      </c>
    </row>
    <row r="7267" spans="1:14" x14ac:dyDescent="0.15">
      <c r="A7267">
        <v>726.6</v>
      </c>
      <c r="B7267">
        <v>21.819610000000001</v>
      </c>
      <c r="C7267">
        <v>20.47672</v>
      </c>
      <c r="D7267">
        <v>0.40359</v>
      </c>
      <c r="E7267">
        <v>-0.47000999999999998</v>
      </c>
      <c r="N7267">
        <f t="shared" si="113"/>
        <v>895.39144251050004</v>
      </c>
    </row>
    <row r="7268" spans="1:14" x14ac:dyDescent="0.15">
      <c r="A7268">
        <v>726.7</v>
      </c>
      <c r="B7268">
        <v>21.859970000000001</v>
      </c>
      <c r="C7268">
        <v>20.42972</v>
      </c>
      <c r="D7268">
        <v>0.25717000000000001</v>
      </c>
      <c r="E7268">
        <v>-0.36253000000000002</v>
      </c>
      <c r="N7268">
        <f t="shared" si="113"/>
        <v>895.23174767930004</v>
      </c>
    </row>
    <row r="7269" spans="1:14" x14ac:dyDescent="0.15">
      <c r="A7269">
        <v>726.8</v>
      </c>
      <c r="B7269">
        <v>21.88569</v>
      </c>
      <c r="C7269">
        <v>20.393470000000001</v>
      </c>
      <c r="D7269">
        <v>-7.689E-2</v>
      </c>
      <c r="E7269">
        <v>-0.34905000000000003</v>
      </c>
      <c r="N7269">
        <f t="shared" si="113"/>
        <v>894.87704541700009</v>
      </c>
    </row>
    <row r="7270" spans="1:14" x14ac:dyDescent="0.15">
      <c r="A7270">
        <v>726.9</v>
      </c>
      <c r="B7270">
        <v>21.878</v>
      </c>
      <c r="C7270">
        <v>20.358560000000001</v>
      </c>
      <c r="D7270">
        <v>8.8489999999999999E-2</v>
      </c>
      <c r="E7270">
        <v>-0.69450000000000001</v>
      </c>
      <c r="N7270">
        <f t="shared" si="113"/>
        <v>893.11784927360009</v>
      </c>
    </row>
    <row r="7271" spans="1:14" x14ac:dyDescent="0.15">
      <c r="A7271">
        <v>727</v>
      </c>
      <c r="B7271">
        <v>21.886849999999999</v>
      </c>
      <c r="C7271">
        <v>20.289110000000001</v>
      </c>
      <c r="D7271">
        <v>9.2670000000000002E-2</v>
      </c>
      <c r="E7271">
        <v>-0.30748999999999999</v>
      </c>
      <c r="N7271">
        <f t="shared" si="113"/>
        <v>890.68218751459995</v>
      </c>
    </row>
    <row r="7272" spans="1:14" x14ac:dyDescent="0.15">
      <c r="A7272">
        <v>727.1</v>
      </c>
      <c r="B7272">
        <v>21.89611</v>
      </c>
      <c r="C7272">
        <v>20.25836</v>
      </c>
      <c r="D7272">
        <v>0.40376000000000001</v>
      </c>
      <c r="E7272">
        <v>-0.62173999999999996</v>
      </c>
      <c r="N7272">
        <f t="shared" si="113"/>
        <v>889.84078302169996</v>
      </c>
    </row>
    <row r="7273" spans="1:14" x14ac:dyDescent="0.15">
      <c r="A7273">
        <v>727.2</v>
      </c>
      <c r="B7273">
        <v>21.936489999999999</v>
      </c>
      <c r="C7273">
        <v>20.196190000000001</v>
      </c>
      <c r="D7273">
        <v>0.42053000000000001</v>
      </c>
      <c r="E7273">
        <v>-0.56322000000000005</v>
      </c>
      <c r="N7273">
        <f t="shared" si="113"/>
        <v>889.09568403620005</v>
      </c>
    </row>
    <row r="7274" spans="1:14" x14ac:dyDescent="0.15">
      <c r="A7274">
        <v>727.3</v>
      </c>
      <c r="B7274">
        <v>21.978539999999999</v>
      </c>
      <c r="C7274">
        <v>20.139869999999998</v>
      </c>
      <c r="D7274">
        <v>0.66920999999999997</v>
      </c>
      <c r="E7274">
        <v>-0.85006000000000004</v>
      </c>
      <c r="N7274">
        <f t="shared" si="113"/>
        <v>888.67058414849987</v>
      </c>
    </row>
    <row r="7275" spans="1:14" x14ac:dyDescent="0.15">
      <c r="A7275">
        <v>727.4</v>
      </c>
      <c r="B7275">
        <v>22.045459999999999</v>
      </c>
      <c r="C7275">
        <v>20.054860000000001</v>
      </c>
      <c r="D7275">
        <v>0.81969000000000003</v>
      </c>
      <c r="E7275">
        <v>-0.68606999999999996</v>
      </c>
      <c r="N7275">
        <f t="shared" si="113"/>
        <v>888.1997162312</v>
      </c>
    </row>
    <row r="7276" spans="1:14" x14ac:dyDescent="0.15">
      <c r="A7276">
        <v>727.5</v>
      </c>
      <c r="B7276">
        <v>22.12743</v>
      </c>
      <c r="C7276">
        <v>19.986249999999998</v>
      </c>
      <c r="D7276">
        <v>0.55649000000000004</v>
      </c>
      <c r="E7276">
        <v>-0.94677</v>
      </c>
      <c r="N7276">
        <f t="shared" si="113"/>
        <v>889.07334746740003</v>
      </c>
    </row>
    <row r="7277" spans="1:14" x14ac:dyDescent="0.15">
      <c r="A7277">
        <v>727.6</v>
      </c>
      <c r="B7277">
        <v>22.18308</v>
      </c>
      <c r="C7277">
        <v>19.891580000000001</v>
      </c>
      <c r="D7277">
        <v>0.26072000000000001</v>
      </c>
      <c r="E7277">
        <v>-0.55367999999999995</v>
      </c>
      <c r="N7277">
        <f t="shared" si="113"/>
        <v>887.76399318280005</v>
      </c>
    </row>
    <row r="7278" spans="1:14" x14ac:dyDescent="0.15">
      <c r="A7278">
        <v>727.7</v>
      </c>
      <c r="B7278">
        <v>22.209150000000001</v>
      </c>
      <c r="C7278">
        <v>19.836210000000001</v>
      </c>
      <c r="D7278">
        <v>-1.247E-2</v>
      </c>
      <c r="E7278">
        <v>-0.77761999999999998</v>
      </c>
      <c r="N7278">
        <f t="shared" si="113"/>
        <v>886.72157088660015</v>
      </c>
    </row>
    <row r="7279" spans="1:14" x14ac:dyDescent="0.15">
      <c r="A7279">
        <v>727.8</v>
      </c>
      <c r="B7279">
        <v>22.207909999999998</v>
      </c>
      <c r="C7279">
        <v>19.75845</v>
      </c>
      <c r="D7279">
        <v>-0.19891</v>
      </c>
      <c r="E7279">
        <v>-0.44446999999999998</v>
      </c>
      <c r="N7279">
        <f t="shared" si="113"/>
        <v>883.58761297059993</v>
      </c>
    </row>
    <row r="7280" spans="1:14" x14ac:dyDescent="0.15">
      <c r="A7280">
        <v>727.9</v>
      </c>
      <c r="B7280">
        <v>22.188020000000002</v>
      </c>
      <c r="C7280">
        <v>19.713999999999999</v>
      </c>
      <c r="D7280">
        <v>-0.48102</v>
      </c>
      <c r="E7280">
        <v>-0.43940000000000001</v>
      </c>
      <c r="N7280">
        <f t="shared" si="113"/>
        <v>880.9500275204</v>
      </c>
    </row>
    <row r="7281" spans="1:14" x14ac:dyDescent="0.15">
      <c r="A7281">
        <v>728</v>
      </c>
      <c r="B7281">
        <v>22.13991</v>
      </c>
      <c r="C7281">
        <v>19.670059999999999</v>
      </c>
      <c r="D7281">
        <v>-0.13633000000000001</v>
      </c>
      <c r="E7281">
        <v>-0.19878999999999999</v>
      </c>
      <c r="N7281">
        <f t="shared" si="113"/>
        <v>877.08687521169998</v>
      </c>
    </row>
    <row r="7282" spans="1:14" x14ac:dyDescent="0.15">
      <c r="A7282">
        <v>728.1</v>
      </c>
      <c r="B7282">
        <v>22.126280000000001</v>
      </c>
      <c r="C7282">
        <v>19.650179999999999</v>
      </c>
      <c r="D7282">
        <v>-8.4250000000000005E-2</v>
      </c>
      <c r="E7282">
        <v>-5.4600000000000003E-2</v>
      </c>
      <c r="N7282">
        <f t="shared" si="113"/>
        <v>875.70184067080004</v>
      </c>
    </row>
    <row r="7283" spans="1:14" x14ac:dyDescent="0.15">
      <c r="A7283">
        <v>728.2</v>
      </c>
      <c r="B7283">
        <v>22.11786</v>
      </c>
      <c r="C7283">
        <v>19.64472</v>
      </c>
      <c r="D7283">
        <v>-0.33821000000000001</v>
      </c>
      <c r="E7283">
        <v>8.7150000000000005E-2</v>
      </c>
      <c r="N7283">
        <f t="shared" si="113"/>
        <v>875.11475485799997</v>
      </c>
    </row>
    <row r="7284" spans="1:14" x14ac:dyDescent="0.15">
      <c r="A7284">
        <v>728.3</v>
      </c>
      <c r="B7284">
        <v>22.084029999999998</v>
      </c>
      <c r="C7284">
        <v>19.65344</v>
      </c>
      <c r="D7284">
        <v>-0.66891999999999996</v>
      </c>
      <c r="E7284">
        <v>0.41181000000000001</v>
      </c>
      <c r="N7284">
        <f t="shared" si="113"/>
        <v>873.96208487449985</v>
      </c>
    </row>
    <row r="7285" spans="1:14" x14ac:dyDescent="0.15">
      <c r="A7285">
        <v>728.4</v>
      </c>
      <c r="B7285">
        <v>22.017140000000001</v>
      </c>
      <c r="C7285">
        <v>19.69462</v>
      </c>
      <c r="D7285">
        <v>-0.30603000000000002</v>
      </c>
      <c r="E7285">
        <v>0.71711000000000003</v>
      </c>
      <c r="N7285">
        <f t="shared" si="113"/>
        <v>872.6325107240001</v>
      </c>
    </row>
    <row r="7286" spans="1:14" x14ac:dyDescent="0.15">
      <c r="A7286">
        <v>728.5</v>
      </c>
      <c r="B7286">
        <v>21.986540000000002</v>
      </c>
      <c r="C7286">
        <v>19.76633</v>
      </c>
      <c r="D7286">
        <v>-1.3820000000000001E-2</v>
      </c>
      <c r="E7286">
        <v>0.92981000000000003</v>
      </c>
      <c r="N7286">
        <f t="shared" si="113"/>
        <v>874.11574284050005</v>
      </c>
    </row>
    <row r="7287" spans="1:14" x14ac:dyDescent="0.15">
      <c r="A7287">
        <v>728.6</v>
      </c>
      <c r="B7287">
        <v>21.98516</v>
      </c>
      <c r="C7287">
        <v>19.859310000000001</v>
      </c>
      <c r="D7287">
        <v>-0.16661999999999999</v>
      </c>
      <c r="E7287">
        <v>0.49565999999999999</v>
      </c>
      <c r="N7287">
        <f t="shared" si="113"/>
        <v>877.73945390170002</v>
      </c>
    </row>
    <row r="7288" spans="1:14" x14ac:dyDescent="0.15">
      <c r="A7288">
        <v>728.7</v>
      </c>
      <c r="B7288">
        <v>21.968499999999999</v>
      </c>
      <c r="C7288">
        <v>19.90887</v>
      </c>
      <c r="D7288">
        <v>-0.36338999999999999</v>
      </c>
      <c r="E7288">
        <v>9.4320000000000001E-2</v>
      </c>
      <c r="N7288">
        <f t="shared" si="113"/>
        <v>878.97809692689998</v>
      </c>
    </row>
    <row r="7289" spans="1:14" x14ac:dyDescent="0.15">
      <c r="A7289">
        <v>728.8</v>
      </c>
      <c r="B7289">
        <v>21.93216</v>
      </c>
      <c r="C7289">
        <v>19.918310000000002</v>
      </c>
      <c r="D7289">
        <v>-0.54490000000000005</v>
      </c>
      <c r="E7289">
        <v>0.10989</v>
      </c>
      <c r="N7289">
        <f t="shared" si="113"/>
        <v>877.75871552170008</v>
      </c>
    </row>
    <row r="7290" spans="1:14" x14ac:dyDescent="0.15">
      <c r="A7290">
        <v>728.9</v>
      </c>
      <c r="B7290">
        <v>21.877669999999998</v>
      </c>
      <c r="C7290">
        <v>19.929300000000001</v>
      </c>
      <c r="D7290">
        <v>-0.59560000000000002</v>
      </c>
      <c r="E7290">
        <v>-9.9400000000000002E-2</v>
      </c>
      <c r="N7290">
        <f t="shared" si="113"/>
        <v>875.80944311889994</v>
      </c>
    </row>
    <row r="7291" spans="1:14" x14ac:dyDescent="0.15">
      <c r="A7291">
        <v>729</v>
      </c>
      <c r="B7291">
        <v>21.818110000000001</v>
      </c>
      <c r="C7291">
        <v>19.919360000000001</v>
      </c>
      <c r="D7291">
        <v>-0.22689000000000001</v>
      </c>
      <c r="E7291">
        <v>-0.25507000000000002</v>
      </c>
      <c r="N7291">
        <f t="shared" si="113"/>
        <v>872.81082678170014</v>
      </c>
    </row>
    <row r="7292" spans="1:14" x14ac:dyDescent="0.15">
      <c r="A7292">
        <v>729.1</v>
      </c>
      <c r="B7292">
        <v>21.79542</v>
      </c>
      <c r="C7292">
        <v>19.89385</v>
      </c>
      <c r="D7292">
        <v>7.485E-2</v>
      </c>
      <c r="E7292">
        <v>-0.57454000000000005</v>
      </c>
      <c r="N7292">
        <f t="shared" si="113"/>
        <v>870.80560079890006</v>
      </c>
    </row>
    <row r="7293" spans="1:14" x14ac:dyDescent="0.15">
      <c r="A7293">
        <v>729.2</v>
      </c>
      <c r="B7293">
        <v>21.802900000000001</v>
      </c>
      <c r="C7293">
        <v>19.836390000000002</v>
      </c>
      <c r="D7293">
        <v>0.34181</v>
      </c>
      <c r="E7293">
        <v>-0.58692999999999995</v>
      </c>
      <c r="N7293">
        <f t="shared" si="113"/>
        <v>868.84881664210002</v>
      </c>
    </row>
    <row r="7294" spans="1:14" x14ac:dyDescent="0.15">
      <c r="A7294">
        <v>729.3</v>
      </c>
      <c r="B7294">
        <v>21.83708</v>
      </c>
      <c r="C7294">
        <v>19.777699999999999</v>
      </c>
      <c r="D7294">
        <v>-2.4850000000000001E-2</v>
      </c>
      <c r="E7294">
        <v>-0.89043000000000005</v>
      </c>
      <c r="N7294">
        <f t="shared" si="113"/>
        <v>868.01548021639996</v>
      </c>
    </row>
    <row r="7295" spans="1:14" x14ac:dyDescent="0.15">
      <c r="A7295">
        <v>729.4</v>
      </c>
      <c r="B7295">
        <v>21.834599999999998</v>
      </c>
      <c r="C7295">
        <v>19.688659999999999</v>
      </c>
      <c r="D7295">
        <v>-0.38477</v>
      </c>
      <c r="E7295">
        <v>-0.62771999999999994</v>
      </c>
      <c r="N7295">
        <f t="shared" si="113"/>
        <v>864.39308975559993</v>
      </c>
    </row>
    <row r="7296" spans="1:14" x14ac:dyDescent="0.15">
      <c r="A7296">
        <v>729.5</v>
      </c>
      <c r="B7296">
        <v>21.796119999999998</v>
      </c>
      <c r="C7296">
        <v>19.625889999999998</v>
      </c>
      <c r="D7296">
        <v>-0.70350000000000001</v>
      </c>
      <c r="E7296">
        <v>-0.92959999999999998</v>
      </c>
      <c r="N7296">
        <f t="shared" si="113"/>
        <v>860.24640534649984</v>
      </c>
    </row>
    <row r="7297" spans="1:14" x14ac:dyDescent="0.15">
      <c r="A7297">
        <v>729.6</v>
      </c>
      <c r="B7297">
        <v>21.725770000000001</v>
      </c>
      <c r="C7297">
        <v>19.53293</v>
      </c>
      <c r="D7297">
        <v>-0.68410000000000004</v>
      </c>
      <c r="E7297">
        <v>-1.18269</v>
      </c>
      <c r="N7297">
        <f t="shared" si="113"/>
        <v>853.54443647779999</v>
      </c>
    </row>
    <row r="7298" spans="1:14" x14ac:dyDescent="0.15">
      <c r="A7298">
        <v>729.7</v>
      </c>
      <c r="B7298">
        <v>21.657360000000001</v>
      </c>
      <c r="C7298">
        <v>19.414660000000001</v>
      </c>
      <c r="D7298">
        <v>-0.76527000000000001</v>
      </c>
      <c r="E7298">
        <v>-0.77363999999999999</v>
      </c>
      <c r="N7298">
        <f t="shared" ref="N7298:N7361" si="114">(B7298*B7298)+(C7298*C7298)</f>
        <v>845.97026508520003</v>
      </c>
    </row>
    <row r="7299" spans="1:14" x14ac:dyDescent="0.15">
      <c r="A7299">
        <v>729.8</v>
      </c>
      <c r="B7299">
        <v>21.580839999999998</v>
      </c>
      <c r="C7299">
        <v>19.337289999999999</v>
      </c>
      <c r="D7299">
        <v>-0.53608999999999996</v>
      </c>
      <c r="E7299">
        <v>-0.61475999999999997</v>
      </c>
      <c r="N7299">
        <f t="shared" si="114"/>
        <v>839.66343964969997</v>
      </c>
    </row>
    <row r="7300" spans="1:14" x14ac:dyDescent="0.15">
      <c r="A7300">
        <v>729.9</v>
      </c>
      <c r="B7300">
        <v>21.527229999999999</v>
      </c>
      <c r="C7300">
        <v>19.27582</v>
      </c>
      <c r="D7300">
        <v>-0.56208999999999998</v>
      </c>
      <c r="E7300">
        <v>-0.89190999999999998</v>
      </c>
      <c r="N7300">
        <f t="shared" si="114"/>
        <v>834.9788681453</v>
      </c>
    </row>
    <row r="7301" spans="1:14" x14ac:dyDescent="0.15">
      <c r="A7301">
        <v>730</v>
      </c>
      <c r="B7301">
        <v>21.471019999999999</v>
      </c>
      <c r="C7301">
        <v>19.186630000000001</v>
      </c>
      <c r="D7301">
        <v>-0.37624999999999997</v>
      </c>
      <c r="E7301">
        <v>-0.90212999999999999</v>
      </c>
      <c r="N7301">
        <f t="shared" si="114"/>
        <v>829.13147059729999</v>
      </c>
    </row>
    <row r="7302" spans="1:14" x14ac:dyDescent="0.15">
      <c r="A7302">
        <v>730.1</v>
      </c>
      <c r="B7302">
        <v>21.433389999999999</v>
      </c>
      <c r="C7302">
        <v>19.096409999999999</v>
      </c>
      <c r="D7302">
        <v>-0.53998000000000002</v>
      </c>
      <c r="E7302">
        <v>-0.74467000000000005</v>
      </c>
      <c r="N7302">
        <f t="shared" si="114"/>
        <v>824.06308178019992</v>
      </c>
    </row>
    <row r="7303" spans="1:14" x14ac:dyDescent="0.15">
      <c r="A7303">
        <v>730.2</v>
      </c>
      <c r="B7303">
        <v>21.379390000000001</v>
      </c>
      <c r="C7303">
        <v>19.02195</v>
      </c>
      <c r="D7303">
        <v>-0.48383999999999999</v>
      </c>
      <c r="E7303">
        <v>-0.32144</v>
      </c>
      <c r="N7303">
        <f t="shared" si="114"/>
        <v>818.91289857460004</v>
      </c>
    </row>
    <row r="7304" spans="1:14" x14ac:dyDescent="0.15">
      <c r="A7304">
        <v>730.3</v>
      </c>
      <c r="B7304">
        <v>21.331009999999999</v>
      </c>
      <c r="C7304">
        <v>18.989799999999999</v>
      </c>
      <c r="D7304">
        <v>-0.56735000000000002</v>
      </c>
      <c r="E7304">
        <v>-0.21079999999999999</v>
      </c>
      <c r="N7304">
        <f t="shared" si="114"/>
        <v>815.62449166009992</v>
      </c>
    </row>
    <row r="7305" spans="1:14" x14ac:dyDescent="0.15">
      <c r="A7305">
        <v>730.4</v>
      </c>
      <c r="B7305">
        <v>21.274270000000001</v>
      </c>
      <c r="C7305">
        <v>18.968720000000001</v>
      </c>
      <c r="D7305">
        <v>-0.64281999999999995</v>
      </c>
      <c r="E7305">
        <v>-3.6409999999999998E-2</v>
      </c>
      <c r="N7305">
        <f t="shared" si="114"/>
        <v>812.4069024713001</v>
      </c>
    </row>
    <row r="7306" spans="1:14" x14ac:dyDescent="0.15">
      <c r="A7306">
        <v>730.5</v>
      </c>
      <c r="B7306">
        <v>21.209990000000001</v>
      </c>
      <c r="C7306">
        <v>18.96508</v>
      </c>
      <c r="D7306">
        <v>-0.27575</v>
      </c>
      <c r="E7306">
        <v>-0.38429999999999997</v>
      </c>
      <c r="N7306">
        <f t="shared" si="114"/>
        <v>809.53793520650015</v>
      </c>
    </row>
    <row r="7307" spans="1:14" x14ac:dyDescent="0.15">
      <c r="A7307">
        <v>730.6</v>
      </c>
      <c r="B7307">
        <v>21.18242</v>
      </c>
      <c r="C7307">
        <v>18.926649999999999</v>
      </c>
      <c r="D7307">
        <v>0.12872</v>
      </c>
      <c r="E7307">
        <v>-0.25287999999999999</v>
      </c>
      <c r="N7307">
        <f t="shared" si="114"/>
        <v>806.91299727889998</v>
      </c>
    </row>
    <row r="7308" spans="1:14" x14ac:dyDescent="0.15">
      <c r="A7308">
        <v>730.7</v>
      </c>
      <c r="B7308">
        <v>21.19529</v>
      </c>
      <c r="C7308">
        <v>18.90136</v>
      </c>
      <c r="D7308">
        <v>0.37591999999999998</v>
      </c>
      <c r="E7308">
        <v>8.2430000000000003E-2</v>
      </c>
      <c r="N7308">
        <f t="shared" si="114"/>
        <v>806.50172803369992</v>
      </c>
    </row>
    <row r="7309" spans="1:14" x14ac:dyDescent="0.15">
      <c r="A7309">
        <v>730.8</v>
      </c>
      <c r="B7309">
        <v>21.232880000000002</v>
      </c>
      <c r="C7309">
        <v>18.909600000000001</v>
      </c>
      <c r="D7309">
        <v>0.64188999999999996</v>
      </c>
      <c r="E7309">
        <v>0.38579000000000002</v>
      </c>
      <c r="N7309">
        <f t="shared" si="114"/>
        <v>808.40816525440005</v>
      </c>
    </row>
    <row r="7310" spans="1:14" x14ac:dyDescent="0.15">
      <c r="A7310">
        <v>730.9</v>
      </c>
      <c r="B7310">
        <v>21.297070000000001</v>
      </c>
      <c r="C7310">
        <v>18.948180000000001</v>
      </c>
      <c r="D7310">
        <v>0.80493999999999999</v>
      </c>
      <c r="E7310">
        <v>0.12886</v>
      </c>
      <c r="N7310">
        <f t="shared" si="114"/>
        <v>812.59871589730005</v>
      </c>
    </row>
    <row r="7311" spans="1:14" x14ac:dyDescent="0.15">
      <c r="A7311">
        <v>731</v>
      </c>
      <c r="B7311">
        <v>21.377559999999999</v>
      </c>
      <c r="C7311">
        <v>18.961069999999999</v>
      </c>
      <c r="D7311">
        <v>0.76739000000000002</v>
      </c>
      <c r="E7311">
        <v>0.10920000000000001</v>
      </c>
      <c r="N7311">
        <f t="shared" si="114"/>
        <v>816.52224709849997</v>
      </c>
    </row>
    <row r="7312" spans="1:14" x14ac:dyDescent="0.15">
      <c r="A7312">
        <v>731.1</v>
      </c>
      <c r="B7312">
        <v>21.4543</v>
      </c>
      <c r="C7312">
        <v>18.971990000000002</v>
      </c>
      <c r="D7312">
        <v>1.0722</v>
      </c>
      <c r="E7312">
        <v>0.18099000000000001</v>
      </c>
      <c r="N7312">
        <f t="shared" si="114"/>
        <v>820.22339305010007</v>
      </c>
    </row>
    <row r="7313" spans="1:14" x14ac:dyDescent="0.15">
      <c r="A7313">
        <v>731.2</v>
      </c>
      <c r="B7313">
        <v>21.561520000000002</v>
      </c>
      <c r="C7313">
        <v>18.990089999999999</v>
      </c>
      <c r="D7313">
        <v>1.1791199999999999</v>
      </c>
      <c r="E7313">
        <v>0.26390999999999998</v>
      </c>
      <c r="N7313">
        <f t="shared" si="114"/>
        <v>825.52266291850003</v>
      </c>
    </row>
    <row r="7314" spans="1:14" x14ac:dyDescent="0.15">
      <c r="A7314">
        <v>731.3</v>
      </c>
      <c r="B7314">
        <v>21.67943</v>
      </c>
      <c r="C7314">
        <v>19.016480000000001</v>
      </c>
      <c r="D7314">
        <v>0.89063999999999999</v>
      </c>
      <c r="E7314">
        <v>8.0159999999999995E-2</v>
      </c>
      <c r="N7314">
        <f t="shared" si="114"/>
        <v>831.62419671530006</v>
      </c>
    </row>
    <row r="7315" spans="1:14" x14ac:dyDescent="0.15">
      <c r="A7315">
        <v>731.4</v>
      </c>
      <c r="B7315">
        <v>21.7685</v>
      </c>
      <c r="C7315">
        <v>19.0245</v>
      </c>
      <c r="D7315">
        <v>0.45498</v>
      </c>
      <c r="E7315">
        <v>0.27123000000000003</v>
      </c>
      <c r="N7315">
        <f t="shared" si="114"/>
        <v>835.79919249999989</v>
      </c>
    </row>
    <row r="7316" spans="1:14" x14ac:dyDescent="0.15">
      <c r="A7316">
        <v>731.5</v>
      </c>
      <c r="B7316">
        <v>21.814</v>
      </c>
      <c r="C7316">
        <v>19.05162</v>
      </c>
      <c r="D7316">
        <v>6.3060000000000005E-2</v>
      </c>
      <c r="E7316">
        <v>0.21856</v>
      </c>
      <c r="N7316">
        <f t="shared" si="114"/>
        <v>838.8148206244</v>
      </c>
    </row>
    <row r="7317" spans="1:14" x14ac:dyDescent="0.15">
      <c r="A7317">
        <v>731.6</v>
      </c>
      <c r="B7317">
        <v>21.8203</v>
      </c>
      <c r="C7317">
        <v>19.07348</v>
      </c>
      <c r="D7317">
        <v>-0.14987</v>
      </c>
      <c r="E7317">
        <v>0.32596000000000003</v>
      </c>
      <c r="N7317">
        <f t="shared" si="114"/>
        <v>839.92313140039994</v>
      </c>
    </row>
    <row r="7318" spans="1:14" x14ac:dyDescent="0.15">
      <c r="A7318">
        <v>731.7</v>
      </c>
      <c r="B7318">
        <v>21.805319999999998</v>
      </c>
      <c r="C7318">
        <v>19.106069999999999</v>
      </c>
      <c r="D7318">
        <v>-0.21906999999999999</v>
      </c>
      <c r="E7318">
        <v>0.66183999999999998</v>
      </c>
      <c r="N7318">
        <f t="shared" si="114"/>
        <v>840.51389114729989</v>
      </c>
    </row>
    <row r="7319" spans="1:14" x14ac:dyDescent="0.15">
      <c r="A7319">
        <v>731.8</v>
      </c>
      <c r="B7319">
        <v>21.78341</v>
      </c>
      <c r="C7319">
        <v>19.172249999999998</v>
      </c>
      <c r="D7319">
        <v>0.15039</v>
      </c>
      <c r="E7319">
        <v>0.48158000000000001</v>
      </c>
      <c r="N7319">
        <f t="shared" si="114"/>
        <v>842.09212129059983</v>
      </c>
    </row>
    <row r="7320" spans="1:14" x14ac:dyDescent="0.15">
      <c r="A7320">
        <v>731.9</v>
      </c>
      <c r="B7320">
        <v>21.798449999999999</v>
      </c>
      <c r="C7320">
        <v>19.220410000000001</v>
      </c>
      <c r="D7320">
        <v>-0.12254</v>
      </c>
      <c r="E7320">
        <v>0.16832</v>
      </c>
      <c r="N7320">
        <f t="shared" si="114"/>
        <v>844.59658297059991</v>
      </c>
    </row>
    <row r="7321" spans="1:14" x14ac:dyDescent="0.15">
      <c r="A7321">
        <v>732</v>
      </c>
      <c r="B7321">
        <v>21.786190000000001</v>
      </c>
      <c r="C7321">
        <v>19.23725</v>
      </c>
      <c r="D7321">
        <v>0.15709000000000001</v>
      </c>
      <c r="E7321">
        <v>9.1980000000000006E-2</v>
      </c>
      <c r="N7321">
        <f t="shared" si="114"/>
        <v>844.70986227859999</v>
      </c>
    </row>
    <row r="7322" spans="1:14" x14ac:dyDescent="0.15">
      <c r="A7322">
        <v>732.1</v>
      </c>
      <c r="B7322">
        <v>21.8019</v>
      </c>
      <c r="C7322">
        <v>19.24644</v>
      </c>
      <c r="D7322">
        <v>7.3709999999999998E-2</v>
      </c>
      <c r="E7322">
        <v>0.34743000000000002</v>
      </c>
      <c r="N7322">
        <f t="shared" si="114"/>
        <v>845.74829628359998</v>
      </c>
    </row>
    <row r="7323" spans="1:14" x14ac:dyDescent="0.15">
      <c r="A7323">
        <v>732.2</v>
      </c>
      <c r="B7323">
        <v>21.809270000000001</v>
      </c>
      <c r="C7323">
        <v>19.281189999999999</v>
      </c>
      <c r="D7323">
        <v>-0.19817000000000001</v>
      </c>
      <c r="E7323">
        <v>0.31813999999999998</v>
      </c>
      <c r="N7323">
        <f t="shared" si="114"/>
        <v>847.40854574900004</v>
      </c>
    </row>
    <row r="7324" spans="1:14" x14ac:dyDescent="0.15">
      <c r="A7324">
        <v>732.3</v>
      </c>
      <c r="B7324">
        <v>21.789459999999998</v>
      </c>
      <c r="C7324">
        <v>19.312999999999999</v>
      </c>
      <c r="D7324">
        <v>1.2700000000000001E-3</v>
      </c>
      <c r="E7324">
        <v>8.7739999999999999E-2</v>
      </c>
      <c r="N7324">
        <f t="shared" si="114"/>
        <v>847.77253609159993</v>
      </c>
    </row>
    <row r="7325" spans="1:14" x14ac:dyDescent="0.15">
      <c r="A7325">
        <v>732.4</v>
      </c>
      <c r="B7325">
        <v>21.789580000000001</v>
      </c>
      <c r="C7325">
        <v>19.321770000000001</v>
      </c>
      <c r="D7325">
        <v>0.12242</v>
      </c>
      <c r="E7325">
        <v>0.11869</v>
      </c>
      <c r="N7325">
        <f t="shared" si="114"/>
        <v>848.11659250930006</v>
      </c>
    </row>
    <row r="7326" spans="1:14" x14ac:dyDescent="0.15">
      <c r="A7326">
        <v>732.5</v>
      </c>
      <c r="B7326">
        <v>21.801819999999999</v>
      </c>
      <c r="C7326">
        <v>19.333639999999999</v>
      </c>
      <c r="D7326">
        <v>-0.25194</v>
      </c>
      <c r="E7326">
        <v>0.41282999999999997</v>
      </c>
      <c r="N7326">
        <f t="shared" si="114"/>
        <v>849.10899096200001</v>
      </c>
    </row>
    <row r="7327" spans="1:14" x14ac:dyDescent="0.15">
      <c r="A7327">
        <v>732.6</v>
      </c>
      <c r="B7327">
        <v>21.776630000000001</v>
      </c>
      <c r="C7327">
        <v>19.374929999999999</v>
      </c>
      <c r="D7327">
        <v>-0.24059</v>
      </c>
      <c r="E7327">
        <v>0.30742000000000003</v>
      </c>
      <c r="N7327">
        <f t="shared" si="114"/>
        <v>849.60952666180003</v>
      </c>
    </row>
    <row r="7328" spans="1:14" x14ac:dyDescent="0.15">
      <c r="A7328">
        <v>732.7</v>
      </c>
      <c r="B7328">
        <v>21.752569999999999</v>
      </c>
      <c r="C7328">
        <v>19.405670000000001</v>
      </c>
      <c r="D7328">
        <v>-0.32336999999999999</v>
      </c>
      <c r="E7328">
        <v>9.0079999999999993E-2</v>
      </c>
      <c r="N7328">
        <f t="shared" si="114"/>
        <v>849.75432975379999</v>
      </c>
    </row>
    <row r="7329" spans="1:14" x14ac:dyDescent="0.15">
      <c r="A7329">
        <v>732.8</v>
      </c>
      <c r="B7329">
        <v>21.720230000000001</v>
      </c>
      <c r="C7329">
        <v>19.414680000000001</v>
      </c>
      <c r="D7329">
        <v>4.0030000000000003E-2</v>
      </c>
      <c r="E7329">
        <v>0.22191</v>
      </c>
      <c r="N7329">
        <f t="shared" si="114"/>
        <v>848.69819075530006</v>
      </c>
    </row>
    <row r="7330" spans="1:14" x14ac:dyDescent="0.15">
      <c r="A7330">
        <v>732.9</v>
      </c>
      <c r="B7330">
        <v>21.724240000000002</v>
      </c>
      <c r="C7330">
        <v>19.436869999999999</v>
      </c>
      <c r="D7330">
        <v>-0.25153999999999999</v>
      </c>
      <c r="E7330">
        <v>-3.7539999999999997E-2</v>
      </c>
      <c r="N7330">
        <f t="shared" si="114"/>
        <v>849.73451897450013</v>
      </c>
    </row>
    <row r="7331" spans="1:14" x14ac:dyDescent="0.15">
      <c r="A7331">
        <v>733</v>
      </c>
      <c r="B7331">
        <v>21.699079999999999</v>
      </c>
      <c r="C7331">
        <v>19.433109999999999</v>
      </c>
      <c r="D7331">
        <v>-9.3609999999999999E-2</v>
      </c>
      <c r="E7331">
        <v>-0.38206000000000001</v>
      </c>
      <c r="N7331">
        <f t="shared" si="114"/>
        <v>848.49583711849994</v>
      </c>
    </row>
    <row r="7332" spans="1:14" x14ac:dyDescent="0.15">
      <c r="A7332">
        <v>733.1</v>
      </c>
      <c r="B7332">
        <v>21.689720000000001</v>
      </c>
      <c r="C7332">
        <v>19.394909999999999</v>
      </c>
      <c r="D7332">
        <v>-9.3219999999999997E-2</v>
      </c>
      <c r="E7332">
        <v>-2.196E-2</v>
      </c>
      <c r="N7332">
        <f t="shared" si="114"/>
        <v>846.60648758650007</v>
      </c>
    </row>
    <row r="7333" spans="1:14" x14ac:dyDescent="0.15">
      <c r="A7333">
        <v>733.2</v>
      </c>
      <c r="B7333">
        <v>21.680399999999999</v>
      </c>
      <c r="C7333">
        <v>19.392710000000001</v>
      </c>
      <c r="D7333">
        <v>-7.4789999999999995E-2</v>
      </c>
      <c r="E7333">
        <v>-0.18462000000000001</v>
      </c>
      <c r="N7333">
        <f t="shared" si="114"/>
        <v>846.1169453041</v>
      </c>
    </row>
    <row r="7334" spans="1:14" x14ac:dyDescent="0.15">
      <c r="A7334">
        <v>733.3</v>
      </c>
      <c r="B7334">
        <v>21.672920000000001</v>
      </c>
      <c r="C7334">
        <v>19.37425</v>
      </c>
      <c r="D7334">
        <v>-0.31639</v>
      </c>
      <c r="E7334">
        <v>-7.0879999999999999E-2</v>
      </c>
      <c r="N7334">
        <f t="shared" si="114"/>
        <v>845.0770243889001</v>
      </c>
    </row>
    <row r="7335" spans="1:14" x14ac:dyDescent="0.15">
      <c r="A7335">
        <v>733.4</v>
      </c>
      <c r="B7335">
        <v>21.641279999999998</v>
      </c>
      <c r="C7335">
        <v>19.367159999999998</v>
      </c>
      <c r="D7335">
        <v>-0.57803000000000004</v>
      </c>
      <c r="E7335">
        <v>-0.39759</v>
      </c>
      <c r="N7335">
        <f t="shared" si="114"/>
        <v>843.43188650399986</v>
      </c>
    </row>
    <row r="7336" spans="1:14" x14ac:dyDescent="0.15">
      <c r="A7336">
        <v>733.5</v>
      </c>
      <c r="B7336">
        <v>21.583480000000002</v>
      </c>
      <c r="C7336">
        <v>19.327400000000001</v>
      </c>
      <c r="D7336">
        <v>-0.45785999999999999</v>
      </c>
      <c r="E7336">
        <v>-0.40956999999999999</v>
      </c>
      <c r="N7336">
        <f t="shared" si="114"/>
        <v>839.39499967040001</v>
      </c>
    </row>
    <row r="7337" spans="1:14" x14ac:dyDescent="0.15">
      <c r="A7337">
        <v>733.6</v>
      </c>
      <c r="B7337">
        <v>21.537690000000001</v>
      </c>
      <c r="C7337">
        <v>19.286449999999999</v>
      </c>
      <c r="D7337">
        <v>-0.13150000000000001</v>
      </c>
      <c r="E7337">
        <v>-0.23680999999999999</v>
      </c>
      <c r="N7337">
        <f t="shared" si="114"/>
        <v>835.83924413859995</v>
      </c>
    </row>
    <row r="7338" spans="1:14" x14ac:dyDescent="0.15">
      <c r="A7338">
        <v>733.7</v>
      </c>
      <c r="B7338">
        <v>21.524539999999998</v>
      </c>
      <c r="C7338">
        <v>19.26276</v>
      </c>
      <c r="D7338">
        <v>-0.27871000000000001</v>
      </c>
      <c r="E7338">
        <v>1.1440000000000001E-2</v>
      </c>
      <c r="N7338">
        <f t="shared" si="114"/>
        <v>834.35974502919998</v>
      </c>
    </row>
    <row r="7339" spans="1:14" x14ac:dyDescent="0.15">
      <c r="A7339">
        <v>733.8</v>
      </c>
      <c r="B7339">
        <v>21.496670000000002</v>
      </c>
      <c r="C7339">
        <v>19.263909999999999</v>
      </c>
      <c r="D7339">
        <v>-0.49353999999999998</v>
      </c>
      <c r="E7339">
        <v>0.30618000000000001</v>
      </c>
      <c r="N7339">
        <f t="shared" si="114"/>
        <v>833.20504957699995</v>
      </c>
    </row>
    <row r="7340" spans="1:14" x14ac:dyDescent="0.15">
      <c r="A7340">
        <v>733.9</v>
      </c>
      <c r="B7340">
        <v>21.447320000000001</v>
      </c>
      <c r="C7340">
        <v>19.294530000000002</v>
      </c>
      <c r="D7340">
        <v>-6.1330000000000003E-2</v>
      </c>
      <c r="E7340">
        <v>0.66152999999999995</v>
      </c>
      <c r="N7340">
        <f t="shared" si="114"/>
        <v>832.2664231033001</v>
      </c>
    </row>
    <row r="7341" spans="1:14" x14ac:dyDescent="0.15">
      <c r="A7341">
        <v>734</v>
      </c>
      <c r="B7341">
        <v>21.441189999999999</v>
      </c>
      <c r="C7341">
        <v>19.360679999999999</v>
      </c>
      <c r="D7341">
        <v>6.7510000000000001E-2</v>
      </c>
      <c r="E7341">
        <v>0.26761000000000001</v>
      </c>
      <c r="N7341">
        <f t="shared" si="114"/>
        <v>834.56055867849989</v>
      </c>
    </row>
    <row r="7342" spans="1:14" x14ac:dyDescent="0.15">
      <c r="A7342">
        <v>734.1</v>
      </c>
      <c r="B7342">
        <v>21.447939999999999</v>
      </c>
      <c r="C7342">
        <v>19.387440000000002</v>
      </c>
      <c r="D7342">
        <v>0.35387000000000002</v>
      </c>
      <c r="E7342">
        <v>-0.11329</v>
      </c>
      <c r="N7342">
        <f t="shared" si="114"/>
        <v>835.88695999719994</v>
      </c>
    </row>
    <row r="7343" spans="1:14" x14ac:dyDescent="0.15">
      <c r="A7343">
        <v>734.2</v>
      </c>
      <c r="B7343">
        <v>21.483319999999999</v>
      </c>
      <c r="C7343">
        <v>19.376110000000001</v>
      </c>
      <c r="D7343">
        <v>2.648E-2</v>
      </c>
      <c r="E7343">
        <v>0.14573</v>
      </c>
      <c r="N7343">
        <f t="shared" si="114"/>
        <v>836.96667695449992</v>
      </c>
    </row>
    <row r="7344" spans="1:14" x14ac:dyDescent="0.15">
      <c r="A7344">
        <v>734.3</v>
      </c>
      <c r="B7344">
        <v>21.485969999999998</v>
      </c>
      <c r="C7344">
        <v>19.39068</v>
      </c>
      <c r="D7344">
        <v>-1.916E-2</v>
      </c>
      <c r="E7344">
        <v>1.1050000000000001E-2</v>
      </c>
      <c r="N7344">
        <f t="shared" si="114"/>
        <v>837.64537770329991</v>
      </c>
    </row>
    <row r="7345" spans="1:14" x14ac:dyDescent="0.15">
      <c r="A7345">
        <v>734.4</v>
      </c>
      <c r="B7345">
        <v>21.484059999999999</v>
      </c>
      <c r="C7345">
        <v>19.39179</v>
      </c>
      <c r="D7345">
        <v>-0.35724</v>
      </c>
      <c r="E7345">
        <v>0.34708</v>
      </c>
      <c r="N7345">
        <f t="shared" si="114"/>
        <v>837.60635348770006</v>
      </c>
    </row>
    <row r="7346" spans="1:14" x14ac:dyDescent="0.15">
      <c r="A7346">
        <v>734.5</v>
      </c>
      <c r="B7346">
        <v>21.448329999999999</v>
      </c>
      <c r="C7346">
        <v>19.426500000000001</v>
      </c>
      <c r="D7346">
        <v>4.1599999999999996E-3</v>
      </c>
      <c r="E7346">
        <v>0.40222000000000002</v>
      </c>
      <c r="N7346">
        <f t="shared" si="114"/>
        <v>837.41976203889999</v>
      </c>
    </row>
    <row r="7347" spans="1:14" x14ac:dyDescent="0.15">
      <c r="A7347">
        <v>734.6</v>
      </c>
      <c r="B7347">
        <v>21.44875</v>
      </c>
      <c r="C7347">
        <v>19.466719999999999</v>
      </c>
      <c r="D7347">
        <v>0.12259</v>
      </c>
      <c r="E7347">
        <v>0.31234000000000001</v>
      </c>
      <c r="N7347">
        <f t="shared" si="114"/>
        <v>839.00206412090006</v>
      </c>
    </row>
    <row r="7348" spans="1:14" x14ac:dyDescent="0.15">
      <c r="A7348">
        <v>734.7</v>
      </c>
      <c r="B7348">
        <v>21.461010000000002</v>
      </c>
      <c r="C7348">
        <v>19.497949999999999</v>
      </c>
      <c r="D7348">
        <v>-0.19728000000000001</v>
      </c>
      <c r="E7348">
        <v>0.25198999999999999</v>
      </c>
      <c r="N7348">
        <f t="shared" si="114"/>
        <v>840.7450044226</v>
      </c>
    </row>
    <row r="7349" spans="1:14" x14ac:dyDescent="0.15">
      <c r="A7349">
        <v>734.8</v>
      </c>
      <c r="B7349">
        <v>21.441279999999999</v>
      </c>
      <c r="C7349">
        <v>19.523150000000001</v>
      </c>
      <c r="D7349">
        <v>-0.10709</v>
      </c>
      <c r="E7349">
        <v>8.5699999999999995E-3</v>
      </c>
      <c r="N7349">
        <f t="shared" si="114"/>
        <v>840.88187396090007</v>
      </c>
    </row>
    <row r="7350" spans="1:14" x14ac:dyDescent="0.15">
      <c r="A7350">
        <v>734.9</v>
      </c>
      <c r="B7350">
        <v>21.430569999999999</v>
      </c>
      <c r="C7350">
        <v>19.524010000000001</v>
      </c>
      <c r="D7350">
        <v>0.20932999999999999</v>
      </c>
      <c r="E7350">
        <v>0.31683</v>
      </c>
      <c r="N7350">
        <f t="shared" si="114"/>
        <v>840.45629700500001</v>
      </c>
    </row>
    <row r="7351" spans="1:14" x14ac:dyDescent="0.15">
      <c r="A7351">
        <v>735</v>
      </c>
      <c r="B7351">
        <v>21.451499999999999</v>
      </c>
      <c r="C7351">
        <v>19.555689999999998</v>
      </c>
      <c r="D7351">
        <v>-7.5170000000000001E-2</v>
      </c>
      <c r="E7351">
        <v>0.62017999999999995</v>
      </c>
      <c r="N7351">
        <f t="shared" si="114"/>
        <v>842.59186362609989</v>
      </c>
    </row>
    <row r="7352" spans="1:14" x14ac:dyDescent="0.15">
      <c r="A7352">
        <v>735.1</v>
      </c>
      <c r="B7352">
        <v>21.443989999999999</v>
      </c>
      <c r="C7352">
        <v>19.617709999999999</v>
      </c>
      <c r="D7352">
        <v>-0.20685000000000001</v>
      </c>
      <c r="E7352">
        <v>0.50153000000000003</v>
      </c>
      <c r="N7352">
        <f t="shared" si="114"/>
        <v>844.69925276419997</v>
      </c>
    </row>
    <row r="7353" spans="1:14" x14ac:dyDescent="0.15">
      <c r="A7353">
        <v>735.2</v>
      </c>
      <c r="B7353">
        <v>21.423300000000001</v>
      </c>
      <c r="C7353">
        <v>19.667860000000001</v>
      </c>
      <c r="D7353">
        <v>-8.3400000000000002E-2</v>
      </c>
      <c r="E7353">
        <v>0.78622000000000003</v>
      </c>
      <c r="N7353">
        <f t="shared" si="114"/>
        <v>845.78249986960009</v>
      </c>
    </row>
    <row r="7354" spans="1:14" x14ac:dyDescent="0.15">
      <c r="A7354">
        <v>735.3</v>
      </c>
      <c r="B7354">
        <v>21.414960000000001</v>
      </c>
      <c r="C7354">
        <v>19.746479999999998</v>
      </c>
      <c r="D7354">
        <v>-0.22867999999999999</v>
      </c>
      <c r="E7354">
        <v>0.96443000000000001</v>
      </c>
      <c r="N7354">
        <f t="shared" si="114"/>
        <v>848.52398419199994</v>
      </c>
    </row>
    <row r="7355" spans="1:14" x14ac:dyDescent="0.15">
      <c r="A7355">
        <v>735.4</v>
      </c>
      <c r="B7355">
        <v>21.39209</v>
      </c>
      <c r="C7355">
        <v>19.842929999999999</v>
      </c>
      <c r="D7355">
        <v>-0.20651</v>
      </c>
      <c r="E7355">
        <v>1.0313699999999999</v>
      </c>
      <c r="N7355">
        <f t="shared" si="114"/>
        <v>851.36338555299994</v>
      </c>
    </row>
    <row r="7356" spans="1:14" x14ac:dyDescent="0.15">
      <c r="A7356">
        <v>735.5</v>
      </c>
      <c r="B7356">
        <v>21.37144</v>
      </c>
      <c r="C7356">
        <v>19.946069999999999</v>
      </c>
      <c r="D7356">
        <v>0.18174999999999999</v>
      </c>
      <c r="E7356">
        <v>0.81874999999999998</v>
      </c>
      <c r="N7356">
        <f t="shared" si="114"/>
        <v>854.5841561185</v>
      </c>
    </row>
    <row r="7357" spans="1:14" x14ac:dyDescent="0.15">
      <c r="A7357">
        <v>735.6</v>
      </c>
      <c r="B7357">
        <v>21.389620000000001</v>
      </c>
      <c r="C7357">
        <v>20.027940000000001</v>
      </c>
      <c r="D7357">
        <v>0.21285000000000001</v>
      </c>
      <c r="E7357">
        <v>0.91517999999999999</v>
      </c>
      <c r="N7357">
        <f t="shared" si="114"/>
        <v>858.63422438800012</v>
      </c>
    </row>
    <row r="7358" spans="1:14" x14ac:dyDescent="0.15">
      <c r="A7358">
        <v>735.7</v>
      </c>
      <c r="B7358">
        <v>21.410900000000002</v>
      </c>
      <c r="C7358">
        <v>20.11946</v>
      </c>
      <c r="D7358">
        <v>0.44511000000000001</v>
      </c>
      <c r="E7358">
        <v>0.76365000000000005</v>
      </c>
      <c r="N7358">
        <f t="shared" si="114"/>
        <v>863.21930950160004</v>
      </c>
    </row>
    <row r="7359" spans="1:14" x14ac:dyDescent="0.15">
      <c r="A7359">
        <v>735.8</v>
      </c>
      <c r="B7359">
        <v>21.455410000000001</v>
      </c>
      <c r="C7359">
        <v>20.195820000000001</v>
      </c>
      <c r="D7359">
        <v>0.35813</v>
      </c>
      <c r="E7359">
        <v>0.33690999999999999</v>
      </c>
      <c r="N7359">
        <f t="shared" si="114"/>
        <v>868.20576374050006</v>
      </c>
    </row>
    <row r="7360" spans="1:14" x14ac:dyDescent="0.15">
      <c r="A7360">
        <v>735.9</v>
      </c>
      <c r="B7360">
        <v>21.491230000000002</v>
      </c>
      <c r="C7360">
        <v>20.229510000000001</v>
      </c>
      <c r="D7360">
        <v>0.27836</v>
      </c>
      <c r="E7360">
        <v>0.30642000000000003</v>
      </c>
      <c r="N7360">
        <f t="shared" si="114"/>
        <v>871.10604175300023</v>
      </c>
    </row>
    <row r="7361" spans="1:14" x14ac:dyDescent="0.15">
      <c r="A7361">
        <v>736</v>
      </c>
      <c r="B7361">
        <v>21.51906</v>
      </c>
      <c r="C7361">
        <v>20.260159999999999</v>
      </c>
      <c r="D7361">
        <v>0.25663999999999998</v>
      </c>
      <c r="E7361">
        <v>0.39177000000000001</v>
      </c>
      <c r="N7361">
        <f t="shared" si="114"/>
        <v>873.54402650919997</v>
      </c>
    </row>
    <row r="7362" spans="1:14" x14ac:dyDescent="0.15">
      <c r="A7362">
        <v>736.1</v>
      </c>
      <c r="B7362">
        <v>21.544730000000001</v>
      </c>
      <c r="C7362">
        <v>20.299330000000001</v>
      </c>
      <c r="D7362">
        <v>-5.7419999999999999E-2</v>
      </c>
      <c r="E7362">
        <v>0.27126</v>
      </c>
      <c r="N7362">
        <f t="shared" ref="N7362:N7425" si="115">(B7362*B7362)+(C7362*C7362)</f>
        <v>876.2381892218001</v>
      </c>
    </row>
    <row r="7363" spans="1:14" x14ac:dyDescent="0.15">
      <c r="A7363">
        <v>736.2</v>
      </c>
      <c r="B7363">
        <v>21.538989999999998</v>
      </c>
      <c r="C7363">
        <v>20.326460000000001</v>
      </c>
      <c r="D7363">
        <v>0.14563000000000001</v>
      </c>
      <c r="E7363">
        <v>0.55025000000000002</v>
      </c>
      <c r="N7363">
        <f t="shared" si="115"/>
        <v>877.09306635169992</v>
      </c>
    </row>
    <row r="7364" spans="1:14" x14ac:dyDescent="0.15">
      <c r="A7364">
        <v>736.3</v>
      </c>
      <c r="B7364">
        <v>21.553550000000001</v>
      </c>
      <c r="C7364">
        <v>20.38148</v>
      </c>
      <c r="D7364">
        <v>-0.10047</v>
      </c>
      <c r="E7364">
        <v>0.45094000000000001</v>
      </c>
      <c r="N7364">
        <f t="shared" si="115"/>
        <v>879.96024459290004</v>
      </c>
    </row>
    <row r="7365" spans="1:14" x14ac:dyDescent="0.15">
      <c r="A7365">
        <v>736.4</v>
      </c>
      <c r="B7365">
        <v>21.543500000000002</v>
      </c>
      <c r="C7365">
        <v>20.426580000000001</v>
      </c>
      <c r="D7365">
        <v>7.6319999999999999E-2</v>
      </c>
      <c r="E7365">
        <v>0.77529999999999999</v>
      </c>
      <c r="N7365">
        <f t="shared" si="115"/>
        <v>881.36756274640015</v>
      </c>
    </row>
    <row r="7366" spans="1:14" x14ac:dyDescent="0.15">
      <c r="A7366">
        <v>736.5</v>
      </c>
      <c r="B7366">
        <v>21.551130000000001</v>
      </c>
      <c r="C7366">
        <v>20.504110000000001</v>
      </c>
      <c r="D7366">
        <v>-0.13316</v>
      </c>
      <c r="E7366">
        <v>1.05057</v>
      </c>
      <c r="N7366">
        <f t="shared" si="115"/>
        <v>884.86973116900003</v>
      </c>
    </row>
    <row r="7367" spans="1:14" x14ac:dyDescent="0.15">
      <c r="A7367">
        <v>736.6</v>
      </c>
      <c r="B7367">
        <v>21.53782</v>
      </c>
      <c r="C7367">
        <v>20.609169999999999</v>
      </c>
      <c r="D7367">
        <v>0.15822</v>
      </c>
      <c r="E7367">
        <v>1.1837200000000001</v>
      </c>
      <c r="N7367">
        <f t="shared" si="115"/>
        <v>888.61557844129993</v>
      </c>
    </row>
    <row r="7368" spans="1:14" x14ac:dyDescent="0.15">
      <c r="A7368">
        <v>736.7</v>
      </c>
      <c r="B7368">
        <v>21.553640000000001</v>
      </c>
      <c r="C7368">
        <v>20.727540000000001</v>
      </c>
      <c r="D7368">
        <v>-0.21168999999999999</v>
      </c>
      <c r="E7368">
        <v>1.00288</v>
      </c>
      <c r="N7368">
        <f t="shared" si="115"/>
        <v>894.19031170120013</v>
      </c>
    </row>
    <row r="7369" spans="1:14" x14ac:dyDescent="0.15">
      <c r="A7369">
        <v>736.8</v>
      </c>
      <c r="B7369">
        <v>21.53247</v>
      </c>
      <c r="C7369">
        <v>20.827829999999999</v>
      </c>
      <c r="D7369">
        <v>-0.14018</v>
      </c>
      <c r="E7369">
        <v>0.69672999999999996</v>
      </c>
      <c r="N7369">
        <f t="shared" si="115"/>
        <v>897.44576680980003</v>
      </c>
    </row>
    <row r="7370" spans="1:14" x14ac:dyDescent="0.15">
      <c r="A7370">
        <v>736.9</v>
      </c>
      <c r="B7370">
        <v>21.518450000000001</v>
      </c>
      <c r="C7370">
        <v>20.897500000000001</v>
      </c>
      <c r="D7370">
        <v>-3.7240000000000002E-2</v>
      </c>
      <c r="E7370">
        <v>0.77310999999999996</v>
      </c>
      <c r="N7370">
        <f t="shared" si="115"/>
        <v>899.74919665250013</v>
      </c>
    </row>
    <row r="7371" spans="1:14" x14ac:dyDescent="0.15">
      <c r="A7371">
        <v>737</v>
      </c>
      <c r="B7371">
        <v>21.51473</v>
      </c>
      <c r="C7371">
        <v>20.974810000000002</v>
      </c>
      <c r="D7371">
        <v>-0.28145999999999999</v>
      </c>
      <c r="E7371">
        <v>1.0763100000000001</v>
      </c>
      <c r="N7371">
        <f t="shared" si="115"/>
        <v>902.82626150900001</v>
      </c>
    </row>
    <row r="7372" spans="1:14" x14ac:dyDescent="0.15">
      <c r="A7372">
        <v>737.1</v>
      </c>
      <c r="B7372">
        <v>21.48658</v>
      </c>
      <c r="C7372">
        <v>21.082439999999998</v>
      </c>
      <c r="D7372">
        <v>8.0509999999999998E-2</v>
      </c>
      <c r="E7372">
        <v>1.2015899999999999</v>
      </c>
      <c r="N7372">
        <f t="shared" si="115"/>
        <v>906.14239644999998</v>
      </c>
    </row>
    <row r="7373" spans="1:14" x14ac:dyDescent="0.15">
      <c r="A7373">
        <v>737.2</v>
      </c>
      <c r="B7373">
        <v>21.494630000000001</v>
      </c>
      <c r="C7373">
        <v>21.2026</v>
      </c>
      <c r="D7373">
        <v>-0.16403999999999999</v>
      </c>
      <c r="E7373">
        <v>0.92164000000000001</v>
      </c>
      <c r="N7373">
        <f t="shared" si="115"/>
        <v>911.56936559690007</v>
      </c>
    </row>
    <row r="7374" spans="1:14" x14ac:dyDescent="0.15">
      <c r="A7374">
        <v>737.3</v>
      </c>
      <c r="B7374">
        <v>21.47823</v>
      </c>
      <c r="C7374">
        <v>21.29476</v>
      </c>
      <c r="D7374">
        <v>7.0709999999999995E-2</v>
      </c>
      <c r="E7374">
        <v>0.88863999999999999</v>
      </c>
      <c r="N7374">
        <f t="shared" si="115"/>
        <v>914.78116739050006</v>
      </c>
    </row>
    <row r="7375" spans="1:14" x14ac:dyDescent="0.15">
      <c r="A7375">
        <v>737.4</v>
      </c>
      <c r="B7375">
        <v>21.485299999999999</v>
      </c>
      <c r="C7375">
        <v>21.38363</v>
      </c>
      <c r="D7375">
        <v>-0.26804</v>
      </c>
      <c r="E7375">
        <v>0.78520000000000001</v>
      </c>
      <c r="N7375">
        <f t="shared" si="115"/>
        <v>918.87774806689993</v>
      </c>
    </row>
    <row r="7376" spans="1:14" x14ac:dyDescent="0.15">
      <c r="A7376">
        <v>737.5</v>
      </c>
      <c r="B7376">
        <v>21.458500000000001</v>
      </c>
      <c r="C7376">
        <v>21.462150000000001</v>
      </c>
      <c r="D7376">
        <v>-0.26608999999999999</v>
      </c>
      <c r="E7376">
        <v>0.82894999999999996</v>
      </c>
      <c r="N7376">
        <f t="shared" si="115"/>
        <v>921.09110487250007</v>
      </c>
    </row>
    <row r="7377" spans="1:14" x14ac:dyDescent="0.15">
      <c r="A7377">
        <v>737.6</v>
      </c>
      <c r="B7377">
        <v>21.431889999999999</v>
      </c>
      <c r="C7377">
        <v>21.54504</v>
      </c>
      <c r="D7377">
        <v>-4.2430000000000002E-2</v>
      </c>
      <c r="E7377">
        <v>0.83562000000000003</v>
      </c>
      <c r="N7377">
        <f t="shared" si="115"/>
        <v>923.51465757369999</v>
      </c>
    </row>
    <row r="7378" spans="1:14" x14ac:dyDescent="0.15">
      <c r="A7378">
        <v>737.7</v>
      </c>
      <c r="B7378">
        <v>21.42764</v>
      </c>
      <c r="C7378">
        <v>21.628599999999999</v>
      </c>
      <c r="D7378">
        <v>6.2269999999999999E-2</v>
      </c>
      <c r="E7378">
        <v>0.47571999999999998</v>
      </c>
      <c r="N7378">
        <f t="shared" si="115"/>
        <v>926.94009392959993</v>
      </c>
    </row>
    <row r="7379" spans="1:14" x14ac:dyDescent="0.15">
      <c r="A7379">
        <v>737.8</v>
      </c>
      <c r="B7379">
        <v>21.433869999999999</v>
      </c>
      <c r="C7379">
        <v>21.676179999999999</v>
      </c>
      <c r="D7379">
        <v>-3.0970000000000001E-2</v>
      </c>
      <c r="E7379">
        <v>0.38257999999999998</v>
      </c>
      <c r="N7379">
        <f t="shared" si="115"/>
        <v>929.2675625692998</v>
      </c>
    </row>
    <row r="7380" spans="1:14" x14ac:dyDescent="0.15">
      <c r="A7380">
        <v>737.9</v>
      </c>
      <c r="B7380">
        <v>21.430769999999999</v>
      </c>
      <c r="C7380">
        <v>21.71444</v>
      </c>
      <c r="D7380">
        <v>0.35498000000000002</v>
      </c>
      <c r="E7380">
        <v>0.32356000000000001</v>
      </c>
      <c r="N7380">
        <f t="shared" si="115"/>
        <v>930.79480730649993</v>
      </c>
    </row>
    <row r="7381" spans="1:14" x14ac:dyDescent="0.15">
      <c r="A7381">
        <v>738</v>
      </c>
      <c r="B7381">
        <v>21.466270000000002</v>
      </c>
      <c r="C7381">
        <v>21.746790000000001</v>
      </c>
      <c r="D7381">
        <v>0.15318999999999999</v>
      </c>
      <c r="E7381">
        <v>0.37742999999999999</v>
      </c>
      <c r="N7381">
        <f t="shared" si="115"/>
        <v>933.72362301700014</v>
      </c>
    </row>
    <row r="7382" spans="1:14" x14ac:dyDescent="0.15">
      <c r="A7382">
        <v>738.1</v>
      </c>
      <c r="B7382">
        <v>21.481590000000001</v>
      </c>
      <c r="C7382">
        <v>21.78453</v>
      </c>
      <c r="D7382">
        <v>-2.7699999999999999E-3</v>
      </c>
      <c r="E7382">
        <v>0.51405999999999996</v>
      </c>
      <c r="N7382">
        <f t="shared" si="115"/>
        <v>936.02445624899997</v>
      </c>
    </row>
    <row r="7383" spans="1:14" x14ac:dyDescent="0.15">
      <c r="A7383">
        <v>738.2</v>
      </c>
      <c r="B7383">
        <v>21.48132</v>
      </c>
      <c r="C7383">
        <v>21.835940000000001</v>
      </c>
      <c r="D7383">
        <v>0.12955</v>
      </c>
      <c r="E7383">
        <v>0.53225999999999996</v>
      </c>
      <c r="N7383">
        <f t="shared" si="115"/>
        <v>938.25538462600002</v>
      </c>
    </row>
    <row r="7384" spans="1:14" x14ac:dyDescent="0.15">
      <c r="A7384">
        <v>738.3</v>
      </c>
      <c r="B7384">
        <v>21.49427</v>
      </c>
      <c r="C7384">
        <v>21.88917</v>
      </c>
      <c r="D7384">
        <v>-2.9749999999999999E-2</v>
      </c>
      <c r="E7384">
        <v>0.84496000000000004</v>
      </c>
      <c r="N7384">
        <f t="shared" si="115"/>
        <v>941.13940612179999</v>
      </c>
    </row>
    <row r="7385" spans="1:14" x14ac:dyDescent="0.15">
      <c r="A7385">
        <v>738.4</v>
      </c>
      <c r="B7385">
        <v>21.491289999999999</v>
      </c>
      <c r="C7385">
        <v>21.973659999999999</v>
      </c>
      <c r="D7385">
        <v>-0.24068000000000001</v>
      </c>
      <c r="E7385">
        <v>0.47533999999999998</v>
      </c>
      <c r="N7385">
        <f t="shared" si="115"/>
        <v>944.7172796596999</v>
      </c>
    </row>
    <row r="7386" spans="1:14" x14ac:dyDescent="0.15">
      <c r="A7386">
        <v>738.5</v>
      </c>
      <c r="B7386">
        <v>21.467230000000001</v>
      </c>
      <c r="C7386">
        <v>22.0212</v>
      </c>
      <c r="D7386">
        <v>2.7060000000000001E-2</v>
      </c>
      <c r="E7386">
        <v>0.70981000000000005</v>
      </c>
      <c r="N7386">
        <f t="shared" si="115"/>
        <v>945.77521331289995</v>
      </c>
    </row>
    <row r="7387" spans="1:14" x14ac:dyDescent="0.15">
      <c r="A7387">
        <v>738.6</v>
      </c>
      <c r="B7387">
        <v>21.469930000000002</v>
      </c>
      <c r="C7387">
        <v>22.092179999999999</v>
      </c>
      <c r="D7387">
        <v>0.38815</v>
      </c>
      <c r="E7387">
        <v>0.83360999999999996</v>
      </c>
      <c r="N7387">
        <f t="shared" si="115"/>
        <v>949.02231135730005</v>
      </c>
    </row>
    <row r="7388" spans="1:14" x14ac:dyDescent="0.15">
      <c r="A7388">
        <v>738.7</v>
      </c>
      <c r="B7388">
        <v>21.508749999999999</v>
      </c>
      <c r="C7388">
        <v>22.175540000000002</v>
      </c>
      <c r="D7388">
        <v>-1.652E-2</v>
      </c>
      <c r="E7388">
        <v>0.42597000000000002</v>
      </c>
      <c r="N7388">
        <f t="shared" si="115"/>
        <v>954.38090085409999</v>
      </c>
    </row>
    <row r="7389" spans="1:14" x14ac:dyDescent="0.15">
      <c r="A7389">
        <v>738.8</v>
      </c>
      <c r="B7389">
        <v>21.507100000000001</v>
      </c>
      <c r="C7389">
        <v>22.218139999999998</v>
      </c>
      <c r="D7389">
        <v>8.6899999999999998E-3</v>
      </c>
      <c r="E7389">
        <v>5.901E-2</v>
      </c>
      <c r="N7389">
        <f t="shared" si="115"/>
        <v>956.20109546959998</v>
      </c>
    </row>
    <row r="7390" spans="1:14" x14ac:dyDescent="0.15">
      <c r="A7390">
        <v>738.9</v>
      </c>
      <c r="B7390">
        <v>21.507960000000001</v>
      </c>
      <c r="C7390">
        <v>22.224039999999999</v>
      </c>
      <c r="D7390">
        <v>-0.34010000000000001</v>
      </c>
      <c r="E7390">
        <v>0.30708000000000002</v>
      </c>
      <c r="N7390">
        <f t="shared" si="115"/>
        <v>956.50029728319987</v>
      </c>
    </row>
    <row r="7391" spans="1:14" x14ac:dyDescent="0.15">
      <c r="A7391">
        <v>739</v>
      </c>
      <c r="B7391">
        <v>21.473960000000002</v>
      </c>
      <c r="C7391">
        <v>22.254740000000002</v>
      </c>
      <c r="D7391">
        <v>-0.47450999999999999</v>
      </c>
      <c r="E7391">
        <v>0.30085000000000001</v>
      </c>
      <c r="N7391">
        <f t="shared" si="115"/>
        <v>956.40441054920007</v>
      </c>
    </row>
    <row r="7392" spans="1:14" x14ac:dyDescent="0.15">
      <c r="A7392">
        <v>739.1</v>
      </c>
      <c r="B7392">
        <v>21.426500000000001</v>
      </c>
      <c r="C7392">
        <v>22.284829999999999</v>
      </c>
      <c r="D7392">
        <v>-0.40044999999999997</v>
      </c>
      <c r="E7392">
        <v>-0.11001</v>
      </c>
      <c r="N7392">
        <f t="shared" si="115"/>
        <v>955.70855037889999</v>
      </c>
    </row>
    <row r="7393" spans="1:14" x14ac:dyDescent="0.15">
      <c r="A7393">
        <v>739.2</v>
      </c>
      <c r="B7393">
        <v>21.38646</v>
      </c>
      <c r="C7393">
        <v>22.27383</v>
      </c>
      <c r="D7393">
        <v>-0.40427000000000002</v>
      </c>
      <c r="E7393">
        <v>-0.36674000000000001</v>
      </c>
      <c r="N7393">
        <f t="shared" si="115"/>
        <v>953.50417420049996</v>
      </c>
    </row>
    <row r="7394" spans="1:14" x14ac:dyDescent="0.15">
      <c r="A7394">
        <v>739.3</v>
      </c>
      <c r="B7394">
        <v>21.346029999999999</v>
      </c>
      <c r="C7394">
        <v>22.23715</v>
      </c>
      <c r="D7394">
        <v>-0.19975000000000001</v>
      </c>
      <c r="E7394">
        <v>-0.52015999999999996</v>
      </c>
      <c r="N7394">
        <f t="shared" si="115"/>
        <v>950.1438368833999</v>
      </c>
    </row>
    <row r="7395" spans="1:14" x14ac:dyDescent="0.15">
      <c r="A7395">
        <v>739.4</v>
      </c>
      <c r="B7395">
        <v>21.326059999999998</v>
      </c>
      <c r="C7395">
        <v>22.185140000000001</v>
      </c>
      <c r="D7395">
        <v>-8.6150000000000004E-2</v>
      </c>
      <c r="E7395">
        <v>-0.76400999999999997</v>
      </c>
      <c r="N7395">
        <f t="shared" si="115"/>
        <v>946.9812719432</v>
      </c>
    </row>
    <row r="7396" spans="1:14" x14ac:dyDescent="0.15">
      <c r="A7396">
        <v>739.5</v>
      </c>
      <c r="B7396">
        <v>21.317440000000001</v>
      </c>
      <c r="C7396">
        <v>22.108740000000001</v>
      </c>
      <c r="D7396">
        <v>-2.7E-4</v>
      </c>
      <c r="E7396">
        <v>-0.72535000000000005</v>
      </c>
      <c r="N7396">
        <f t="shared" si="115"/>
        <v>943.22963254120009</v>
      </c>
    </row>
    <row r="7397" spans="1:14" x14ac:dyDescent="0.15">
      <c r="A7397">
        <v>739.6</v>
      </c>
      <c r="B7397">
        <v>21.317419999999998</v>
      </c>
      <c r="C7397">
        <v>22.036200000000001</v>
      </c>
      <c r="D7397">
        <v>0.27705999999999997</v>
      </c>
      <c r="E7397">
        <v>-0.49731999999999998</v>
      </c>
      <c r="N7397">
        <f t="shared" si="115"/>
        <v>940.02650589640007</v>
      </c>
    </row>
    <row r="7398" spans="1:14" x14ac:dyDescent="0.15">
      <c r="A7398">
        <v>739.7</v>
      </c>
      <c r="B7398">
        <v>21.345120000000001</v>
      </c>
      <c r="C7398">
        <v>21.986470000000001</v>
      </c>
      <c r="D7398">
        <v>0.36065999999999998</v>
      </c>
      <c r="E7398">
        <v>-0.12062</v>
      </c>
      <c r="N7398">
        <f t="shared" si="115"/>
        <v>939.01901087530007</v>
      </c>
    </row>
    <row r="7399" spans="1:14" x14ac:dyDescent="0.15">
      <c r="A7399">
        <v>739.8</v>
      </c>
      <c r="B7399">
        <v>21.38119</v>
      </c>
      <c r="C7399">
        <v>21.974409999999999</v>
      </c>
      <c r="D7399">
        <v>0.48098000000000002</v>
      </c>
      <c r="E7399">
        <v>-0.33589000000000002</v>
      </c>
      <c r="N7399">
        <f t="shared" si="115"/>
        <v>940.02998066419991</v>
      </c>
    </row>
    <row r="7400" spans="1:14" x14ac:dyDescent="0.15">
      <c r="A7400">
        <v>739.9</v>
      </c>
      <c r="B7400">
        <v>21.429290000000002</v>
      </c>
      <c r="C7400">
        <v>21.940819999999999</v>
      </c>
      <c r="D7400">
        <v>0.50556999999999996</v>
      </c>
      <c r="E7400">
        <v>3.0009999999999998E-2</v>
      </c>
      <c r="N7400">
        <f t="shared" si="115"/>
        <v>940.61405217650008</v>
      </c>
    </row>
    <row r="7401" spans="1:14" x14ac:dyDescent="0.15">
      <c r="A7401">
        <v>740</v>
      </c>
      <c r="B7401">
        <v>21.479839999999999</v>
      </c>
      <c r="C7401">
        <v>21.943819999999999</v>
      </c>
      <c r="D7401">
        <v>0.32349</v>
      </c>
      <c r="E7401">
        <v>0.19158</v>
      </c>
      <c r="N7401">
        <f t="shared" si="115"/>
        <v>942.91476261799994</v>
      </c>
    </row>
    <row r="7402" spans="1:14" x14ac:dyDescent="0.15">
      <c r="A7402">
        <v>740.1</v>
      </c>
      <c r="B7402">
        <v>21.51219</v>
      </c>
      <c r="C7402">
        <v>21.962980000000002</v>
      </c>
      <c r="D7402">
        <v>0.59286000000000005</v>
      </c>
      <c r="E7402">
        <v>0.28277999999999998</v>
      </c>
      <c r="N7402">
        <f t="shared" si="115"/>
        <v>945.14680907650006</v>
      </c>
    </row>
    <row r="7403" spans="1:14" x14ac:dyDescent="0.15">
      <c r="A7403">
        <v>740.2</v>
      </c>
      <c r="B7403">
        <v>21.571480000000001</v>
      </c>
      <c r="C7403">
        <v>21.99126</v>
      </c>
      <c r="D7403">
        <v>0.35154000000000002</v>
      </c>
      <c r="E7403">
        <v>-9.3009999999999995E-2</v>
      </c>
      <c r="N7403">
        <f t="shared" si="115"/>
        <v>948.94426577800004</v>
      </c>
    </row>
    <row r="7404" spans="1:14" x14ac:dyDescent="0.15">
      <c r="A7404">
        <v>740.3</v>
      </c>
      <c r="B7404">
        <v>21.606629999999999</v>
      </c>
      <c r="C7404">
        <v>21.981960000000001</v>
      </c>
      <c r="D7404">
        <v>0.18886</v>
      </c>
      <c r="E7404">
        <v>-0.28581000000000001</v>
      </c>
      <c r="N7404">
        <f t="shared" si="115"/>
        <v>950.05302539850004</v>
      </c>
    </row>
    <row r="7405" spans="1:14" x14ac:dyDescent="0.15">
      <c r="A7405">
        <v>740.4</v>
      </c>
      <c r="B7405">
        <v>21.625520000000002</v>
      </c>
      <c r="C7405">
        <v>21.95337</v>
      </c>
      <c r="D7405">
        <v>0.32939000000000002</v>
      </c>
      <c r="E7405">
        <v>8.1790000000000002E-2</v>
      </c>
      <c r="N7405">
        <f t="shared" si="115"/>
        <v>949.61356962729997</v>
      </c>
    </row>
    <row r="7406" spans="1:14" x14ac:dyDescent="0.15">
      <c r="A7406">
        <v>740.5</v>
      </c>
      <c r="B7406">
        <v>21.658460000000002</v>
      </c>
      <c r="C7406">
        <v>21.961549999999999</v>
      </c>
      <c r="D7406">
        <v>0.17979999999999999</v>
      </c>
      <c r="E7406">
        <v>-9.5490000000000005E-2</v>
      </c>
      <c r="N7406">
        <f t="shared" si="115"/>
        <v>951.39856797410005</v>
      </c>
    </row>
    <row r="7407" spans="1:14" x14ac:dyDescent="0.15">
      <c r="A7407">
        <v>740.6</v>
      </c>
      <c r="B7407">
        <v>21.676439999999999</v>
      </c>
      <c r="C7407">
        <v>21.952000000000002</v>
      </c>
      <c r="D7407">
        <v>-0.21529000000000001</v>
      </c>
      <c r="E7407">
        <v>2.3730000000000001E-2</v>
      </c>
      <c r="N7407">
        <f t="shared" si="115"/>
        <v>951.75835507360011</v>
      </c>
    </row>
    <row r="7408" spans="1:14" x14ac:dyDescent="0.15">
      <c r="A7408">
        <v>740.7</v>
      </c>
      <c r="B7408">
        <v>21.654910000000001</v>
      </c>
      <c r="C7408">
        <v>21.95438</v>
      </c>
      <c r="D7408">
        <v>-0.14363000000000001</v>
      </c>
      <c r="E7408">
        <v>-0.33528000000000002</v>
      </c>
      <c r="N7408">
        <f t="shared" si="115"/>
        <v>950.92992829250011</v>
      </c>
    </row>
    <row r="7409" spans="1:14" x14ac:dyDescent="0.15">
      <c r="A7409">
        <v>740.8</v>
      </c>
      <c r="B7409">
        <v>21.640550000000001</v>
      </c>
      <c r="C7409">
        <v>21.920850000000002</v>
      </c>
      <c r="D7409">
        <v>-0.22692999999999999</v>
      </c>
      <c r="E7409">
        <v>-0.59702</v>
      </c>
      <c r="N7409">
        <f t="shared" si="115"/>
        <v>948.83706902500012</v>
      </c>
    </row>
    <row r="7410" spans="1:14" x14ac:dyDescent="0.15">
      <c r="A7410">
        <v>740.9</v>
      </c>
      <c r="B7410">
        <v>21.617850000000001</v>
      </c>
      <c r="C7410">
        <v>21.861149999999999</v>
      </c>
      <c r="D7410">
        <v>-0.54056999999999999</v>
      </c>
      <c r="E7410">
        <v>-0.22431999999999999</v>
      </c>
      <c r="N7410">
        <f t="shared" si="115"/>
        <v>945.24131794499999</v>
      </c>
    </row>
    <row r="7411" spans="1:14" x14ac:dyDescent="0.15">
      <c r="A7411">
        <v>741</v>
      </c>
      <c r="B7411">
        <v>21.563800000000001</v>
      </c>
      <c r="C7411">
        <v>21.838719999999999</v>
      </c>
      <c r="D7411">
        <v>-0.73504999999999998</v>
      </c>
      <c r="E7411">
        <v>-0.58818999999999999</v>
      </c>
      <c r="N7411">
        <f t="shared" si="115"/>
        <v>941.9271616783999</v>
      </c>
    </row>
    <row r="7412" spans="1:14" x14ac:dyDescent="0.15">
      <c r="A7412">
        <v>741.1</v>
      </c>
      <c r="B7412">
        <v>21.490290000000002</v>
      </c>
      <c r="C7412">
        <v>21.779900000000001</v>
      </c>
      <c r="D7412">
        <v>-1.01688</v>
      </c>
      <c r="E7412">
        <v>-0.48598000000000002</v>
      </c>
      <c r="N7412">
        <f t="shared" si="115"/>
        <v>936.19660829410009</v>
      </c>
    </row>
    <row r="7413" spans="1:14" x14ac:dyDescent="0.15">
      <c r="A7413">
        <v>741.2</v>
      </c>
      <c r="B7413">
        <v>21.3886</v>
      </c>
      <c r="C7413">
        <v>21.731300000000001</v>
      </c>
      <c r="D7413">
        <v>-1.18912</v>
      </c>
      <c r="E7413">
        <v>-0.54912000000000005</v>
      </c>
      <c r="N7413">
        <f t="shared" si="115"/>
        <v>929.72160965</v>
      </c>
    </row>
    <row r="7414" spans="1:14" x14ac:dyDescent="0.15">
      <c r="A7414">
        <v>741.3</v>
      </c>
      <c r="B7414">
        <v>21.269690000000001</v>
      </c>
      <c r="C7414">
        <v>21.676390000000001</v>
      </c>
      <c r="D7414">
        <v>-1.3542000000000001</v>
      </c>
      <c r="E7414">
        <v>-0.84914000000000001</v>
      </c>
      <c r="N7414">
        <f t="shared" si="115"/>
        <v>922.26559612820006</v>
      </c>
    </row>
    <row r="7415" spans="1:14" x14ac:dyDescent="0.15">
      <c r="A7415">
        <v>741.4</v>
      </c>
      <c r="B7415">
        <v>21.134270000000001</v>
      </c>
      <c r="C7415">
        <v>21.591470000000001</v>
      </c>
      <c r="D7415">
        <v>-1.05057</v>
      </c>
      <c r="E7415">
        <v>-0.67454999999999998</v>
      </c>
      <c r="N7415">
        <f t="shared" si="115"/>
        <v>912.84894519380009</v>
      </c>
    </row>
    <row r="7416" spans="1:14" x14ac:dyDescent="0.15">
      <c r="A7416">
        <v>741.5</v>
      </c>
      <c r="B7416">
        <v>21.029219999999999</v>
      </c>
      <c r="C7416">
        <v>21.52402</v>
      </c>
      <c r="D7416">
        <v>-1.12649</v>
      </c>
      <c r="E7416">
        <v>-0.67417000000000005</v>
      </c>
      <c r="N7416">
        <f t="shared" si="115"/>
        <v>905.51153076879996</v>
      </c>
    </row>
    <row r="7417" spans="1:14" x14ac:dyDescent="0.15">
      <c r="A7417">
        <v>741.6</v>
      </c>
      <c r="B7417">
        <v>20.91657</v>
      </c>
      <c r="C7417">
        <v>21.456600000000002</v>
      </c>
      <c r="D7417">
        <v>-0.81142999999999998</v>
      </c>
      <c r="E7417">
        <v>-0.53371999999999997</v>
      </c>
      <c r="N7417">
        <f t="shared" si="115"/>
        <v>897.88858412490004</v>
      </c>
    </row>
    <row r="7418" spans="1:14" x14ac:dyDescent="0.15">
      <c r="A7418">
        <v>741.7</v>
      </c>
      <c r="B7418">
        <v>20.835419999999999</v>
      </c>
      <c r="C7418">
        <v>21.403230000000001</v>
      </c>
      <c r="D7418">
        <v>-0.93601000000000001</v>
      </c>
      <c r="E7418">
        <v>-0.79830999999999996</v>
      </c>
      <c r="N7418">
        <f t="shared" si="115"/>
        <v>892.21298100929994</v>
      </c>
    </row>
    <row r="7419" spans="1:14" x14ac:dyDescent="0.15">
      <c r="A7419">
        <v>741.8</v>
      </c>
      <c r="B7419">
        <v>20.741820000000001</v>
      </c>
      <c r="C7419">
        <v>21.323399999999999</v>
      </c>
      <c r="D7419">
        <v>-1.1375299999999999</v>
      </c>
      <c r="E7419">
        <v>-0.34504000000000001</v>
      </c>
      <c r="N7419">
        <f t="shared" si="115"/>
        <v>884.91048447239996</v>
      </c>
    </row>
    <row r="7420" spans="1:14" x14ac:dyDescent="0.15">
      <c r="A7420">
        <v>741.9</v>
      </c>
      <c r="B7420">
        <v>20.628070000000001</v>
      </c>
      <c r="C7420">
        <v>21.288889999999999</v>
      </c>
      <c r="D7420">
        <v>-0.76756000000000002</v>
      </c>
      <c r="E7420">
        <v>-0.23818</v>
      </c>
      <c r="N7420">
        <f t="shared" si="115"/>
        <v>878.73410935700008</v>
      </c>
    </row>
    <row r="7421" spans="1:14" x14ac:dyDescent="0.15">
      <c r="A7421">
        <v>742</v>
      </c>
      <c r="B7421">
        <v>20.551310000000001</v>
      </c>
      <c r="C7421">
        <v>21.265080000000001</v>
      </c>
      <c r="D7421">
        <v>-1.06877</v>
      </c>
      <c r="E7421">
        <v>-0.41632999999999998</v>
      </c>
      <c r="N7421">
        <f t="shared" si="115"/>
        <v>874.55997012250009</v>
      </c>
    </row>
    <row r="7422" spans="1:14" x14ac:dyDescent="0.15">
      <c r="A7422">
        <v>742.1</v>
      </c>
      <c r="B7422">
        <v>20.44444</v>
      </c>
      <c r="C7422">
        <v>21.22344</v>
      </c>
      <c r="D7422">
        <v>-0.73038000000000003</v>
      </c>
      <c r="E7422">
        <v>-0.12379999999999999</v>
      </c>
      <c r="N7422">
        <f t="shared" si="115"/>
        <v>868.40953234719996</v>
      </c>
    </row>
    <row r="7423" spans="1:14" x14ac:dyDescent="0.15">
      <c r="A7423">
        <v>742.2</v>
      </c>
      <c r="B7423">
        <v>20.371400000000001</v>
      </c>
      <c r="C7423">
        <v>21.21106</v>
      </c>
      <c r="D7423">
        <v>-0.38183</v>
      </c>
      <c r="E7423">
        <v>-0.27794999999999997</v>
      </c>
      <c r="N7423">
        <f t="shared" si="115"/>
        <v>864.90300428360001</v>
      </c>
    </row>
    <row r="7424" spans="1:14" x14ac:dyDescent="0.15">
      <c r="A7424">
        <v>742.3</v>
      </c>
      <c r="B7424">
        <v>20.333220000000001</v>
      </c>
      <c r="C7424">
        <v>21.18327</v>
      </c>
      <c r="D7424">
        <v>-0.43091000000000002</v>
      </c>
      <c r="E7424">
        <v>-0.23760999999999999</v>
      </c>
      <c r="N7424">
        <f t="shared" si="115"/>
        <v>862.17076346130011</v>
      </c>
    </row>
    <row r="7425" spans="1:14" x14ac:dyDescent="0.15">
      <c r="A7425">
        <v>742.4</v>
      </c>
      <c r="B7425">
        <v>20.290130000000001</v>
      </c>
      <c r="C7425">
        <v>21.159510000000001</v>
      </c>
      <c r="D7425">
        <v>-0.38674999999999998</v>
      </c>
      <c r="E7425">
        <v>9.0539999999999995E-2</v>
      </c>
      <c r="N7425">
        <f t="shared" si="115"/>
        <v>859.4142388570001</v>
      </c>
    </row>
    <row r="7426" spans="1:14" x14ac:dyDescent="0.15">
      <c r="A7426">
        <v>742.5</v>
      </c>
      <c r="B7426">
        <v>20.251449999999998</v>
      </c>
      <c r="C7426">
        <v>21.168559999999999</v>
      </c>
      <c r="D7426">
        <v>-0.12386</v>
      </c>
      <c r="E7426">
        <v>-0.26868999999999998</v>
      </c>
      <c r="N7426">
        <f t="shared" ref="N7426:N7489" si="116">(B7426*B7426)+(C7426*C7426)</f>
        <v>858.22915957609985</v>
      </c>
    </row>
    <row r="7427" spans="1:14" x14ac:dyDescent="0.15">
      <c r="A7427">
        <v>742.6</v>
      </c>
      <c r="B7427">
        <v>20.239059999999998</v>
      </c>
      <c r="C7427">
        <v>21.141690000000001</v>
      </c>
      <c r="D7427">
        <v>-0.15512999999999999</v>
      </c>
      <c r="E7427">
        <v>-0.47608</v>
      </c>
      <c r="N7427">
        <f t="shared" si="116"/>
        <v>856.59060573969987</v>
      </c>
    </row>
    <row r="7428" spans="1:14" x14ac:dyDescent="0.15">
      <c r="A7428">
        <v>742.7</v>
      </c>
      <c r="B7428">
        <v>20.223549999999999</v>
      </c>
      <c r="C7428">
        <v>21.094080000000002</v>
      </c>
      <c r="D7428">
        <v>-0.3342</v>
      </c>
      <c r="E7428">
        <v>-0.62397999999999998</v>
      </c>
      <c r="N7428">
        <f t="shared" si="116"/>
        <v>853.95218564890001</v>
      </c>
    </row>
    <row r="7429" spans="1:14" x14ac:dyDescent="0.15">
      <c r="A7429">
        <v>742.8</v>
      </c>
      <c r="B7429">
        <v>20.19013</v>
      </c>
      <c r="C7429">
        <v>21.031690000000001</v>
      </c>
      <c r="D7429">
        <v>-0.67264000000000002</v>
      </c>
      <c r="E7429">
        <v>-0.77981</v>
      </c>
      <c r="N7429">
        <f t="shared" si="116"/>
        <v>849.97333367300007</v>
      </c>
    </row>
    <row r="7430" spans="1:14" x14ac:dyDescent="0.15">
      <c r="A7430">
        <v>742.9</v>
      </c>
      <c r="B7430">
        <v>20.122869999999999</v>
      </c>
      <c r="C7430">
        <v>20.953700000000001</v>
      </c>
      <c r="D7430">
        <v>-0.90595000000000003</v>
      </c>
      <c r="E7430">
        <v>-0.80966000000000005</v>
      </c>
      <c r="N7430">
        <f t="shared" si="116"/>
        <v>843.98744072689999</v>
      </c>
    </row>
    <row r="7431" spans="1:14" x14ac:dyDescent="0.15">
      <c r="A7431">
        <v>743</v>
      </c>
      <c r="B7431">
        <v>20.03227</v>
      </c>
      <c r="C7431">
        <v>20.87274</v>
      </c>
      <c r="D7431">
        <v>-1.0969599999999999</v>
      </c>
      <c r="E7431">
        <v>-0.49077999999999999</v>
      </c>
      <c r="N7431">
        <f t="shared" si="116"/>
        <v>836.96311646050003</v>
      </c>
    </row>
    <row r="7432" spans="1:14" x14ac:dyDescent="0.15">
      <c r="A7432">
        <v>743.1</v>
      </c>
      <c r="B7432">
        <v>19.92258</v>
      </c>
      <c r="C7432">
        <v>20.82366</v>
      </c>
      <c r="D7432">
        <v>-0.90185999999999999</v>
      </c>
      <c r="E7432">
        <v>-0.18515000000000001</v>
      </c>
      <c r="N7432">
        <f t="shared" si="116"/>
        <v>830.53400965200001</v>
      </c>
    </row>
    <row r="7433" spans="1:14" x14ac:dyDescent="0.15">
      <c r="A7433">
        <v>743.2</v>
      </c>
      <c r="B7433">
        <v>19.83239</v>
      </c>
      <c r="C7433">
        <v>20.805150000000001</v>
      </c>
      <c r="D7433">
        <v>-0.77254</v>
      </c>
      <c r="E7433">
        <v>0.16419</v>
      </c>
      <c r="N7433">
        <f t="shared" si="116"/>
        <v>826.17795963460003</v>
      </c>
    </row>
    <row r="7434" spans="1:14" x14ac:dyDescent="0.15">
      <c r="A7434">
        <v>743.3</v>
      </c>
      <c r="B7434">
        <v>19.755140000000001</v>
      </c>
      <c r="C7434">
        <v>20.821560000000002</v>
      </c>
      <c r="D7434">
        <v>-0.57882999999999996</v>
      </c>
      <c r="E7434">
        <v>-0.19914999999999999</v>
      </c>
      <c r="N7434">
        <f t="shared" si="116"/>
        <v>823.80291725320012</v>
      </c>
    </row>
    <row r="7435" spans="1:14" x14ac:dyDescent="0.15">
      <c r="A7435">
        <v>743.4</v>
      </c>
      <c r="B7435">
        <v>19.69725</v>
      </c>
      <c r="C7435">
        <v>20.801649999999999</v>
      </c>
      <c r="D7435">
        <v>-0.72170000000000001</v>
      </c>
      <c r="E7435">
        <v>-5.0700000000000002E-2</v>
      </c>
      <c r="N7435">
        <f t="shared" si="116"/>
        <v>820.69030028499992</v>
      </c>
    </row>
    <row r="7436" spans="1:14" x14ac:dyDescent="0.15">
      <c r="A7436">
        <v>743.5</v>
      </c>
      <c r="B7436">
        <v>19.625080000000001</v>
      </c>
      <c r="C7436">
        <v>20.796579999999999</v>
      </c>
      <c r="D7436">
        <v>-0.72938000000000003</v>
      </c>
      <c r="E7436">
        <v>0.14426</v>
      </c>
      <c r="N7436">
        <f t="shared" si="116"/>
        <v>817.64150470279992</v>
      </c>
    </row>
    <row r="7437" spans="1:14" x14ac:dyDescent="0.15">
      <c r="A7437">
        <v>743.6</v>
      </c>
      <c r="B7437">
        <v>19.552150000000001</v>
      </c>
      <c r="C7437">
        <v>20.811</v>
      </c>
      <c r="D7437">
        <v>-0.34905999999999998</v>
      </c>
      <c r="E7437">
        <v>0.43463000000000002</v>
      </c>
      <c r="N7437">
        <f t="shared" si="116"/>
        <v>815.38429062249998</v>
      </c>
    </row>
    <row r="7438" spans="1:14" x14ac:dyDescent="0.15">
      <c r="A7438">
        <v>743.7</v>
      </c>
      <c r="B7438">
        <v>19.517240000000001</v>
      </c>
      <c r="C7438">
        <v>20.854469999999999</v>
      </c>
      <c r="D7438">
        <v>1.643E-2</v>
      </c>
      <c r="E7438">
        <v>9.8089999999999997E-2</v>
      </c>
      <c r="N7438">
        <f t="shared" si="116"/>
        <v>815.83157619849999</v>
      </c>
    </row>
    <row r="7439" spans="1:14" x14ac:dyDescent="0.15">
      <c r="A7439">
        <v>743.8</v>
      </c>
      <c r="B7439">
        <v>19.518879999999999</v>
      </c>
      <c r="C7439">
        <v>20.864280000000001</v>
      </c>
      <c r="D7439">
        <v>-0.32730999999999999</v>
      </c>
      <c r="E7439">
        <v>0.45002999999999999</v>
      </c>
      <c r="N7439">
        <f t="shared" si="116"/>
        <v>816.30485637280003</v>
      </c>
    </row>
    <row r="7440" spans="1:14" x14ac:dyDescent="0.15">
      <c r="A7440">
        <v>743.9</v>
      </c>
      <c r="B7440">
        <v>19.486149999999999</v>
      </c>
      <c r="C7440">
        <v>20.909279999999999</v>
      </c>
      <c r="D7440">
        <v>-0.1111</v>
      </c>
      <c r="E7440">
        <v>0.39289000000000002</v>
      </c>
      <c r="N7440">
        <f t="shared" si="116"/>
        <v>816.90803194089995</v>
      </c>
    </row>
    <row r="7441" spans="1:14" x14ac:dyDescent="0.15">
      <c r="A7441">
        <v>744</v>
      </c>
      <c r="B7441">
        <v>19.47504</v>
      </c>
      <c r="C7441">
        <v>20.94857</v>
      </c>
      <c r="D7441">
        <v>0.23874999999999999</v>
      </c>
      <c r="E7441">
        <v>0.27001999999999998</v>
      </c>
      <c r="N7441">
        <f t="shared" si="116"/>
        <v>818.11976804649998</v>
      </c>
    </row>
    <row r="7442" spans="1:14" x14ac:dyDescent="0.15">
      <c r="A7442">
        <v>744.1</v>
      </c>
      <c r="B7442">
        <v>19.498909999999999</v>
      </c>
      <c r="C7442">
        <v>20.975570000000001</v>
      </c>
      <c r="D7442">
        <v>0.1273</v>
      </c>
      <c r="E7442">
        <v>0.18398</v>
      </c>
      <c r="N7442">
        <f t="shared" si="116"/>
        <v>820.18202801300004</v>
      </c>
    </row>
    <row r="7443" spans="1:14" x14ac:dyDescent="0.15">
      <c r="A7443">
        <v>744.2</v>
      </c>
      <c r="B7443">
        <v>19.51164</v>
      </c>
      <c r="C7443">
        <v>20.993970000000001</v>
      </c>
      <c r="D7443">
        <v>7.7160000000000006E-2</v>
      </c>
      <c r="E7443">
        <v>0.43269999999999997</v>
      </c>
      <c r="N7443">
        <f t="shared" si="116"/>
        <v>821.45087185049999</v>
      </c>
    </row>
    <row r="7444" spans="1:14" x14ac:dyDescent="0.15">
      <c r="A7444">
        <v>744.3</v>
      </c>
      <c r="B7444">
        <v>19.519359999999999</v>
      </c>
      <c r="C7444">
        <v>21.037240000000001</v>
      </c>
      <c r="D7444">
        <v>-0.27261000000000002</v>
      </c>
      <c r="E7444">
        <v>0.20932999999999999</v>
      </c>
      <c r="N7444">
        <f t="shared" si="116"/>
        <v>823.57088162719992</v>
      </c>
    </row>
    <row r="7445" spans="1:14" x14ac:dyDescent="0.15">
      <c r="A7445">
        <v>744.4</v>
      </c>
      <c r="B7445">
        <v>19.492100000000001</v>
      </c>
      <c r="C7445">
        <v>21.05817</v>
      </c>
      <c r="D7445">
        <v>-0.24204999999999999</v>
      </c>
      <c r="E7445">
        <v>0.15845999999999999</v>
      </c>
      <c r="N7445">
        <f t="shared" si="116"/>
        <v>823.38848615890004</v>
      </c>
    </row>
    <row r="7446" spans="1:14" x14ac:dyDescent="0.15">
      <c r="A7446">
        <v>744.5</v>
      </c>
      <c r="B7446">
        <v>19.4679</v>
      </c>
      <c r="C7446">
        <v>21.074020000000001</v>
      </c>
      <c r="D7446">
        <v>-0.36487000000000003</v>
      </c>
      <c r="E7446">
        <v>0.48109000000000002</v>
      </c>
      <c r="N7446">
        <f t="shared" si="116"/>
        <v>823.11344937040008</v>
      </c>
    </row>
    <row r="7447" spans="1:14" x14ac:dyDescent="0.15">
      <c r="A7447">
        <v>744.6</v>
      </c>
      <c r="B7447">
        <v>19.43141</v>
      </c>
      <c r="C7447">
        <v>21.122119999999999</v>
      </c>
      <c r="D7447">
        <v>-0.68767</v>
      </c>
      <c r="E7447">
        <v>0.66640999999999995</v>
      </c>
      <c r="N7447">
        <f t="shared" si="116"/>
        <v>823.72364788250002</v>
      </c>
    </row>
    <row r="7448" spans="1:14" x14ac:dyDescent="0.15">
      <c r="A7448">
        <v>744.7</v>
      </c>
      <c r="B7448">
        <v>19.362639999999999</v>
      </c>
      <c r="C7448">
        <v>21.188770000000002</v>
      </c>
      <c r="D7448">
        <v>-0.37631999999999999</v>
      </c>
      <c r="E7448">
        <v>0.88568000000000002</v>
      </c>
      <c r="N7448">
        <f t="shared" si="116"/>
        <v>823.87580188250001</v>
      </c>
    </row>
    <row r="7449" spans="1:14" x14ac:dyDescent="0.15">
      <c r="A7449">
        <v>744.8</v>
      </c>
      <c r="B7449">
        <v>19.325009999999999</v>
      </c>
      <c r="C7449">
        <v>21.277329999999999</v>
      </c>
      <c r="D7449">
        <v>-3.8460000000000001E-2</v>
      </c>
      <c r="E7449">
        <v>0.71323000000000003</v>
      </c>
      <c r="N7449">
        <f t="shared" si="116"/>
        <v>826.18078342899992</v>
      </c>
    </row>
    <row r="7450" spans="1:14" x14ac:dyDescent="0.15">
      <c r="A7450">
        <v>744.9</v>
      </c>
      <c r="B7450">
        <v>19.321159999999999</v>
      </c>
      <c r="C7450">
        <v>21.348659999999999</v>
      </c>
      <c r="D7450">
        <v>-0.15504000000000001</v>
      </c>
      <c r="E7450">
        <v>0.37731999999999999</v>
      </c>
      <c r="N7450">
        <f t="shared" si="116"/>
        <v>829.07250754119991</v>
      </c>
    </row>
    <row r="7451" spans="1:14" x14ac:dyDescent="0.15">
      <c r="A7451">
        <v>745</v>
      </c>
      <c r="B7451">
        <v>19.30566</v>
      </c>
      <c r="C7451">
        <v>21.386389999999999</v>
      </c>
      <c r="D7451">
        <v>0.24465999999999999</v>
      </c>
      <c r="E7451">
        <v>0.15090999999999999</v>
      </c>
      <c r="N7451">
        <f t="shared" si="116"/>
        <v>830.08618526769988</v>
      </c>
    </row>
    <row r="7452" spans="1:14" x14ac:dyDescent="0.15">
      <c r="A7452">
        <v>745.1</v>
      </c>
      <c r="B7452">
        <v>19.33013</v>
      </c>
      <c r="C7452">
        <v>21.401479999999999</v>
      </c>
      <c r="D7452">
        <v>0.47055000000000002</v>
      </c>
      <c r="E7452">
        <v>0.19497</v>
      </c>
      <c r="N7452">
        <f t="shared" si="116"/>
        <v>831.67727200729996</v>
      </c>
    </row>
    <row r="7453" spans="1:14" x14ac:dyDescent="0.15">
      <c r="A7453">
        <v>745.2</v>
      </c>
      <c r="B7453">
        <v>19.377179999999999</v>
      </c>
      <c r="C7453">
        <v>21.42098</v>
      </c>
      <c r="D7453">
        <v>0.78269</v>
      </c>
      <c r="E7453">
        <v>5.0770000000000003E-2</v>
      </c>
      <c r="N7453">
        <f t="shared" si="116"/>
        <v>834.33348891280002</v>
      </c>
    </row>
    <row r="7454" spans="1:14" x14ac:dyDescent="0.15">
      <c r="A7454">
        <v>745.3</v>
      </c>
      <c r="B7454">
        <v>19.455449999999999</v>
      </c>
      <c r="C7454">
        <v>21.42605</v>
      </c>
      <c r="D7454">
        <v>0.83379000000000003</v>
      </c>
      <c r="E7454">
        <v>0.14137</v>
      </c>
      <c r="N7454">
        <f t="shared" si="116"/>
        <v>837.59015330500006</v>
      </c>
    </row>
    <row r="7455" spans="1:14" x14ac:dyDescent="0.15">
      <c r="A7455">
        <v>745.4</v>
      </c>
      <c r="B7455">
        <v>19.538830000000001</v>
      </c>
      <c r="C7455">
        <v>21.440190000000001</v>
      </c>
      <c r="D7455">
        <v>0.77037</v>
      </c>
      <c r="E7455">
        <v>-8.6639999999999995E-2</v>
      </c>
      <c r="N7455">
        <f t="shared" si="116"/>
        <v>841.44762500500008</v>
      </c>
    </row>
    <row r="7456" spans="1:14" x14ac:dyDescent="0.15">
      <c r="A7456">
        <v>745.5</v>
      </c>
      <c r="B7456">
        <v>19.615860000000001</v>
      </c>
      <c r="C7456">
        <v>21.431529999999999</v>
      </c>
      <c r="D7456">
        <v>0.50287999999999999</v>
      </c>
      <c r="E7456">
        <v>-0.255</v>
      </c>
      <c r="N7456">
        <f t="shared" si="116"/>
        <v>844.09244168049997</v>
      </c>
    </row>
    <row r="7457" spans="1:14" x14ac:dyDescent="0.15">
      <c r="A7457">
        <v>745.6</v>
      </c>
      <c r="B7457">
        <v>19.666149999999998</v>
      </c>
      <c r="C7457">
        <v>21.406030000000001</v>
      </c>
      <c r="D7457">
        <v>0.80079</v>
      </c>
      <c r="E7457">
        <v>-0.56820000000000004</v>
      </c>
      <c r="N7457">
        <f t="shared" si="116"/>
        <v>844.97557618339999</v>
      </c>
    </row>
    <row r="7458" spans="1:14" x14ac:dyDescent="0.15">
      <c r="A7458">
        <v>745.7</v>
      </c>
      <c r="B7458">
        <v>19.746230000000001</v>
      </c>
      <c r="C7458">
        <v>21.349209999999999</v>
      </c>
      <c r="D7458">
        <v>0.92886999999999997</v>
      </c>
      <c r="E7458">
        <v>-0.47233999999999998</v>
      </c>
      <c r="N7458">
        <f t="shared" si="116"/>
        <v>845.702366837</v>
      </c>
    </row>
    <row r="7459" spans="1:14" x14ac:dyDescent="0.15">
      <c r="A7459">
        <v>745.8</v>
      </c>
      <c r="B7459">
        <v>19.839120000000001</v>
      </c>
      <c r="C7459">
        <v>21.301970000000001</v>
      </c>
      <c r="D7459">
        <v>1.1434500000000001</v>
      </c>
      <c r="E7459">
        <v>-0.72545999999999999</v>
      </c>
      <c r="N7459">
        <f t="shared" si="116"/>
        <v>847.36460825530003</v>
      </c>
    </row>
    <row r="7460" spans="1:14" x14ac:dyDescent="0.15">
      <c r="A7460">
        <v>745.9</v>
      </c>
      <c r="B7460">
        <v>19.95346</v>
      </c>
      <c r="C7460">
        <v>21.229430000000001</v>
      </c>
      <c r="D7460">
        <v>0.80652999999999997</v>
      </c>
      <c r="E7460">
        <v>-0.54569000000000001</v>
      </c>
      <c r="N7460">
        <f t="shared" si="116"/>
        <v>848.82926409650008</v>
      </c>
    </row>
    <row r="7461" spans="1:14" x14ac:dyDescent="0.15">
      <c r="A7461">
        <v>746</v>
      </c>
      <c r="B7461">
        <v>20.034120000000001</v>
      </c>
      <c r="C7461">
        <v>21.174859999999999</v>
      </c>
      <c r="D7461">
        <v>0.94374999999999998</v>
      </c>
      <c r="E7461">
        <v>-0.26699000000000001</v>
      </c>
      <c r="N7461">
        <f t="shared" si="116"/>
        <v>849.74066019400004</v>
      </c>
    </row>
    <row r="7462" spans="1:14" x14ac:dyDescent="0.15">
      <c r="A7462">
        <v>746.1</v>
      </c>
      <c r="B7462">
        <v>20.128489999999999</v>
      </c>
      <c r="C7462">
        <v>21.148160000000001</v>
      </c>
      <c r="D7462">
        <v>1.13209</v>
      </c>
      <c r="E7462">
        <v>-0.15553</v>
      </c>
      <c r="N7462">
        <f t="shared" si="116"/>
        <v>852.40078106570002</v>
      </c>
    </row>
    <row r="7463" spans="1:14" x14ac:dyDescent="0.15">
      <c r="A7463">
        <v>746.2</v>
      </c>
      <c r="B7463">
        <v>20.241700000000002</v>
      </c>
      <c r="C7463">
        <v>21.1326</v>
      </c>
      <c r="D7463">
        <v>0.74699000000000004</v>
      </c>
      <c r="E7463">
        <v>-2.349E-2</v>
      </c>
      <c r="N7463">
        <f t="shared" si="116"/>
        <v>856.31320165000011</v>
      </c>
    </row>
    <row r="7464" spans="1:14" x14ac:dyDescent="0.15">
      <c r="A7464">
        <v>746.3</v>
      </c>
      <c r="B7464">
        <v>20.316400000000002</v>
      </c>
      <c r="C7464">
        <v>21.13026</v>
      </c>
      <c r="D7464">
        <v>1.0356700000000001</v>
      </c>
      <c r="E7464">
        <v>-2.4910000000000002E-2</v>
      </c>
      <c r="N7464">
        <f t="shared" si="116"/>
        <v>859.24399662760004</v>
      </c>
    </row>
    <row r="7465" spans="1:14" x14ac:dyDescent="0.15">
      <c r="A7465">
        <v>746.4</v>
      </c>
      <c r="B7465">
        <v>20.419969999999999</v>
      </c>
      <c r="C7465">
        <v>21.127759999999999</v>
      </c>
      <c r="D7465">
        <v>0.63654999999999995</v>
      </c>
      <c r="E7465">
        <v>-0.25455</v>
      </c>
      <c r="N7465">
        <f t="shared" si="116"/>
        <v>863.35741741849995</v>
      </c>
    </row>
    <row r="7466" spans="1:14" x14ac:dyDescent="0.15">
      <c r="A7466">
        <v>746.5</v>
      </c>
      <c r="B7466">
        <v>20.483619999999998</v>
      </c>
      <c r="C7466">
        <v>21.102309999999999</v>
      </c>
      <c r="D7466">
        <v>0.90639000000000003</v>
      </c>
      <c r="E7466">
        <v>1.712E-2</v>
      </c>
      <c r="N7466">
        <f t="shared" si="116"/>
        <v>864.88617564049991</v>
      </c>
    </row>
    <row r="7467" spans="1:14" x14ac:dyDescent="0.15">
      <c r="A7467">
        <v>746.6</v>
      </c>
      <c r="B7467">
        <v>20.574259999999999</v>
      </c>
      <c r="C7467">
        <v>21.104019999999998</v>
      </c>
      <c r="D7467">
        <v>0.74309000000000003</v>
      </c>
      <c r="E7467">
        <v>0.35498000000000002</v>
      </c>
      <c r="N7467">
        <f t="shared" si="116"/>
        <v>868.67983470799982</v>
      </c>
    </row>
    <row r="7468" spans="1:14" x14ac:dyDescent="0.15">
      <c r="A7468">
        <v>746.7</v>
      </c>
      <c r="B7468">
        <v>20.648569999999999</v>
      </c>
      <c r="C7468">
        <v>21.139520000000001</v>
      </c>
      <c r="D7468">
        <v>0.90510000000000002</v>
      </c>
      <c r="E7468">
        <v>0.12617</v>
      </c>
      <c r="N7468">
        <f t="shared" si="116"/>
        <v>873.24274887529998</v>
      </c>
    </row>
    <row r="7469" spans="1:14" x14ac:dyDescent="0.15">
      <c r="A7469">
        <v>746.8</v>
      </c>
      <c r="B7469">
        <v>20.739080000000001</v>
      </c>
      <c r="C7469">
        <v>21.152139999999999</v>
      </c>
      <c r="D7469">
        <v>1.18082</v>
      </c>
      <c r="E7469">
        <v>0.14907000000000001</v>
      </c>
      <c r="N7469">
        <f t="shared" si="116"/>
        <v>877.52246582599992</v>
      </c>
    </row>
    <row r="7470" spans="1:14" x14ac:dyDescent="0.15">
      <c r="A7470">
        <v>746.9</v>
      </c>
      <c r="B7470">
        <v>20.85716</v>
      </c>
      <c r="C7470">
        <v>21.16704</v>
      </c>
      <c r="D7470">
        <v>0.95401000000000002</v>
      </c>
      <c r="E7470">
        <v>0.18001</v>
      </c>
      <c r="N7470">
        <f t="shared" si="116"/>
        <v>883.06470562720006</v>
      </c>
    </row>
    <row r="7471" spans="1:14" x14ac:dyDescent="0.15">
      <c r="A7471">
        <v>747</v>
      </c>
      <c r="B7471">
        <v>20.952559999999998</v>
      </c>
      <c r="C7471">
        <v>21.185040000000001</v>
      </c>
      <c r="D7471">
        <v>1.10551</v>
      </c>
      <c r="E7471">
        <v>0.2576</v>
      </c>
      <c r="N7471">
        <f t="shared" si="116"/>
        <v>887.81569035519999</v>
      </c>
    </row>
    <row r="7472" spans="1:14" x14ac:dyDescent="0.15">
      <c r="A7472">
        <v>747.1</v>
      </c>
      <c r="B7472">
        <v>21.063110000000002</v>
      </c>
      <c r="C7472">
        <v>21.210799999999999</v>
      </c>
      <c r="D7472">
        <v>0.98436000000000001</v>
      </c>
      <c r="E7472">
        <v>0.22117000000000001</v>
      </c>
      <c r="N7472">
        <f t="shared" si="116"/>
        <v>893.55263951210009</v>
      </c>
    </row>
    <row r="7473" spans="1:14" x14ac:dyDescent="0.15">
      <c r="A7473">
        <v>747.2</v>
      </c>
      <c r="B7473">
        <v>21.161549999999998</v>
      </c>
      <c r="C7473">
        <v>21.23292</v>
      </c>
      <c r="D7473">
        <v>1.24386</v>
      </c>
      <c r="E7473">
        <v>0.49552000000000002</v>
      </c>
      <c r="N7473">
        <f t="shared" si="116"/>
        <v>898.64809012889987</v>
      </c>
    </row>
    <row r="7474" spans="1:14" x14ac:dyDescent="0.15">
      <c r="A7474">
        <v>747.3</v>
      </c>
      <c r="B7474">
        <v>21.28594</v>
      </c>
      <c r="C7474">
        <v>21.28247</v>
      </c>
      <c r="D7474">
        <v>0.92686999999999997</v>
      </c>
      <c r="E7474">
        <v>0.62243000000000004</v>
      </c>
      <c r="N7474">
        <f t="shared" si="116"/>
        <v>906.03477098450003</v>
      </c>
    </row>
    <row r="7475" spans="1:14" x14ac:dyDescent="0.15">
      <c r="A7475">
        <v>747.4</v>
      </c>
      <c r="B7475">
        <v>21.378620000000002</v>
      </c>
      <c r="C7475">
        <v>21.344719999999999</v>
      </c>
      <c r="D7475">
        <v>0.54690000000000005</v>
      </c>
      <c r="E7475">
        <v>0.32801000000000002</v>
      </c>
      <c r="N7475">
        <f t="shared" si="116"/>
        <v>912.64246498279999</v>
      </c>
    </row>
    <row r="7476" spans="1:14" x14ac:dyDescent="0.15">
      <c r="A7476">
        <v>747.5</v>
      </c>
      <c r="B7476">
        <v>21.433309999999999</v>
      </c>
      <c r="C7476">
        <v>21.377520000000001</v>
      </c>
      <c r="D7476">
        <v>0.38390999999999997</v>
      </c>
      <c r="E7476">
        <v>0.42247000000000001</v>
      </c>
      <c r="N7476">
        <f t="shared" si="116"/>
        <v>916.38513890650006</v>
      </c>
    </row>
    <row r="7477" spans="1:14" x14ac:dyDescent="0.15">
      <c r="A7477">
        <v>747.6</v>
      </c>
      <c r="B7477">
        <v>21.471699999999998</v>
      </c>
      <c r="C7477">
        <v>21.41976</v>
      </c>
      <c r="D7477">
        <v>0.10464</v>
      </c>
      <c r="E7477">
        <v>0.33207999999999999</v>
      </c>
      <c r="N7477">
        <f t="shared" si="116"/>
        <v>919.84001934759999</v>
      </c>
    </row>
    <row r="7478" spans="1:14" x14ac:dyDescent="0.15">
      <c r="A7478">
        <v>747.7</v>
      </c>
      <c r="B7478">
        <v>21.48217</v>
      </c>
      <c r="C7478">
        <v>21.452970000000001</v>
      </c>
      <c r="D7478">
        <v>-4.5609999999999998E-2</v>
      </c>
      <c r="E7478">
        <v>0.68506</v>
      </c>
      <c r="N7478">
        <f t="shared" si="116"/>
        <v>921.71354972979998</v>
      </c>
    </row>
    <row r="7479" spans="1:14" x14ac:dyDescent="0.15">
      <c r="A7479">
        <v>747.8</v>
      </c>
      <c r="B7479">
        <v>21.477609999999999</v>
      </c>
      <c r="C7479">
        <v>21.52148</v>
      </c>
      <c r="D7479">
        <v>0.24079</v>
      </c>
      <c r="E7479">
        <v>0.56815000000000004</v>
      </c>
      <c r="N7479">
        <f t="shared" si="116"/>
        <v>924.46183270250003</v>
      </c>
    </row>
    <row r="7480" spans="1:14" x14ac:dyDescent="0.15">
      <c r="A7480">
        <v>747.9</v>
      </c>
      <c r="B7480">
        <v>21.50169</v>
      </c>
      <c r="C7480">
        <v>21.578289999999999</v>
      </c>
      <c r="D7480">
        <v>-0.10993</v>
      </c>
      <c r="E7480">
        <v>0.86656</v>
      </c>
      <c r="N7480">
        <f t="shared" si="116"/>
        <v>927.94527218019994</v>
      </c>
    </row>
    <row r="7481" spans="1:14" x14ac:dyDescent="0.15">
      <c r="A7481">
        <v>748</v>
      </c>
      <c r="B7481">
        <v>21.490690000000001</v>
      </c>
      <c r="C7481">
        <v>21.664950000000001</v>
      </c>
      <c r="D7481">
        <v>9.1090000000000004E-2</v>
      </c>
      <c r="E7481">
        <v>0.46727999999999997</v>
      </c>
      <c r="N7481">
        <f t="shared" si="116"/>
        <v>931.21981517860013</v>
      </c>
    </row>
    <row r="7482" spans="1:14" x14ac:dyDescent="0.15">
      <c r="A7482">
        <v>748.1</v>
      </c>
      <c r="B7482">
        <v>21.4998</v>
      </c>
      <c r="C7482">
        <v>21.711680000000001</v>
      </c>
      <c r="D7482">
        <v>2.6249999999999999E-2</v>
      </c>
      <c r="E7482">
        <v>0.20449999999999999</v>
      </c>
      <c r="N7482">
        <f t="shared" si="116"/>
        <v>933.63844846240011</v>
      </c>
    </row>
    <row r="7483" spans="1:14" x14ac:dyDescent="0.15">
      <c r="A7483">
        <v>748.2</v>
      </c>
      <c r="B7483">
        <v>21.50243</v>
      </c>
      <c r="C7483">
        <v>21.732130000000002</v>
      </c>
      <c r="D7483">
        <v>-0.24790999999999999</v>
      </c>
      <c r="E7483">
        <v>0.51551000000000002</v>
      </c>
      <c r="N7483">
        <f t="shared" si="116"/>
        <v>934.63997024180003</v>
      </c>
    </row>
    <row r="7484" spans="1:14" x14ac:dyDescent="0.15">
      <c r="A7484">
        <v>748.3</v>
      </c>
      <c r="B7484">
        <v>21.477640000000001</v>
      </c>
      <c r="C7484">
        <v>21.78368</v>
      </c>
      <c r="D7484">
        <v>0.12113</v>
      </c>
      <c r="E7484">
        <v>0.24081</v>
      </c>
      <c r="N7484">
        <f t="shared" si="116"/>
        <v>935.81773431200008</v>
      </c>
    </row>
    <row r="7485" spans="1:14" x14ac:dyDescent="0.15">
      <c r="A7485">
        <v>748.4</v>
      </c>
      <c r="B7485">
        <v>21.489750000000001</v>
      </c>
      <c r="C7485">
        <v>21.807759999999998</v>
      </c>
      <c r="D7485">
        <v>0.37265999999999999</v>
      </c>
      <c r="E7485">
        <v>-0.15876999999999999</v>
      </c>
      <c r="N7485">
        <f t="shared" si="116"/>
        <v>937.38775128010002</v>
      </c>
    </row>
    <row r="7486" spans="1:14" x14ac:dyDescent="0.15">
      <c r="A7486">
        <v>748.5</v>
      </c>
      <c r="B7486">
        <v>21.52702</v>
      </c>
      <c r="C7486">
        <v>21.791879999999999</v>
      </c>
      <c r="D7486">
        <v>0.52983999999999998</v>
      </c>
      <c r="E7486">
        <v>0.19764999999999999</v>
      </c>
      <c r="N7486">
        <f t="shared" si="116"/>
        <v>938.2986240148</v>
      </c>
    </row>
    <row r="7487" spans="1:14" x14ac:dyDescent="0.15">
      <c r="A7487">
        <v>748.6</v>
      </c>
      <c r="B7487">
        <v>21.58</v>
      </c>
      <c r="C7487">
        <v>21.81165</v>
      </c>
      <c r="D7487">
        <v>0.20902999999999999</v>
      </c>
      <c r="E7487">
        <v>0.38261000000000001</v>
      </c>
      <c r="N7487">
        <f t="shared" si="116"/>
        <v>941.44447572249987</v>
      </c>
    </row>
    <row r="7488" spans="1:14" x14ac:dyDescent="0.15">
      <c r="A7488">
        <v>748.7</v>
      </c>
      <c r="B7488">
        <v>21.600899999999999</v>
      </c>
      <c r="C7488">
        <v>21.849910000000001</v>
      </c>
      <c r="D7488">
        <v>0.48771999999999999</v>
      </c>
      <c r="E7488">
        <v>-2.8639999999999999E-2</v>
      </c>
      <c r="N7488">
        <f t="shared" si="116"/>
        <v>944.01744781809998</v>
      </c>
    </row>
    <row r="7489" spans="1:14" x14ac:dyDescent="0.15">
      <c r="A7489">
        <v>748.8</v>
      </c>
      <c r="B7489">
        <v>21.64968</v>
      </c>
      <c r="C7489">
        <v>21.847049999999999</v>
      </c>
      <c r="D7489">
        <v>0.48182000000000003</v>
      </c>
      <c r="E7489">
        <v>-0.13339999999999999</v>
      </c>
      <c r="N7489">
        <f t="shared" si="116"/>
        <v>946.00223780490001</v>
      </c>
    </row>
    <row r="7490" spans="1:14" x14ac:dyDescent="0.15">
      <c r="A7490">
        <v>748.9</v>
      </c>
      <c r="B7490">
        <v>21.697859999999999</v>
      </c>
      <c r="C7490">
        <v>21.83371</v>
      </c>
      <c r="D7490">
        <v>0.47843000000000002</v>
      </c>
      <c r="E7490">
        <v>-0.47844999999999999</v>
      </c>
      <c r="N7490">
        <f t="shared" ref="N7490:N7553" si="117">(B7490*B7490)+(C7490*C7490)</f>
        <v>947.50802094369988</v>
      </c>
    </row>
    <row r="7491" spans="1:14" x14ac:dyDescent="0.15">
      <c r="A7491">
        <v>749</v>
      </c>
      <c r="B7491">
        <v>21.745699999999999</v>
      </c>
      <c r="C7491">
        <v>21.78586</v>
      </c>
      <c r="D7491">
        <v>0.16292000000000001</v>
      </c>
      <c r="E7491">
        <v>-0.55408000000000002</v>
      </c>
      <c r="N7491">
        <f t="shared" si="117"/>
        <v>947.49916442959989</v>
      </c>
    </row>
    <row r="7492" spans="1:14" x14ac:dyDescent="0.15">
      <c r="A7492">
        <v>749.1</v>
      </c>
      <c r="B7492">
        <v>21.761990000000001</v>
      </c>
      <c r="C7492">
        <v>21.730450000000001</v>
      </c>
      <c r="D7492">
        <v>-0.19738</v>
      </c>
      <c r="E7492">
        <v>-0.1653</v>
      </c>
      <c r="N7492">
        <f t="shared" si="117"/>
        <v>945.79666596260006</v>
      </c>
    </row>
    <row r="7493" spans="1:14" x14ac:dyDescent="0.15">
      <c r="A7493">
        <v>749.2</v>
      </c>
      <c r="B7493">
        <v>21.742260000000002</v>
      </c>
      <c r="C7493">
        <v>21.713920000000002</v>
      </c>
      <c r="D7493">
        <v>-0.39299000000000001</v>
      </c>
      <c r="E7493">
        <v>-0.40150999999999998</v>
      </c>
      <c r="N7493">
        <f t="shared" si="117"/>
        <v>944.22019167400015</v>
      </c>
    </row>
    <row r="7494" spans="1:14" x14ac:dyDescent="0.15">
      <c r="A7494">
        <v>749.3</v>
      </c>
      <c r="B7494">
        <v>21.702960000000001</v>
      </c>
      <c r="C7494">
        <v>21.673770000000001</v>
      </c>
      <c r="D7494">
        <v>-0.25813000000000003</v>
      </c>
      <c r="E7494">
        <v>-0.35679</v>
      </c>
      <c r="N7494">
        <f t="shared" si="117"/>
        <v>940.77077877450006</v>
      </c>
    </row>
    <row r="7495" spans="1:14" x14ac:dyDescent="0.15">
      <c r="A7495">
        <v>749.4</v>
      </c>
      <c r="B7495">
        <v>21.677140000000001</v>
      </c>
      <c r="C7495">
        <v>21.638089999999998</v>
      </c>
      <c r="D7495">
        <v>-0.44466</v>
      </c>
      <c r="E7495">
        <v>-0.49364000000000002</v>
      </c>
      <c r="N7495">
        <f t="shared" si="117"/>
        <v>938.10533742769996</v>
      </c>
    </row>
    <row r="7496" spans="1:14" x14ac:dyDescent="0.15">
      <c r="A7496">
        <v>749.5</v>
      </c>
      <c r="B7496">
        <v>21.632680000000001</v>
      </c>
      <c r="C7496">
        <v>21.588730000000002</v>
      </c>
      <c r="D7496">
        <v>-0.75082000000000004</v>
      </c>
      <c r="E7496">
        <v>-0.21970999999999999</v>
      </c>
      <c r="N7496">
        <f t="shared" si="117"/>
        <v>934.04610699530008</v>
      </c>
    </row>
    <row r="7497" spans="1:14" x14ac:dyDescent="0.15">
      <c r="A7497">
        <v>749.6</v>
      </c>
      <c r="B7497">
        <v>21.557600000000001</v>
      </c>
      <c r="C7497">
        <v>21.566759999999999</v>
      </c>
      <c r="D7497">
        <v>-0.73260999999999998</v>
      </c>
      <c r="E7497">
        <v>-0.31040000000000001</v>
      </c>
      <c r="N7497">
        <f t="shared" si="117"/>
        <v>929.85525465759997</v>
      </c>
    </row>
    <row r="7498" spans="1:14" x14ac:dyDescent="0.15">
      <c r="A7498">
        <v>749.7</v>
      </c>
      <c r="B7498">
        <v>21.48433</v>
      </c>
      <c r="C7498">
        <v>21.535720000000001</v>
      </c>
      <c r="D7498">
        <v>-0.84275</v>
      </c>
      <c r="E7498">
        <v>-0.40326000000000001</v>
      </c>
      <c r="N7498">
        <f t="shared" si="117"/>
        <v>925.36367146730004</v>
      </c>
    </row>
    <row r="7499" spans="1:14" x14ac:dyDescent="0.15">
      <c r="A7499">
        <v>749.8</v>
      </c>
      <c r="B7499">
        <v>21.40006</v>
      </c>
      <c r="C7499">
        <v>21.49539</v>
      </c>
      <c r="D7499">
        <v>-0.71201000000000003</v>
      </c>
      <c r="E7499">
        <v>-0.38444</v>
      </c>
      <c r="N7499">
        <f t="shared" si="117"/>
        <v>920.01435925570001</v>
      </c>
    </row>
    <row r="7500" spans="1:14" x14ac:dyDescent="0.15">
      <c r="A7500">
        <v>749.9</v>
      </c>
      <c r="B7500">
        <v>21.328859999999999</v>
      </c>
      <c r="C7500">
        <v>21.456949999999999</v>
      </c>
      <c r="D7500">
        <v>-0.44771</v>
      </c>
      <c r="E7500">
        <v>-0.58870999999999996</v>
      </c>
      <c r="N7500">
        <f t="shared" si="117"/>
        <v>915.32097220209994</v>
      </c>
    </row>
    <row r="7501" spans="1:14" x14ac:dyDescent="0.15">
      <c r="A7501">
        <v>750</v>
      </c>
      <c r="B7501">
        <v>21.284089999999999</v>
      </c>
      <c r="C7501">
        <v>21.39808</v>
      </c>
      <c r="D7501">
        <v>-0.29537000000000002</v>
      </c>
      <c r="E7501">
        <v>-0.31324000000000002</v>
      </c>
      <c r="N7501">
        <f t="shared" si="117"/>
        <v>910.89031481450002</v>
      </c>
    </row>
    <row r="7502" spans="1:14" x14ac:dyDescent="0.15">
      <c r="A7502">
        <v>750.1</v>
      </c>
      <c r="B7502">
        <v>21.254549999999998</v>
      </c>
      <c r="C7502">
        <v>21.36675</v>
      </c>
      <c r="D7502">
        <v>0.11662</v>
      </c>
      <c r="E7502">
        <v>-0.23768</v>
      </c>
      <c r="N7502">
        <f t="shared" si="117"/>
        <v>908.29390126499993</v>
      </c>
    </row>
    <row r="7503" spans="1:14" x14ac:dyDescent="0.15">
      <c r="A7503">
        <v>750.2</v>
      </c>
      <c r="B7503">
        <v>21.266210000000001</v>
      </c>
      <c r="C7503">
        <v>21.34299</v>
      </c>
      <c r="D7503">
        <v>3.1850000000000003E-2</v>
      </c>
      <c r="E7503">
        <v>-0.38679999999999998</v>
      </c>
      <c r="N7503">
        <f t="shared" si="117"/>
        <v>907.77490990420006</v>
      </c>
    </row>
    <row r="7504" spans="1:14" x14ac:dyDescent="0.15">
      <c r="A7504">
        <v>750.3</v>
      </c>
      <c r="B7504">
        <v>21.269400000000001</v>
      </c>
      <c r="C7504">
        <v>21.304310000000001</v>
      </c>
      <c r="D7504">
        <v>0.27271000000000001</v>
      </c>
      <c r="E7504">
        <v>-0.70491999999999999</v>
      </c>
      <c r="N7504">
        <f t="shared" si="117"/>
        <v>906.26100093610012</v>
      </c>
    </row>
    <row r="7505" spans="1:14" x14ac:dyDescent="0.15">
      <c r="A7505">
        <v>750.4</v>
      </c>
      <c r="B7505">
        <v>21.296669999999999</v>
      </c>
      <c r="C7505">
        <v>21.233809999999998</v>
      </c>
      <c r="D7505">
        <v>0.21897</v>
      </c>
      <c r="E7505">
        <v>-0.60499000000000003</v>
      </c>
      <c r="N7505">
        <f t="shared" si="117"/>
        <v>904.42284020499983</v>
      </c>
    </row>
    <row r="7506" spans="1:14" x14ac:dyDescent="0.15">
      <c r="A7506">
        <v>750.5</v>
      </c>
      <c r="B7506">
        <v>21.318570000000001</v>
      </c>
      <c r="C7506">
        <v>21.17332</v>
      </c>
      <c r="D7506">
        <v>0.44280000000000003</v>
      </c>
      <c r="E7506">
        <v>-0.66724000000000006</v>
      </c>
      <c r="N7506">
        <f t="shared" si="117"/>
        <v>902.79090666730008</v>
      </c>
    </row>
    <row r="7507" spans="1:14" x14ac:dyDescent="0.15">
      <c r="A7507">
        <v>750.6</v>
      </c>
      <c r="B7507">
        <v>21.362839999999998</v>
      </c>
      <c r="C7507">
        <v>21.106590000000001</v>
      </c>
      <c r="D7507">
        <v>0.50329999999999997</v>
      </c>
      <c r="E7507">
        <v>-0.37109999999999999</v>
      </c>
      <c r="N7507">
        <f t="shared" si="117"/>
        <v>901.8590742936999</v>
      </c>
    </row>
    <row r="7508" spans="1:14" x14ac:dyDescent="0.15">
      <c r="A7508">
        <v>750.7</v>
      </c>
      <c r="B7508">
        <v>21.413170000000001</v>
      </c>
      <c r="C7508">
        <v>21.069479999999999</v>
      </c>
      <c r="D7508">
        <v>0.65512000000000004</v>
      </c>
      <c r="E7508">
        <v>-0.48654999999999998</v>
      </c>
      <c r="N7508">
        <f t="shared" si="117"/>
        <v>902.44683691930004</v>
      </c>
    </row>
    <row r="7509" spans="1:14" x14ac:dyDescent="0.15">
      <c r="A7509">
        <v>750.8</v>
      </c>
      <c r="B7509">
        <v>21.47869</v>
      </c>
      <c r="C7509">
        <v>21.02083</v>
      </c>
      <c r="D7509">
        <v>0.61343000000000003</v>
      </c>
      <c r="E7509">
        <v>-0.59667000000000003</v>
      </c>
      <c r="N7509">
        <f t="shared" si="117"/>
        <v>903.20941800499997</v>
      </c>
    </row>
    <row r="7510" spans="1:14" x14ac:dyDescent="0.15">
      <c r="A7510">
        <v>750.9</v>
      </c>
      <c r="B7510">
        <v>21.540030000000002</v>
      </c>
      <c r="C7510">
        <v>20.96116</v>
      </c>
      <c r="D7510">
        <v>0.26715</v>
      </c>
      <c r="E7510">
        <v>-0.68079000000000001</v>
      </c>
      <c r="N7510">
        <f t="shared" si="117"/>
        <v>903.34312094649999</v>
      </c>
    </row>
    <row r="7511" spans="1:14" x14ac:dyDescent="0.15">
      <c r="A7511">
        <v>751</v>
      </c>
      <c r="B7511">
        <v>21.566739999999999</v>
      </c>
      <c r="C7511">
        <v>20.893080000000001</v>
      </c>
      <c r="D7511">
        <v>0.57854000000000005</v>
      </c>
      <c r="E7511">
        <v>-0.75573999999999997</v>
      </c>
      <c r="N7511">
        <f t="shared" si="117"/>
        <v>901.64506611399997</v>
      </c>
    </row>
    <row r="7512" spans="1:14" x14ac:dyDescent="0.15">
      <c r="A7512">
        <v>751.1</v>
      </c>
      <c r="B7512">
        <v>21.624600000000001</v>
      </c>
      <c r="C7512">
        <v>20.817509999999999</v>
      </c>
      <c r="D7512">
        <v>0.66700000000000004</v>
      </c>
      <c r="E7512">
        <v>-0.44701999999999997</v>
      </c>
      <c r="N7512">
        <f t="shared" si="117"/>
        <v>900.99204776009992</v>
      </c>
    </row>
    <row r="7513" spans="1:14" x14ac:dyDescent="0.15">
      <c r="A7513">
        <v>751.2</v>
      </c>
      <c r="B7513">
        <v>21.691299999999998</v>
      </c>
      <c r="C7513">
        <v>20.7728</v>
      </c>
      <c r="D7513">
        <v>0.96982000000000002</v>
      </c>
      <c r="E7513">
        <v>-0.18490000000000001</v>
      </c>
      <c r="N7513">
        <f t="shared" si="117"/>
        <v>902.02171552999994</v>
      </c>
    </row>
    <row r="7514" spans="1:14" x14ac:dyDescent="0.15">
      <c r="A7514">
        <v>751.3</v>
      </c>
      <c r="B7514">
        <v>21.78828</v>
      </c>
      <c r="C7514">
        <v>20.75431</v>
      </c>
      <c r="D7514">
        <v>0.69330999999999998</v>
      </c>
      <c r="E7514">
        <v>0.16508</v>
      </c>
      <c r="N7514">
        <f t="shared" si="117"/>
        <v>905.47052893449995</v>
      </c>
    </row>
    <row r="7515" spans="1:14" x14ac:dyDescent="0.15">
      <c r="A7515">
        <v>751.4</v>
      </c>
      <c r="B7515">
        <v>21.857610000000001</v>
      </c>
      <c r="C7515">
        <v>20.770820000000001</v>
      </c>
      <c r="D7515">
        <v>0.72330000000000005</v>
      </c>
      <c r="E7515">
        <v>0.41970000000000002</v>
      </c>
      <c r="N7515">
        <f t="shared" si="117"/>
        <v>909.18207838450007</v>
      </c>
    </row>
    <row r="7516" spans="1:14" x14ac:dyDescent="0.15">
      <c r="A7516">
        <v>751.5</v>
      </c>
      <c r="B7516">
        <v>21.929939999999998</v>
      </c>
      <c r="C7516">
        <v>20.81279</v>
      </c>
      <c r="D7516">
        <v>0.75473000000000001</v>
      </c>
      <c r="E7516">
        <v>0.13120999999999999</v>
      </c>
      <c r="N7516">
        <f t="shared" si="117"/>
        <v>914.09449598769993</v>
      </c>
    </row>
    <row r="7517" spans="1:14" x14ac:dyDescent="0.15">
      <c r="A7517">
        <v>751.6</v>
      </c>
      <c r="B7517">
        <v>22.005410000000001</v>
      </c>
      <c r="C7517">
        <v>20.82591</v>
      </c>
      <c r="D7517">
        <v>0.75448999999999999</v>
      </c>
      <c r="E7517">
        <v>4.274E-2</v>
      </c>
      <c r="N7517">
        <f t="shared" si="117"/>
        <v>917.95659659620014</v>
      </c>
    </row>
    <row r="7518" spans="1:14" x14ac:dyDescent="0.15">
      <c r="A7518">
        <v>751.7</v>
      </c>
      <c r="B7518">
        <v>22.080860000000001</v>
      </c>
      <c r="C7518">
        <v>20.830190000000002</v>
      </c>
      <c r="D7518">
        <v>0.79259999999999997</v>
      </c>
      <c r="E7518">
        <v>0.41425000000000001</v>
      </c>
      <c r="N7518">
        <f t="shared" si="117"/>
        <v>921.46119377570017</v>
      </c>
    </row>
    <row r="7519" spans="1:14" x14ac:dyDescent="0.15">
      <c r="A7519">
        <v>751.8</v>
      </c>
      <c r="B7519">
        <v>22.160119999999999</v>
      </c>
      <c r="C7519">
        <v>20.87161</v>
      </c>
      <c r="D7519">
        <v>0.40534999999999999</v>
      </c>
      <c r="E7519">
        <v>0.62244999999999995</v>
      </c>
      <c r="N7519">
        <f t="shared" si="117"/>
        <v>926.6950224064999</v>
      </c>
    </row>
    <row r="7520" spans="1:14" x14ac:dyDescent="0.15">
      <c r="A7520">
        <v>751.9</v>
      </c>
      <c r="B7520">
        <v>22.200659999999999</v>
      </c>
      <c r="C7520">
        <v>20.933859999999999</v>
      </c>
      <c r="D7520">
        <v>0.39355000000000001</v>
      </c>
      <c r="E7520">
        <v>0.17391999999999999</v>
      </c>
      <c r="N7520">
        <f t="shared" si="117"/>
        <v>931.09579893520004</v>
      </c>
    </row>
    <row r="7521" spans="1:14" x14ac:dyDescent="0.15">
      <c r="A7521">
        <v>752</v>
      </c>
      <c r="B7521">
        <v>22.240010000000002</v>
      </c>
      <c r="C7521">
        <v>20.951250000000002</v>
      </c>
      <c r="D7521">
        <v>0.42113</v>
      </c>
      <c r="E7521">
        <v>0.53229000000000004</v>
      </c>
      <c r="N7521">
        <f t="shared" si="117"/>
        <v>933.57292136260014</v>
      </c>
    </row>
    <row r="7522" spans="1:14" x14ac:dyDescent="0.15">
      <c r="A7522">
        <v>752.1</v>
      </c>
      <c r="B7522">
        <v>22.282129999999999</v>
      </c>
      <c r="C7522">
        <v>21.004480000000001</v>
      </c>
      <c r="D7522">
        <v>0.42936000000000002</v>
      </c>
      <c r="E7522">
        <v>0.31189</v>
      </c>
      <c r="N7522">
        <f t="shared" si="117"/>
        <v>937.68149740729996</v>
      </c>
    </row>
    <row r="7523" spans="1:14" x14ac:dyDescent="0.15">
      <c r="A7523">
        <v>752.2</v>
      </c>
      <c r="B7523">
        <v>22.325060000000001</v>
      </c>
      <c r="C7523">
        <v>21.03567</v>
      </c>
      <c r="D7523">
        <v>0.68864000000000003</v>
      </c>
      <c r="E7523">
        <v>0.56044000000000005</v>
      </c>
      <c r="N7523">
        <f t="shared" si="117"/>
        <v>940.90771635250007</v>
      </c>
    </row>
    <row r="7524" spans="1:14" x14ac:dyDescent="0.15">
      <c r="A7524">
        <v>752.3</v>
      </c>
      <c r="B7524">
        <v>22.393930000000001</v>
      </c>
      <c r="C7524">
        <v>21.091709999999999</v>
      </c>
      <c r="D7524">
        <v>0.88534999999999997</v>
      </c>
      <c r="E7524">
        <v>0.83753999999999995</v>
      </c>
      <c r="N7524">
        <f t="shared" si="117"/>
        <v>946.34833156900004</v>
      </c>
    </row>
    <row r="7525" spans="1:14" x14ac:dyDescent="0.15">
      <c r="A7525">
        <v>752.4</v>
      </c>
      <c r="B7525">
        <v>22.48246</v>
      </c>
      <c r="C7525">
        <v>21.175470000000001</v>
      </c>
      <c r="D7525">
        <v>1.12388</v>
      </c>
      <c r="E7525">
        <v>0.85538000000000003</v>
      </c>
      <c r="N7525">
        <f t="shared" si="117"/>
        <v>953.86153737249992</v>
      </c>
    </row>
    <row r="7526" spans="1:14" x14ac:dyDescent="0.15">
      <c r="A7526">
        <v>752.5</v>
      </c>
      <c r="B7526">
        <v>22.594850000000001</v>
      </c>
      <c r="C7526">
        <v>21.260999999999999</v>
      </c>
      <c r="D7526">
        <v>1.0950500000000001</v>
      </c>
      <c r="E7526">
        <v>0.68315999999999999</v>
      </c>
      <c r="N7526">
        <f t="shared" si="117"/>
        <v>962.55736752250004</v>
      </c>
    </row>
    <row r="7527" spans="1:14" x14ac:dyDescent="0.15">
      <c r="A7527">
        <v>752.6</v>
      </c>
      <c r="B7527">
        <v>22.704360000000001</v>
      </c>
      <c r="C7527">
        <v>21.329319999999999</v>
      </c>
      <c r="D7527">
        <v>0.87194000000000005</v>
      </c>
      <c r="E7527">
        <v>0.79205999999999999</v>
      </c>
      <c r="N7527">
        <f t="shared" si="117"/>
        <v>970.42785467200008</v>
      </c>
    </row>
    <row r="7528" spans="1:14" x14ac:dyDescent="0.15">
      <c r="A7528">
        <v>752.7</v>
      </c>
      <c r="B7528">
        <v>22.791550000000001</v>
      </c>
      <c r="C7528">
        <v>21.408529999999999</v>
      </c>
      <c r="D7528">
        <v>0.95669000000000004</v>
      </c>
      <c r="E7528">
        <v>0.39118000000000003</v>
      </c>
      <c r="N7528">
        <f t="shared" si="117"/>
        <v>977.77990816340002</v>
      </c>
    </row>
    <row r="7529" spans="1:14" x14ac:dyDescent="0.15">
      <c r="A7529">
        <v>752.8</v>
      </c>
      <c r="B7529">
        <v>22.887219999999999</v>
      </c>
      <c r="C7529">
        <v>21.44764</v>
      </c>
      <c r="D7529">
        <v>0.75841999999999998</v>
      </c>
      <c r="E7529">
        <v>0.51624999999999999</v>
      </c>
      <c r="N7529">
        <f t="shared" si="117"/>
        <v>983.82610089800005</v>
      </c>
    </row>
    <row r="7530" spans="1:14" x14ac:dyDescent="0.15">
      <c r="A7530">
        <v>752.9</v>
      </c>
      <c r="B7530">
        <v>22.963059999999999</v>
      </c>
      <c r="C7530">
        <v>21.499269999999999</v>
      </c>
      <c r="D7530">
        <v>0.82328999999999997</v>
      </c>
      <c r="E7530">
        <v>0.47943999999999998</v>
      </c>
      <c r="N7530">
        <f t="shared" si="117"/>
        <v>989.52073509649995</v>
      </c>
    </row>
    <row r="7531" spans="1:14" x14ac:dyDescent="0.15">
      <c r="A7531">
        <v>753</v>
      </c>
      <c r="B7531">
        <v>23.045390000000001</v>
      </c>
      <c r="C7531">
        <v>21.54721</v>
      </c>
      <c r="D7531">
        <v>0.35437000000000002</v>
      </c>
      <c r="E7531">
        <v>0.33160000000000001</v>
      </c>
      <c r="N7531">
        <f t="shared" si="117"/>
        <v>995.37225903620003</v>
      </c>
    </row>
    <row r="7532" spans="1:14" x14ac:dyDescent="0.15">
      <c r="A7532">
        <v>753.1</v>
      </c>
      <c r="B7532">
        <v>23.080829999999999</v>
      </c>
      <c r="C7532">
        <v>21.580369999999998</v>
      </c>
      <c r="D7532">
        <v>0.64349000000000001</v>
      </c>
      <c r="E7532">
        <v>0.28717999999999999</v>
      </c>
      <c r="N7532">
        <f t="shared" si="117"/>
        <v>998.43708282579996</v>
      </c>
    </row>
    <row r="7533" spans="1:14" x14ac:dyDescent="0.15">
      <c r="A7533">
        <v>753.2</v>
      </c>
      <c r="B7533">
        <v>23.14518</v>
      </c>
      <c r="C7533">
        <v>21.609089999999998</v>
      </c>
      <c r="D7533">
        <v>0.26935999999999999</v>
      </c>
      <c r="E7533">
        <v>0.62990000000000002</v>
      </c>
      <c r="N7533">
        <f t="shared" si="117"/>
        <v>1002.6521278604998</v>
      </c>
    </row>
    <row r="7534" spans="1:14" x14ac:dyDescent="0.15">
      <c r="A7534">
        <v>753.3</v>
      </c>
      <c r="B7534">
        <v>23.17211</v>
      </c>
      <c r="C7534">
        <v>21.672080000000001</v>
      </c>
      <c r="D7534">
        <v>0.37776999999999999</v>
      </c>
      <c r="E7534">
        <v>0.62763000000000002</v>
      </c>
      <c r="N7534">
        <f t="shared" si="117"/>
        <v>1006.6257333785001</v>
      </c>
    </row>
    <row r="7535" spans="1:14" x14ac:dyDescent="0.15">
      <c r="A7535">
        <v>753.4</v>
      </c>
      <c r="B7535">
        <v>23.209890000000001</v>
      </c>
      <c r="C7535">
        <v>21.734839999999998</v>
      </c>
      <c r="D7535">
        <v>0.28604000000000002</v>
      </c>
      <c r="E7535">
        <v>0.24978</v>
      </c>
      <c r="N7535">
        <f t="shared" si="117"/>
        <v>1011.1022636376999</v>
      </c>
    </row>
    <row r="7536" spans="1:14" x14ac:dyDescent="0.15">
      <c r="A7536">
        <v>753.5</v>
      </c>
      <c r="B7536">
        <v>23.238489999999999</v>
      </c>
      <c r="C7536">
        <v>21.759820000000001</v>
      </c>
      <c r="D7536">
        <v>4.4409999999999998E-2</v>
      </c>
      <c r="E7536">
        <v>0.33167000000000002</v>
      </c>
      <c r="N7536">
        <f t="shared" si="117"/>
        <v>1013.5171839125001</v>
      </c>
    </row>
    <row r="7537" spans="1:14" x14ac:dyDescent="0.15">
      <c r="A7537">
        <v>753.6</v>
      </c>
      <c r="B7537">
        <v>23.242930000000001</v>
      </c>
      <c r="C7537">
        <v>21.79299</v>
      </c>
      <c r="D7537">
        <v>0.40105000000000002</v>
      </c>
      <c r="E7537">
        <v>0.53488000000000002</v>
      </c>
      <c r="N7537">
        <f t="shared" si="117"/>
        <v>1015.1682081250001</v>
      </c>
    </row>
    <row r="7538" spans="1:14" x14ac:dyDescent="0.15">
      <c r="A7538">
        <v>753.7</v>
      </c>
      <c r="B7538">
        <v>23.28304</v>
      </c>
      <c r="C7538">
        <v>21.84648</v>
      </c>
      <c r="D7538">
        <v>0.54898000000000002</v>
      </c>
      <c r="E7538">
        <v>0.31900000000000001</v>
      </c>
      <c r="N7538">
        <f t="shared" si="117"/>
        <v>1019.368640032</v>
      </c>
    </row>
    <row r="7539" spans="1:14" x14ac:dyDescent="0.15">
      <c r="A7539">
        <v>753.8</v>
      </c>
      <c r="B7539">
        <v>23.33794</v>
      </c>
      <c r="C7539">
        <v>21.87838</v>
      </c>
      <c r="D7539">
        <v>0.79925999999999997</v>
      </c>
      <c r="E7539">
        <v>0.56669999999999998</v>
      </c>
      <c r="N7539">
        <f t="shared" si="117"/>
        <v>1023.322954868</v>
      </c>
    </row>
    <row r="7540" spans="1:14" x14ac:dyDescent="0.15">
      <c r="A7540">
        <v>753.9</v>
      </c>
      <c r="B7540">
        <v>23.417860000000001</v>
      </c>
      <c r="C7540">
        <v>21.93505</v>
      </c>
      <c r="D7540">
        <v>0.77761999999999998</v>
      </c>
      <c r="E7540">
        <v>0.30893999999999999</v>
      </c>
      <c r="N7540">
        <f t="shared" si="117"/>
        <v>1029.5425854821001</v>
      </c>
    </row>
    <row r="7541" spans="1:14" x14ac:dyDescent="0.15">
      <c r="A7541">
        <v>754</v>
      </c>
      <c r="B7541">
        <v>23.495619999999999</v>
      </c>
      <c r="C7541">
        <v>21.96594</v>
      </c>
      <c r="D7541">
        <v>0.59103000000000006</v>
      </c>
      <c r="E7541">
        <v>0.31111</v>
      </c>
      <c r="N7541">
        <f t="shared" si="117"/>
        <v>1034.5466792679999</v>
      </c>
    </row>
    <row r="7542" spans="1:14" x14ac:dyDescent="0.15">
      <c r="A7542">
        <v>754.1</v>
      </c>
      <c r="B7542">
        <v>23.554729999999999</v>
      </c>
      <c r="C7542">
        <v>21.997050000000002</v>
      </c>
      <c r="D7542">
        <v>0.31405</v>
      </c>
      <c r="E7542">
        <v>0.25861000000000001</v>
      </c>
      <c r="N7542">
        <f t="shared" si="117"/>
        <v>1038.6955140754001</v>
      </c>
    </row>
    <row r="7543" spans="1:14" x14ac:dyDescent="0.15">
      <c r="A7543">
        <v>754.2</v>
      </c>
      <c r="B7543">
        <v>23.586130000000001</v>
      </c>
      <c r="C7543">
        <v>22.02291</v>
      </c>
      <c r="D7543">
        <v>0.27521000000000001</v>
      </c>
      <c r="E7543">
        <v>0.40770000000000001</v>
      </c>
      <c r="N7543">
        <f t="shared" si="117"/>
        <v>1041.3140932450001</v>
      </c>
    </row>
    <row r="7544" spans="1:14" x14ac:dyDescent="0.15">
      <c r="A7544">
        <v>754.3</v>
      </c>
      <c r="B7544">
        <v>23.61365</v>
      </c>
      <c r="C7544">
        <v>22.063680000000002</v>
      </c>
      <c r="D7544">
        <v>0.45823999999999998</v>
      </c>
      <c r="E7544">
        <v>-8.4100000000000008E-3</v>
      </c>
      <c r="N7544">
        <f t="shared" si="117"/>
        <v>1044.4104414649</v>
      </c>
    </row>
    <row r="7545" spans="1:14" x14ac:dyDescent="0.15">
      <c r="A7545">
        <v>754.4</v>
      </c>
      <c r="B7545">
        <v>23.659479999999999</v>
      </c>
      <c r="C7545">
        <v>22.062840000000001</v>
      </c>
      <c r="D7545">
        <v>0.58696000000000004</v>
      </c>
      <c r="E7545">
        <v>-0.38189000000000001</v>
      </c>
      <c r="N7545">
        <f t="shared" si="117"/>
        <v>1046.5399027359999</v>
      </c>
    </row>
    <row r="7546" spans="1:14" x14ac:dyDescent="0.15">
      <c r="A7546">
        <v>754.5</v>
      </c>
      <c r="B7546">
        <v>23.718170000000001</v>
      </c>
      <c r="C7546">
        <v>22.024650000000001</v>
      </c>
      <c r="D7546">
        <v>0.25578000000000001</v>
      </c>
      <c r="E7546">
        <v>-0.39844000000000002</v>
      </c>
      <c r="N7546">
        <f t="shared" si="117"/>
        <v>1047.6367957714001</v>
      </c>
    </row>
    <row r="7547" spans="1:14" x14ac:dyDescent="0.15">
      <c r="A7547">
        <v>754.6</v>
      </c>
      <c r="B7547">
        <v>23.743749999999999</v>
      </c>
      <c r="C7547">
        <v>21.98481</v>
      </c>
      <c r="D7547">
        <v>0.60287000000000002</v>
      </c>
      <c r="E7547">
        <v>-0.45434999999999998</v>
      </c>
      <c r="N7547">
        <f t="shared" si="117"/>
        <v>1047.0975347986</v>
      </c>
    </row>
    <row r="7548" spans="1:14" x14ac:dyDescent="0.15">
      <c r="A7548">
        <v>754.7</v>
      </c>
      <c r="B7548">
        <v>23.804040000000001</v>
      </c>
      <c r="C7548">
        <v>21.93937</v>
      </c>
      <c r="D7548">
        <v>0.79913000000000001</v>
      </c>
      <c r="E7548">
        <v>-0.27921000000000001</v>
      </c>
      <c r="N7548">
        <f t="shared" si="117"/>
        <v>1047.9682763185001</v>
      </c>
    </row>
    <row r="7549" spans="1:14" x14ac:dyDescent="0.15">
      <c r="A7549">
        <v>754.8</v>
      </c>
      <c r="B7549">
        <v>23.883949999999999</v>
      </c>
      <c r="C7549">
        <v>21.911449999999999</v>
      </c>
      <c r="D7549">
        <v>0.86565000000000003</v>
      </c>
      <c r="E7549">
        <v>-0.53308999999999995</v>
      </c>
      <c r="N7549">
        <f t="shared" si="117"/>
        <v>1050.5547087049999</v>
      </c>
    </row>
    <row r="7550" spans="1:14" x14ac:dyDescent="0.15">
      <c r="A7550">
        <v>754.9</v>
      </c>
      <c r="B7550">
        <v>23.97052</v>
      </c>
      <c r="C7550">
        <v>21.858139999999999</v>
      </c>
      <c r="D7550">
        <v>0.73992999999999998</v>
      </c>
      <c r="E7550">
        <v>-0.50078</v>
      </c>
      <c r="N7550">
        <f t="shared" si="117"/>
        <v>1052.36411333</v>
      </c>
    </row>
    <row r="7551" spans="1:14" x14ac:dyDescent="0.15">
      <c r="A7551">
        <v>755</v>
      </c>
      <c r="B7551">
        <v>24.044509999999999</v>
      </c>
      <c r="C7551">
        <v>21.808070000000001</v>
      </c>
      <c r="D7551">
        <v>0.45799000000000001</v>
      </c>
      <c r="E7551">
        <v>-0.2077</v>
      </c>
      <c r="N7551">
        <f t="shared" si="117"/>
        <v>1053.7303782649999</v>
      </c>
    </row>
    <row r="7552" spans="1:14" x14ac:dyDescent="0.15">
      <c r="A7552">
        <v>755.1</v>
      </c>
      <c r="B7552">
        <v>24.090309999999999</v>
      </c>
      <c r="C7552">
        <v>21.787299999999998</v>
      </c>
      <c r="D7552">
        <v>0.76627000000000001</v>
      </c>
      <c r="E7552">
        <v>0.17261000000000001</v>
      </c>
      <c r="N7552">
        <f t="shared" si="117"/>
        <v>1055.0294771860999</v>
      </c>
    </row>
    <row r="7553" spans="1:14" x14ac:dyDescent="0.15">
      <c r="A7553">
        <v>755.2</v>
      </c>
      <c r="B7553">
        <v>24.166930000000001</v>
      </c>
      <c r="C7553">
        <v>21.804559999999999</v>
      </c>
      <c r="D7553">
        <v>0.93005000000000004</v>
      </c>
      <c r="E7553">
        <v>0.25772</v>
      </c>
      <c r="N7553">
        <f t="shared" si="117"/>
        <v>1059.4793424185</v>
      </c>
    </row>
    <row r="7554" spans="1:14" x14ac:dyDescent="0.15">
      <c r="A7554">
        <v>755.3</v>
      </c>
      <c r="B7554">
        <v>24.25994</v>
      </c>
      <c r="C7554">
        <v>21.83033</v>
      </c>
      <c r="D7554">
        <v>0.99073999999999995</v>
      </c>
      <c r="E7554">
        <v>0.28333000000000003</v>
      </c>
      <c r="N7554">
        <f t="shared" ref="N7554:N7617" si="118">(B7554*B7554)+(C7554*C7554)</f>
        <v>1065.1079967125002</v>
      </c>
    </row>
    <row r="7555" spans="1:14" x14ac:dyDescent="0.15">
      <c r="A7555">
        <v>755.4</v>
      </c>
      <c r="B7555">
        <v>24.359010000000001</v>
      </c>
      <c r="C7555">
        <v>21.85866</v>
      </c>
      <c r="D7555">
        <v>0.71953</v>
      </c>
      <c r="E7555">
        <v>-1.431E-2</v>
      </c>
      <c r="N7555">
        <f t="shared" si="118"/>
        <v>1071.1623851757001</v>
      </c>
    </row>
    <row r="7556" spans="1:14" x14ac:dyDescent="0.15">
      <c r="A7556">
        <v>755.5</v>
      </c>
      <c r="B7556">
        <v>24.430969999999999</v>
      </c>
      <c r="C7556">
        <v>21.857230000000001</v>
      </c>
      <c r="D7556">
        <v>0.36720000000000003</v>
      </c>
      <c r="E7556">
        <v>0.33119999999999999</v>
      </c>
      <c r="N7556">
        <f t="shared" si="118"/>
        <v>1074.6107984138</v>
      </c>
    </row>
    <row r="7557" spans="1:14" x14ac:dyDescent="0.15">
      <c r="A7557">
        <v>755.6</v>
      </c>
      <c r="B7557">
        <v>24.467690000000001</v>
      </c>
      <c r="C7557">
        <v>21.890350000000002</v>
      </c>
      <c r="D7557">
        <v>0.68837000000000004</v>
      </c>
      <c r="E7557">
        <v>0.62453000000000003</v>
      </c>
      <c r="N7557">
        <f t="shared" si="118"/>
        <v>1077.8552770586002</v>
      </c>
    </row>
    <row r="7558" spans="1:14" x14ac:dyDescent="0.15">
      <c r="A7558">
        <v>755.7</v>
      </c>
      <c r="B7558">
        <v>24.536519999999999</v>
      </c>
      <c r="C7558">
        <v>21.952809999999999</v>
      </c>
      <c r="D7558">
        <v>0.64990000000000003</v>
      </c>
      <c r="E7558">
        <v>0.24751999999999999</v>
      </c>
      <c r="N7558">
        <f t="shared" si="118"/>
        <v>1083.9666806064999</v>
      </c>
    </row>
    <row r="7559" spans="1:14" x14ac:dyDescent="0.15">
      <c r="A7559">
        <v>755.8</v>
      </c>
      <c r="B7559">
        <v>24.601510000000001</v>
      </c>
      <c r="C7559">
        <v>21.97756</v>
      </c>
      <c r="D7559">
        <v>0.21138999999999999</v>
      </c>
      <c r="E7559">
        <v>0.25838</v>
      </c>
      <c r="N7559">
        <f t="shared" si="118"/>
        <v>1088.2474378337001</v>
      </c>
    </row>
    <row r="7560" spans="1:14" x14ac:dyDescent="0.15">
      <c r="A7560">
        <v>755.9</v>
      </c>
      <c r="B7560">
        <v>24.62265</v>
      </c>
      <c r="C7560">
        <v>22.003399999999999</v>
      </c>
      <c r="D7560">
        <v>8.9469999999999994E-2</v>
      </c>
      <c r="E7560">
        <v>3.7859999999999998E-2</v>
      </c>
      <c r="N7560">
        <f t="shared" si="118"/>
        <v>1090.4245045825</v>
      </c>
    </row>
    <row r="7561" spans="1:14" x14ac:dyDescent="0.15">
      <c r="A7561">
        <v>756</v>
      </c>
      <c r="B7561">
        <v>24.631599999999999</v>
      </c>
      <c r="C7561">
        <v>22.007180000000002</v>
      </c>
      <c r="D7561">
        <v>-4.8180000000000001E-2</v>
      </c>
      <c r="E7561">
        <v>-0.27979999999999999</v>
      </c>
      <c r="N7561">
        <f t="shared" si="118"/>
        <v>1091.0316901123999</v>
      </c>
    </row>
    <row r="7562" spans="1:14" x14ac:dyDescent="0.15">
      <c r="A7562">
        <v>756.1</v>
      </c>
      <c r="B7562">
        <v>24.62678</v>
      </c>
      <c r="C7562">
        <v>21.979199999999999</v>
      </c>
      <c r="D7562">
        <v>0.12628</v>
      </c>
      <c r="E7562">
        <v>-5.3949999999999998E-2</v>
      </c>
      <c r="N7562">
        <f t="shared" si="118"/>
        <v>1089.5635258083998</v>
      </c>
    </row>
    <row r="7563" spans="1:14" x14ac:dyDescent="0.15">
      <c r="A7563">
        <v>756.2</v>
      </c>
      <c r="B7563">
        <v>24.639410000000002</v>
      </c>
      <c r="C7563">
        <v>21.97381</v>
      </c>
      <c r="D7563">
        <v>0.1353</v>
      </c>
      <c r="E7563">
        <v>-0.25124999999999997</v>
      </c>
      <c r="N7563">
        <f t="shared" si="118"/>
        <v>1089.9488510642002</v>
      </c>
    </row>
    <row r="7564" spans="1:14" x14ac:dyDescent="0.15">
      <c r="A7564">
        <v>756.3</v>
      </c>
      <c r="B7564">
        <v>24.652940000000001</v>
      </c>
      <c r="C7564">
        <v>21.94868</v>
      </c>
      <c r="D7564">
        <v>0.12459000000000001</v>
      </c>
      <c r="E7564">
        <v>-0.16536000000000001</v>
      </c>
      <c r="N7564">
        <f t="shared" si="118"/>
        <v>1089.5120043859999</v>
      </c>
    </row>
    <row r="7565" spans="1:14" x14ac:dyDescent="0.15">
      <c r="A7565">
        <v>756.4</v>
      </c>
      <c r="B7565">
        <v>24.665400000000002</v>
      </c>
      <c r="C7565">
        <v>21.93215</v>
      </c>
      <c r="D7565">
        <v>-0.22753000000000001</v>
      </c>
      <c r="E7565">
        <v>-0.51265000000000005</v>
      </c>
      <c r="N7565">
        <f t="shared" si="118"/>
        <v>1089.4011607825</v>
      </c>
    </row>
    <row r="7566" spans="1:14" x14ac:dyDescent="0.15">
      <c r="A7566">
        <v>756.5</v>
      </c>
      <c r="B7566">
        <v>24.64265</v>
      </c>
      <c r="C7566">
        <v>21.880880000000001</v>
      </c>
      <c r="D7566">
        <v>-1.2409999999999999E-2</v>
      </c>
      <c r="E7566">
        <v>-0.39487</v>
      </c>
      <c r="N7566">
        <f t="shared" si="118"/>
        <v>1086.0331085969001</v>
      </c>
    </row>
    <row r="7567" spans="1:14" x14ac:dyDescent="0.15">
      <c r="A7567">
        <v>756.6</v>
      </c>
      <c r="B7567">
        <v>24.641400000000001</v>
      </c>
      <c r="C7567">
        <v>21.841390000000001</v>
      </c>
      <c r="D7567">
        <v>-0.39517999999999998</v>
      </c>
      <c r="E7567">
        <v>-0.17044000000000001</v>
      </c>
      <c r="N7567">
        <f t="shared" si="118"/>
        <v>1084.2449110921</v>
      </c>
    </row>
    <row r="7568" spans="1:14" x14ac:dyDescent="0.15">
      <c r="A7568">
        <v>756.7</v>
      </c>
      <c r="B7568">
        <v>24.601890000000001</v>
      </c>
      <c r="C7568">
        <v>21.824349999999999</v>
      </c>
      <c r="D7568">
        <v>-0.18673000000000001</v>
      </c>
      <c r="E7568">
        <v>-0.32683000000000001</v>
      </c>
      <c r="N7568">
        <f t="shared" si="118"/>
        <v>1081.5552444946002</v>
      </c>
    </row>
    <row r="7569" spans="1:14" x14ac:dyDescent="0.15">
      <c r="A7569">
        <v>756.8</v>
      </c>
      <c r="B7569">
        <v>24.583210000000001</v>
      </c>
      <c r="C7569">
        <v>21.79167</v>
      </c>
      <c r="D7569">
        <v>-0.18307999999999999</v>
      </c>
      <c r="E7569">
        <v>-0.19231999999999999</v>
      </c>
      <c r="N7569">
        <f t="shared" si="118"/>
        <v>1079.211095293</v>
      </c>
    </row>
    <row r="7570" spans="1:14" x14ac:dyDescent="0.15">
      <c r="A7570">
        <v>756.9</v>
      </c>
      <c r="B7570">
        <v>24.564910000000001</v>
      </c>
      <c r="C7570">
        <v>21.77244</v>
      </c>
      <c r="D7570">
        <v>-0.40790999999999999</v>
      </c>
      <c r="E7570">
        <v>-0.48320000000000002</v>
      </c>
      <c r="N7570">
        <f t="shared" si="118"/>
        <v>1077.4739468616999</v>
      </c>
    </row>
    <row r="7571" spans="1:14" x14ac:dyDescent="0.15">
      <c r="A7571">
        <v>757</v>
      </c>
      <c r="B7571">
        <v>24.52411</v>
      </c>
      <c r="C7571">
        <v>21.724119999999999</v>
      </c>
      <c r="D7571">
        <v>-0.49958999999999998</v>
      </c>
      <c r="E7571">
        <v>-0.72675000000000001</v>
      </c>
      <c r="N7571">
        <f t="shared" si="118"/>
        <v>1073.3693610665</v>
      </c>
    </row>
    <row r="7572" spans="1:14" x14ac:dyDescent="0.15">
      <c r="A7572">
        <v>757.1</v>
      </c>
      <c r="B7572">
        <v>24.474160000000001</v>
      </c>
      <c r="C7572">
        <v>21.651440000000001</v>
      </c>
      <c r="D7572">
        <v>-0.35865000000000002</v>
      </c>
      <c r="E7572">
        <v>-1.0158400000000001</v>
      </c>
      <c r="N7572">
        <f t="shared" si="118"/>
        <v>1067.7693617792002</v>
      </c>
    </row>
    <row r="7573" spans="1:14" x14ac:dyDescent="0.15">
      <c r="A7573">
        <v>757.2</v>
      </c>
      <c r="B7573">
        <v>24.438289999999999</v>
      </c>
      <c r="C7573">
        <v>21.549859999999999</v>
      </c>
      <c r="D7573">
        <v>-0.70591999999999999</v>
      </c>
      <c r="E7573">
        <v>-1.1539699999999999</v>
      </c>
      <c r="N7573">
        <f t="shared" si="118"/>
        <v>1061.6264841436998</v>
      </c>
    </row>
    <row r="7574" spans="1:14" x14ac:dyDescent="0.15">
      <c r="A7574">
        <v>757.3</v>
      </c>
      <c r="B7574">
        <v>24.367699999999999</v>
      </c>
      <c r="C7574">
        <v>21.434460000000001</v>
      </c>
      <c r="D7574">
        <v>-0.59662000000000004</v>
      </c>
      <c r="E7574">
        <v>-0.99173</v>
      </c>
      <c r="N7574">
        <f t="shared" si="118"/>
        <v>1053.2208787816</v>
      </c>
    </row>
    <row r="7575" spans="1:14" x14ac:dyDescent="0.15">
      <c r="A7575">
        <v>757.4</v>
      </c>
      <c r="B7575">
        <v>24.308039999999998</v>
      </c>
      <c r="C7575">
        <v>21.335290000000001</v>
      </c>
      <c r="D7575">
        <v>-0.72133999999999998</v>
      </c>
      <c r="E7575">
        <v>-0.92354000000000003</v>
      </c>
      <c r="N7575">
        <f t="shared" si="118"/>
        <v>1046.0754080257</v>
      </c>
    </row>
    <row r="7576" spans="1:14" x14ac:dyDescent="0.15">
      <c r="A7576">
        <v>757.5</v>
      </c>
      <c r="B7576">
        <v>24.235900000000001</v>
      </c>
      <c r="C7576">
        <v>21.242930000000001</v>
      </c>
      <c r="D7576">
        <v>-0.29754999999999998</v>
      </c>
      <c r="E7576">
        <v>-0.65988000000000002</v>
      </c>
      <c r="N7576">
        <f t="shared" si="118"/>
        <v>1038.6409237949001</v>
      </c>
    </row>
    <row r="7577" spans="1:14" x14ac:dyDescent="0.15">
      <c r="A7577">
        <v>757.6</v>
      </c>
      <c r="B7577">
        <v>24.206150000000001</v>
      </c>
      <c r="C7577">
        <v>21.176939999999998</v>
      </c>
      <c r="D7577">
        <v>-0.16495000000000001</v>
      </c>
      <c r="E7577">
        <v>-0.30188999999999999</v>
      </c>
      <c r="N7577">
        <f t="shared" si="118"/>
        <v>1034.4004855860999</v>
      </c>
    </row>
    <row r="7578" spans="1:14" x14ac:dyDescent="0.15">
      <c r="A7578">
        <v>757.7</v>
      </c>
      <c r="B7578">
        <v>24.18965</v>
      </c>
      <c r="C7578">
        <v>21.14676</v>
      </c>
      <c r="D7578">
        <v>0.12365</v>
      </c>
      <c r="E7578">
        <v>-0.36798999999999998</v>
      </c>
      <c r="N7578">
        <f t="shared" si="118"/>
        <v>1032.3246256201001</v>
      </c>
    </row>
    <row r="7579" spans="1:14" x14ac:dyDescent="0.15">
      <c r="A7579">
        <v>757.8</v>
      </c>
      <c r="B7579">
        <v>24.202020000000001</v>
      </c>
      <c r="C7579">
        <v>21.109960000000001</v>
      </c>
      <c r="D7579">
        <v>-7.6999999999999999E-2</v>
      </c>
      <c r="E7579">
        <v>-0.43930999999999998</v>
      </c>
      <c r="N7579">
        <f t="shared" si="118"/>
        <v>1031.3681832820002</v>
      </c>
    </row>
    <row r="7580" spans="1:14" x14ac:dyDescent="0.15">
      <c r="A7580">
        <v>757.9</v>
      </c>
      <c r="B7580">
        <v>24.194320000000001</v>
      </c>
      <c r="C7580">
        <v>21.066030000000001</v>
      </c>
      <c r="D7580">
        <v>0.29914000000000002</v>
      </c>
      <c r="E7580">
        <v>-0.51107999999999998</v>
      </c>
      <c r="N7580">
        <f t="shared" si="118"/>
        <v>1029.1427402233001</v>
      </c>
    </row>
    <row r="7581" spans="1:14" x14ac:dyDescent="0.15">
      <c r="A7581">
        <v>758</v>
      </c>
      <c r="B7581">
        <v>24.224229999999999</v>
      </c>
      <c r="C7581">
        <v>21.01492</v>
      </c>
      <c r="D7581">
        <v>-6.2899999999999998E-2</v>
      </c>
      <c r="E7581">
        <v>-0.57577</v>
      </c>
      <c r="N7581">
        <f t="shared" si="118"/>
        <v>1028.4401816993</v>
      </c>
    </row>
    <row r="7582" spans="1:14" x14ac:dyDescent="0.15">
      <c r="A7582">
        <v>758.1</v>
      </c>
      <c r="B7582">
        <v>24.217939999999999</v>
      </c>
      <c r="C7582">
        <v>20.957339999999999</v>
      </c>
      <c r="D7582">
        <v>0.1411</v>
      </c>
      <c r="E7582">
        <v>-0.42848999999999998</v>
      </c>
      <c r="N7582">
        <f t="shared" si="118"/>
        <v>1025.7187177192</v>
      </c>
    </row>
    <row r="7583" spans="1:14" x14ac:dyDescent="0.15">
      <c r="A7583">
        <v>758.2</v>
      </c>
      <c r="B7583">
        <v>24.232050000000001</v>
      </c>
      <c r="C7583">
        <v>20.914490000000001</v>
      </c>
      <c r="D7583">
        <v>0.43918000000000001</v>
      </c>
      <c r="E7583">
        <v>-0.26578000000000002</v>
      </c>
      <c r="N7583">
        <f t="shared" si="118"/>
        <v>1024.6081391626001</v>
      </c>
    </row>
    <row r="7584" spans="1:14" x14ac:dyDescent="0.15">
      <c r="A7584">
        <v>758.3</v>
      </c>
      <c r="B7584">
        <v>24.275970000000001</v>
      </c>
      <c r="C7584">
        <v>20.887910000000002</v>
      </c>
      <c r="D7584">
        <v>0.31686999999999999</v>
      </c>
      <c r="E7584">
        <v>-0.50944</v>
      </c>
      <c r="N7584">
        <f t="shared" si="118"/>
        <v>1025.6275036090001</v>
      </c>
    </row>
    <row r="7585" spans="1:14" x14ac:dyDescent="0.15">
      <c r="A7585">
        <v>758.4</v>
      </c>
      <c r="B7585">
        <v>24.307659999999998</v>
      </c>
      <c r="C7585">
        <v>20.836970000000001</v>
      </c>
      <c r="D7585">
        <v>0.28110000000000002</v>
      </c>
      <c r="E7585">
        <v>-0.45885999999999999</v>
      </c>
      <c r="N7585">
        <f t="shared" si="118"/>
        <v>1025.0416534564999</v>
      </c>
    </row>
    <row r="7586" spans="1:14" x14ac:dyDescent="0.15">
      <c r="A7586">
        <v>758.5</v>
      </c>
      <c r="B7586">
        <v>24.33577</v>
      </c>
      <c r="C7586">
        <v>20.791080000000001</v>
      </c>
      <c r="D7586">
        <v>0.14940999999999999</v>
      </c>
      <c r="E7586">
        <v>-0.28971000000000002</v>
      </c>
      <c r="N7586">
        <f t="shared" si="118"/>
        <v>1024.4987090593002</v>
      </c>
    </row>
    <row r="7587" spans="1:14" x14ac:dyDescent="0.15">
      <c r="A7587">
        <v>758.6</v>
      </c>
      <c r="B7587">
        <v>24.350709999999999</v>
      </c>
      <c r="C7587">
        <v>20.76211</v>
      </c>
      <c r="D7587">
        <v>0.51498999999999995</v>
      </c>
      <c r="E7587">
        <v>-0.49873000000000001</v>
      </c>
      <c r="N7587">
        <f t="shared" si="118"/>
        <v>1024.0222891562</v>
      </c>
    </row>
    <row r="7588" spans="1:14" x14ac:dyDescent="0.15">
      <c r="A7588">
        <v>758.7</v>
      </c>
      <c r="B7588">
        <v>24.40221</v>
      </c>
      <c r="C7588">
        <v>20.712240000000001</v>
      </c>
      <c r="D7588">
        <v>8.0750000000000002E-2</v>
      </c>
      <c r="E7588">
        <v>-0.23244999999999999</v>
      </c>
      <c r="N7588">
        <f t="shared" si="118"/>
        <v>1024.4647387017001</v>
      </c>
    </row>
    <row r="7589" spans="1:14" x14ac:dyDescent="0.15">
      <c r="A7589">
        <v>758.8</v>
      </c>
      <c r="B7589">
        <v>24.41028</v>
      </c>
      <c r="C7589">
        <v>20.68899</v>
      </c>
      <c r="D7589">
        <v>0.39917000000000002</v>
      </c>
      <c r="E7589">
        <v>-0.36079</v>
      </c>
      <c r="N7589">
        <f t="shared" si="118"/>
        <v>1023.8960768985</v>
      </c>
    </row>
    <row r="7590" spans="1:14" x14ac:dyDescent="0.15">
      <c r="A7590">
        <v>758.9</v>
      </c>
      <c r="B7590">
        <v>24.450199999999999</v>
      </c>
      <c r="C7590">
        <v>20.652920000000002</v>
      </c>
      <c r="D7590">
        <v>0.46618999999999999</v>
      </c>
      <c r="E7590">
        <v>3.2570000000000002E-2</v>
      </c>
      <c r="N7590">
        <f t="shared" si="118"/>
        <v>1024.3553845664001</v>
      </c>
    </row>
    <row r="7591" spans="1:14" x14ac:dyDescent="0.15">
      <c r="A7591">
        <v>759</v>
      </c>
      <c r="B7591">
        <v>24.49682</v>
      </c>
      <c r="C7591">
        <v>20.656169999999999</v>
      </c>
      <c r="D7591">
        <v>0.19148999999999999</v>
      </c>
      <c r="E7591">
        <v>0.23835999999999999</v>
      </c>
      <c r="N7591">
        <f t="shared" si="118"/>
        <v>1026.7715491812999</v>
      </c>
    </row>
    <row r="7592" spans="1:14" x14ac:dyDescent="0.15">
      <c r="A7592">
        <v>759.1</v>
      </c>
      <c r="B7592">
        <v>24.515969999999999</v>
      </c>
      <c r="C7592">
        <v>20.680009999999999</v>
      </c>
      <c r="D7592">
        <v>0.45744000000000001</v>
      </c>
      <c r="E7592">
        <v>0.33144000000000001</v>
      </c>
      <c r="N7592">
        <f t="shared" si="118"/>
        <v>1028.6955986409998</v>
      </c>
    </row>
    <row r="7593" spans="1:14" x14ac:dyDescent="0.15">
      <c r="A7593">
        <v>759.2</v>
      </c>
      <c r="B7593">
        <v>24.561710000000001</v>
      </c>
      <c r="C7593">
        <v>20.713149999999999</v>
      </c>
      <c r="D7593">
        <v>0.19333</v>
      </c>
      <c r="E7593">
        <v>0.55035000000000001</v>
      </c>
      <c r="N7593">
        <f t="shared" si="118"/>
        <v>1032.3121810466</v>
      </c>
    </row>
    <row r="7594" spans="1:14" x14ac:dyDescent="0.15">
      <c r="A7594">
        <v>759.3</v>
      </c>
      <c r="B7594">
        <v>24.581040000000002</v>
      </c>
      <c r="C7594">
        <v>20.768190000000001</v>
      </c>
      <c r="D7594">
        <v>0.10310999999999999</v>
      </c>
      <c r="E7594">
        <v>0.84343999999999997</v>
      </c>
      <c r="N7594">
        <f t="shared" si="118"/>
        <v>1035.5452433577002</v>
      </c>
    </row>
    <row r="7595" spans="1:14" x14ac:dyDescent="0.15">
      <c r="A7595">
        <v>759.4</v>
      </c>
      <c r="B7595">
        <v>24.591349999999998</v>
      </c>
      <c r="C7595">
        <v>20.852530000000002</v>
      </c>
      <c r="D7595">
        <v>4.6170000000000003E-2</v>
      </c>
      <c r="E7595">
        <v>0.50931000000000004</v>
      </c>
      <c r="N7595">
        <f t="shared" si="118"/>
        <v>1039.5625022233999</v>
      </c>
    </row>
    <row r="7596" spans="1:14" x14ac:dyDescent="0.15">
      <c r="A7596">
        <v>759.5</v>
      </c>
      <c r="B7596">
        <v>24.595970000000001</v>
      </c>
      <c r="C7596">
        <v>20.903459999999999</v>
      </c>
      <c r="D7596">
        <v>-0.19647999999999999</v>
      </c>
      <c r="E7596">
        <v>0.37880000000000003</v>
      </c>
      <c r="N7596">
        <f t="shared" si="118"/>
        <v>1041.9163802125001</v>
      </c>
    </row>
    <row r="7597" spans="1:14" x14ac:dyDescent="0.15">
      <c r="A7597">
        <v>759.6</v>
      </c>
      <c r="B7597">
        <v>24.576319999999999</v>
      </c>
      <c r="C7597">
        <v>20.94134</v>
      </c>
      <c r="D7597">
        <v>-2.0000000000000002E-5</v>
      </c>
      <c r="E7597">
        <v>0.19897000000000001</v>
      </c>
      <c r="N7597">
        <f t="shared" si="118"/>
        <v>1042.535225738</v>
      </c>
    </row>
    <row r="7598" spans="1:14" x14ac:dyDescent="0.15">
      <c r="A7598">
        <v>759.7</v>
      </c>
      <c r="B7598">
        <v>24.576319999999999</v>
      </c>
      <c r="C7598">
        <v>20.96124</v>
      </c>
      <c r="D7598">
        <v>-0.34066000000000002</v>
      </c>
      <c r="E7598">
        <v>-0.17535999999999999</v>
      </c>
      <c r="N7598">
        <f t="shared" si="118"/>
        <v>1043.3690870799999</v>
      </c>
    </row>
    <row r="7599" spans="1:14" x14ac:dyDescent="0.15">
      <c r="A7599">
        <v>759.8</v>
      </c>
      <c r="B7599">
        <v>24.542259999999999</v>
      </c>
      <c r="C7599">
        <v>20.9437</v>
      </c>
      <c r="D7599">
        <v>-0.12171999999999999</v>
      </c>
      <c r="E7599">
        <v>-0.25130999999999998</v>
      </c>
      <c r="N7599">
        <f t="shared" si="118"/>
        <v>1040.9610955976</v>
      </c>
    </row>
    <row r="7600" spans="1:14" x14ac:dyDescent="0.15">
      <c r="A7600">
        <v>759.9</v>
      </c>
      <c r="B7600">
        <v>24.530080000000002</v>
      </c>
      <c r="C7600">
        <v>20.918569999999999</v>
      </c>
      <c r="D7600">
        <v>0.12001000000000001</v>
      </c>
      <c r="E7600">
        <v>-0.26651999999999998</v>
      </c>
      <c r="N7600">
        <f t="shared" si="118"/>
        <v>1039.3113956513</v>
      </c>
    </row>
    <row r="7601" spans="1:14" x14ac:dyDescent="0.15">
      <c r="A7601">
        <v>760</v>
      </c>
      <c r="B7601">
        <v>24.542079999999999</v>
      </c>
      <c r="C7601">
        <v>20.891919999999999</v>
      </c>
      <c r="D7601">
        <v>0.12875</v>
      </c>
      <c r="E7601">
        <v>-0.26762999999999998</v>
      </c>
      <c r="N7601">
        <f t="shared" si="118"/>
        <v>1038.7860120127998</v>
      </c>
    </row>
    <row r="7602" spans="1:14" x14ac:dyDescent="0.15">
      <c r="A7602">
        <v>760.1</v>
      </c>
      <c r="B7602">
        <v>24.554960000000001</v>
      </c>
      <c r="C7602">
        <v>20.865159999999999</v>
      </c>
      <c r="D7602">
        <v>0.35256999999999999</v>
      </c>
      <c r="E7602">
        <v>-1.2500000000000001E-2</v>
      </c>
      <c r="N7602">
        <f t="shared" si="118"/>
        <v>1038.3009624271999</v>
      </c>
    </row>
    <row r="7603" spans="1:14" x14ac:dyDescent="0.15">
      <c r="A7603">
        <v>760.2</v>
      </c>
      <c r="B7603">
        <v>24.590219999999999</v>
      </c>
      <c r="C7603">
        <v>20.863910000000001</v>
      </c>
      <c r="D7603">
        <v>0.59945999999999999</v>
      </c>
      <c r="E7603">
        <v>0.23</v>
      </c>
      <c r="N7603">
        <f t="shared" si="118"/>
        <v>1039.9816601365001</v>
      </c>
    </row>
    <row r="7604" spans="1:14" x14ac:dyDescent="0.15">
      <c r="A7604">
        <v>760.3</v>
      </c>
      <c r="B7604">
        <v>24.65016</v>
      </c>
      <c r="C7604">
        <v>20.88691</v>
      </c>
      <c r="D7604">
        <v>0.30873</v>
      </c>
      <c r="E7604">
        <v>0.39090999999999998</v>
      </c>
      <c r="N7604">
        <f t="shared" si="118"/>
        <v>1043.8933973736998</v>
      </c>
    </row>
    <row r="7605" spans="1:14" x14ac:dyDescent="0.15">
      <c r="A7605">
        <v>760.4</v>
      </c>
      <c r="B7605">
        <v>24.681039999999999</v>
      </c>
      <c r="C7605">
        <v>20.925999999999998</v>
      </c>
      <c r="D7605">
        <v>0.12173</v>
      </c>
      <c r="E7605">
        <v>0.54420999999999997</v>
      </c>
      <c r="N7605">
        <f t="shared" si="118"/>
        <v>1047.0512114815999</v>
      </c>
    </row>
    <row r="7606" spans="1:14" x14ac:dyDescent="0.15">
      <c r="A7606">
        <v>760.5</v>
      </c>
      <c r="B7606">
        <v>24.693210000000001</v>
      </c>
      <c r="C7606">
        <v>20.980419999999999</v>
      </c>
      <c r="D7606">
        <v>0.18439</v>
      </c>
      <c r="E7606">
        <v>0.23147000000000001</v>
      </c>
      <c r="N7606">
        <f t="shared" si="118"/>
        <v>1049.9326434805</v>
      </c>
    </row>
    <row r="7607" spans="1:14" x14ac:dyDescent="0.15">
      <c r="A7607">
        <v>760.6</v>
      </c>
      <c r="B7607">
        <v>24.711649999999999</v>
      </c>
      <c r="C7607">
        <v>21.00357</v>
      </c>
      <c r="D7607">
        <v>0.15626999999999999</v>
      </c>
      <c r="E7607">
        <v>0.44756000000000001</v>
      </c>
      <c r="N7607">
        <f t="shared" si="118"/>
        <v>1051.8155984673999</v>
      </c>
    </row>
    <row r="7608" spans="1:14" x14ac:dyDescent="0.15">
      <c r="A7608">
        <v>760.7</v>
      </c>
      <c r="B7608">
        <v>24.727270000000001</v>
      </c>
      <c r="C7608">
        <v>21.04832</v>
      </c>
      <c r="D7608">
        <v>3.4040000000000001E-2</v>
      </c>
      <c r="E7608">
        <v>0.43164000000000002</v>
      </c>
      <c r="N7608">
        <f t="shared" si="118"/>
        <v>1054.4696564753001</v>
      </c>
    </row>
    <row r="7609" spans="1:14" x14ac:dyDescent="0.15">
      <c r="A7609">
        <v>760.8</v>
      </c>
      <c r="B7609">
        <v>24.73068</v>
      </c>
      <c r="C7609">
        <v>21.09149</v>
      </c>
      <c r="D7609">
        <v>0.29553000000000001</v>
      </c>
      <c r="E7609">
        <v>0.72428000000000003</v>
      </c>
      <c r="N7609">
        <f t="shared" si="118"/>
        <v>1056.4574836825</v>
      </c>
    </row>
    <row r="7610" spans="1:14" x14ac:dyDescent="0.15">
      <c r="A7610">
        <v>760.9</v>
      </c>
      <c r="B7610">
        <v>24.76023</v>
      </c>
      <c r="C7610">
        <v>21.163910000000001</v>
      </c>
      <c r="D7610">
        <v>0.39033000000000001</v>
      </c>
      <c r="E7610">
        <v>0.97516000000000003</v>
      </c>
      <c r="N7610">
        <f t="shared" si="118"/>
        <v>1060.9800761410002</v>
      </c>
    </row>
    <row r="7611" spans="1:14" x14ac:dyDescent="0.15">
      <c r="A7611">
        <v>761</v>
      </c>
      <c r="B7611">
        <v>24.79926</v>
      </c>
      <c r="C7611">
        <v>21.261430000000001</v>
      </c>
      <c r="D7611">
        <v>-3.2480000000000002E-2</v>
      </c>
      <c r="E7611">
        <v>0.61095999999999995</v>
      </c>
      <c r="N7611">
        <f t="shared" si="118"/>
        <v>1067.0517021925</v>
      </c>
    </row>
    <row r="7612" spans="1:14" x14ac:dyDescent="0.15">
      <c r="A7612">
        <v>761.1</v>
      </c>
      <c r="B7612">
        <v>24.796019999999999</v>
      </c>
      <c r="C7612">
        <v>21.32253</v>
      </c>
      <c r="D7612">
        <v>-0.41134999999999999</v>
      </c>
      <c r="E7612">
        <v>0.48244999999999999</v>
      </c>
      <c r="N7612">
        <f t="shared" si="118"/>
        <v>1069.4928934413001</v>
      </c>
    </row>
    <row r="7613" spans="1:14" x14ac:dyDescent="0.15">
      <c r="A7613">
        <v>761.2</v>
      </c>
      <c r="B7613">
        <v>24.75488</v>
      </c>
      <c r="C7613">
        <v>21.37077</v>
      </c>
      <c r="D7613">
        <v>-0.60355000000000003</v>
      </c>
      <c r="E7613">
        <v>0.57387999999999995</v>
      </c>
      <c r="N7613">
        <f t="shared" si="118"/>
        <v>1069.5138942072999</v>
      </c>
    </row>
    <row r="7614" spans="1:14" x14ac:dyDescent="0.15">
      <c r="A7614">
        <v>761.3</v>
      </c>
      <c r="B7614">
        <v>24.69453</v>
      </c>
      <c r="C7614">
        <v>21.428159999999998</v>
      </c>
      <c r="D7614">
        <v>-0.41948000000000002</v>
      </c>
      <c r="E7614">
        <v>0.22739000000000001</v>
      </c>
      <c r="N7614">
        <f t="shared" si="118"/>
        <v>1068.9858529065</v>
      </c>
    </row>
    <row r="7615" spans="1:14" x14ac:dyDescent="0.15">
      <c r="A7615">
        <v>761.4</v>
      </c>
      <c r="B7615">
        <v>24.65258</v>
      </c>
      <c r="C7615">
        <v>21.450900000000001</v>
      </c>
      <c r="D7615">
        <v>-7.11E-3</v>
      </c>
      <c r="E7615">
        <v>0.40709000000000001</v>
      </c>
      <c r="N7615">
        <f t="shared" si="118"/>
        <v>1067.8908114664</v>
      </c>
    </row>
    <row r="7616" spans="1:14" x14ac:dyDescent="0.15">
      <c r="A7616">
        <v>761.5</v>
      </c>
      <c r="B7616">
        <v>24.651869999999999</v>
      </c>
      <c r="C7616">
        <v>21.491610000000001</v>
      </c>
      <c r="D7616">
        <v>8.1949999999999995E-2</v>
      </c>
      <c r="E7616">
        <v>0.21640000000000001</v>
      </c>
      <c r="N7616">
        <f t="shared" si="118"/>
        <v>1069.603994889</v>
      </c>
    </row>
    <row r="7617" spans="1:14" x14ac:dyDescent="0.15">
      <c r="A7617">
        <v>761.6</v>
      </c>
      <c r="B7617">
        <v>24.660060000000001</v>
      </c>
      <c r="C7617">
        <v>21.513249999999999</v>
      </c>
      <c r="D7617">
        <v>1.7899999999999999E-3</v>
      </c>
      <c r="E7617">
        <v>2.776E-2</v>
      </c>
      <c r="N7617">
        <f t="shared" si="118"/>
        <v>1070.9384847660999</v>
      </c>
    </row>
    <row r="7618" spans="1:14" x14ac:dyDescent="0.15">
      <c r="A7618">
        <v>761.7</v>
      </c>
      <c r="B7618">
        <v>24.660240000000002</v>
      </c>
      <c r="C7618">
        <v>21.516020000000001</v>
      </c>
      <c r="D7618">
        <v>-1.6320000000000001E-2</v>
      </c>
      <c r="E7618">
        <v>0.2868</v>
      </c>
      <c r="N7618">
        <f t="shared" ref="N7618:N7681" si="119">(B7618*B7618)+(C7618*C7618)</f>
        <v>1071.0665534980001</v>
      </c>
    </row>
    <row r="7619" spans="1:14" x14ac:dyDescent="0.15">
      <c r="A7619">
        <v>761.8</v>
      </c>
      <c r="B7619">
        <v>24.658609999999999</v>
      </c>
      <c r="C7619">
        <v>21.544699999999999</v>
      </c>
      <c r="D7619">
        <v>-0.24379000000000001</v>
      </c>
      <c r="E7619">
        <v>0.22788</v>
      </c>
      <c r="N7619">
        <f t="shared" si="119"/>
        <v>1072.2211452220999</v>
      </c>
    </row>
    <row r="7620" spans="1:14" x14ac:dyDescent="0.15">
      <c r="A7620">
        <v>761.9</v>
      </c>
      <c r="B7620">
        <v>24.634229999999999</v>
      </c>
      <c r="C7620">
        <v>21.567489999999999</v>
      </c>
      <c r="D7620">
        <v>-0.59830000000000005</v>
      </c>
      <c r="E7620">
        <v>0.39274999999999999</v>
      </c>
      <c r="N7620">
        <f t="shared" si="119"/>
        <v>1072.0019125929998</v>
      </c>
    </row>
    <row r="7621" spans="1:14" x14ac:dyDescent="0.15">
      <c r="A7621">
        <v>762</v>
      </c>
      <c r="B7621">
        <v>24.574400000000001</v>
      </c>
      <c r="C7621">
        <v>21.606770000000001</v>
      </c>
      <c r="D7621">
        <v>-0.24357000000000001</v>
      </c>
      <c r="E7621">
        <v>0.3841</v>
      </c>
      <c r="N7621">
        <f t="shared" si="119"/>
        <v>1070.7536451929</v>
      </c>
    </row>
    <row r="7622" spans="1:14" x14ac:dyDescent="0.15">
      <c r="A7622">
        <v>762.1</v>
      </c>
      <c r="B7622">
        <v>24.550039999999999</v>
      </c>
      <c r="C7622">
        <v>21.64518</v>
      </c>
      <c r="D7622">
        <v>-0.12231</v>
      </c>
      <c r="E7622">
        <v>0.59970999999999997</v>
      </c>
      <c r="N7622">
        <f t="shared" si="119"/>
        <v>1071.218281234</v>
      </c>
    </row>
    <row r="7623" spans="1:14" x14ac:dyDescent="0.15">
      <c r="A7623">
        <v>762.2</v>
      </c>
      <c r="B7623">
        <v>24.53781</v>
      </c>
      <c r="C7623">
        <v>21.70515</v>
      </c>
      <c r="D7623">
        <v>-0.18526000000000001</v>
      </c>
      <c r="E7623">
        <v>0.88170000000000004</v>
      </c>
      <c r="N7623">
        <f t="shared" si="119"/>
        <v>1073.2176561186</v>
      </c>
    </row>
    <row r="7624" spans="1:14" x14ac:dyDescent="0.15">
      <c r="A7624">
        <v>762.3</v>
      </c>
      <c r="B7624">
        <v>24.519290000000002</v>
      </c>
      <c r="C7624">
        <v>21.793320000000001</v>
      </c>
      <c r="D7624">
        <v>-9.4359999999999999E-2</v>
      </c>
      <c r="E7624">
        <v>0.53061999999999998</v>
      </c>
      <c r="N7624">
        <f t="shared" si="119"/>
        <v>1076.1443787265</v>
      </c>
    </row>
    <row r="7625" spans="1:14" x14ac:dyDescent="0.15">
      <c r="A7625">
        <v>762.4</v>
      </c>
      <c r="B7625">
        <v>24.50985</v>
      </c>
      <c r="C7625">
        <v>21.84638</v>
      </c>
      <c r="D7625">
        <v>-0.15243000000000001</v>
      </c>
      <c r="E7625">
        <v>0.65259999999999996</v>
      </c>
      <c r="N7625">
        <f t="shared" si="119"/>
        <v>1077.9970661268999</v>
      </c>
    </row>
    <row r="7626" spans="1:14" x14ac:dyDescent="0.15">
      <c r="A7626">
        <v>762.5</v>
      </c>
      <c r="B7626">
        <v>24.494610000000002</v>
      </c>
      <c r="C7626">
        <v>21.911639999999998</v>
      </c>
      <c r="D7626">
        <v>-0.30502000000000001</v>
      </c>
      <c r="E7626">
        <v>0.58845999999999998</v>
      </c>
      <c r="N7626">
        <f t="shared" si="119"/>
        <v>1080.1058865416999</v>
      </c>
    </row>
    <row r="7627" spans="1:14" x14ac:dyDescent="0.15">
      <c r="A7627">
        <v>762.6</v>
      </c>
      <c r="B7627">
        <v>24.464110000000002</v>
      </c>
      <c r="C7627">
        <v>21.970479999999998</v>
      </c>
      <c r="D7627">
        <v>-0.24709999999999999</v>
      </c>
      <c r="E7627">
        <v>0.75600000000000001</v>
      </c>
      <c r="N7627">
        <f t="shared" si="119"/>
        <v>1081.1946695224999</v>
      </c>
    </row>
    <row r="7628" spans="1:14" x14ac:dyDescent="0.15">
      <c r="A7628">
        <v>762.7</v>
      </c>
      <c r="B7628">
        <v>24.439399999999999</v>
      </c>
      <c r="C7628">
        <v>22.04608</v>
      </c>
      <c r="D7628">
        <v>-0.47366999999999998</v>
      </c>
      <c r="E7628">
        <v>0.58247000000000004</v>
      </c>
      <c r="N7628">
        <f t="shared" si="119"/>
        <v>1083.3139157264</v>
      </c>
    </row>
    <row r="7629" spans="1:14" x14ac:dyDescent="0.15">
      <c r="A7629">
        <v>762.8</v>
      </c>
      <c r="B7629">
        <v>24.392029999999998</v>
      </c>
      <c r="C7629">
        <v>22.104330000000001</v>
      </c>
      <c r="D7629">
        <v>-0.18975</v>
      </c>
      <c r="E7629">
        <v>0.69747000000000003</v>
      </c>
      <c r="N7629">
        <f t="shared" si="119"/>
        <v>1083.5725322697999</v>
      </c>
    </row>
    <row r="7630" spans="1:14" x14ac:dyDescent="0.15">
      <c r="A7630">
        <v>762.9</v>
      </c>
      <c r="B7630">
        <v>24.373049999999999</v>
      </c>
      <c r="C7630">
        <v>22.17408</v>
      </c>
      <c r="D7630">
        <v>0.18260000000000001</v>
      </c>
      <c r="E7630">
        <v>0.94611000000000001</v>
      </c>
      <c r="N7630">
        <f t="shared" si="119"/>
        <v>1085.7353901489</v>
      </c>
    </row>
    <row r="7631" spans="1:14" x14ac:dyDescent="0.15">
      <c r="A7631">
        <v>763</v>
      </c>
      <c r="B7631">
        <v>24.391310000000001</v>
      </c>
      <c r="C7631">
        <v>22.268689999999999</v>
      </c>
      <c r="D7631">
        <v>0.35405999999999999</v>
      </c>
      <c r="E7631">
        <v>0.99167000000000005</v>
      </c>
      <c r="N7631">
        <f t="shared" si="119"/>
        <v>1090.8305578322002</v>
      </c>
    </row>
    <row r="7632" spans="1:14" x14ac:dyDescent="0.15">
      <c r="A7632">
        <v>763.1</v>
      </c>
      <c r="B7632">
        <v>24.42672</v>
      </c>
      <c r="C7632">
        <v>22.36786</v>
      </c>
      <c r="D7632">
        <v>0.28892000000000001</v>
      </c>
      <c r="E7632">
        <v>0.61951999999999996</v>
      </c>
      <c r="N7632">
        <f t="shared" si="119"/>
        <v>1096.985810938</v>
      </c>
    </row>
    <row r="7633" spans="1:14" x14ac:dyDescent="0.15">
      <c r="A7633">
        <v>763.2</v>
      </c>
      <c r="B7633">
        <v>24.45561</v>
      </c>
      <c r="C7633">
        <v>22.42981</v>
      </c>
      <c r="D7633">
        <v>-3.2590000000000001E-2</v>
      </c>
      <c r="E7633">
        <v>0.36435000000000001</v>
      </c>
      <c r="N7633">
        <f t="shared" si="119"/>
        <v>1101.1732371081998</v>
      </c>
    </row>
    <row r="7634" spans="1:14" x14ac:dyDescent="0.15">
      <c r="A7634">
        <v>763.3</v>
      </c>
      <c r="B7634">
        <v>24.452349999999999</v>
      </c>
      <c r="C7634">
        <v>22.466239999999999</v>
      </c>
      <c r="D7634">
        <v>0.17150000000000001</v>
      </c>
      <c r="E7634">
        <v>0.63873999999999997</v>
      </c>
      <c r="N7634">
        <f t="shared" si="119"/>
        <v>1102.6493602600999</v>
      </c>
    </row>
    <row r="7635" spans="1:14" x14ac:dyDescent="0.15">
      <c r="A7635">
        <v>763.4</v>
      </c>
      <c r="B7635">
        <v>24.4695</v>
      </c>
      <c r="C7635">
        <v>22.53012</v>
      </c>
      <c r="D7635">
        <v>0.48243000000000003</v>
      </c>
      <c r="E7635">
        <v>0.69430999999999998</v>
      </c>
      <c r="N7635">
        <f t="shared" si="119"/>
        <v>1106.3627374644</v>
      </c>
    </row>
    <row r="7636" spans="1:14" x14ac:dyDescent="0.15">
      <c r="A7636">
        <v>763.5</v>
      </c>
      <c r="B7636">
        <v>24.51774</v>
      </c>
      <c r="C7636">
        <v>22.599550000000001</v>
      </c>
      <c r="D7636">
        <v>0.15806999999999999</v>
      </c>
      <c r="E7636">
        <v>0.94274999999999998</v>
      </c>
      <c r="N7636">
        <f t="shared" si="119"/>
        <v>1111.8592349101</v>
      </c>
    </row>
    <row r="7637" spans="1:14" x14ac:dyDescent="0.15">
      <c r="A7637">
        <v>763.6</v>
      </c>
      <c r="B7637">
        <v>24.533550000000002</v>
      </c>
      <c r="C7637">
        <v>22.693819999999999</v>
      </c>
      <c r="D7637">
        <v>0.19555</v>
      </c>
      <c r="E7637">
        <v>0.63617999999999997</v>
      </c>
      <c r="N7637">
        <f t="shared" si="119"/>
        <v>1116.9045417949001</v>
      </c>
    </row>
    <row r="7638" spans="1:14" x14ac:dyDescent="0.15">
      <c r="A7638">
        <v>763.7</v>
      </c>
      <c r="B7638">
        <v>24.55311</v>
      </c>
      <c r="C7638">
        <v>22.757439999999999</v>
      </c>
      <c r="D7638">
        <v>4.3770000000000003E-2</v>
      </c>
      <c r="E7638">
        <v>0.47833999999999999</v>
      </c>
      <c r="N7638">
        <f t="shared" si="119"/>
        <v>1120.7562860256999</v>
      </c>
    </row>
    <row r="7639" spans="1:14" x14ac:dyDescent="0.15">
      <c r="A7639">
        <v>763.8</v>
      </c>
      <c r="B7639">
        <v>24.557480000000002</v>
      </c>
      <c r="C7639">
        <v>22.80528</v>
      </c>
      <c r="D7639">
        <v>0.3518</v>
      </c>
      <c r="E7639">
        <v>0.47964000000000001</v>
      </c>
      <c r="N7639">
        <f t="shared" si="119"/>
        <v>1123.1506198288</v>
      </c>
    </row>
    <row r="7640" spans="1:14" x14ac:dyDescent="0.15">
      <c r="A7640">
        <v>763.9</v>
      </c>
      <c r="B7640">
        <v>24.592659999999999</v>
      </c>
      <c r="C7640">
        <v>22.85324</v>
      </c>
      <c r="D7640">
        <v>0.41266000000000003</v>
      </c>
      <c r="E7640">
        <v>0.49580000000000002</v>
      </c>
      <c r="N7640">
        <f t="shared" si="119"/>
        <v>1127.0695043731998</v>
      </c>
    </row>
    <row r="7641" spans="1:14" x14ac:dyDescent="0.15">
      <c r="A7641">
        <v>764</v>
      </c>
      <c r="B7641">
        <v>24.633929999999999</v>
      </c>
      <c r="C7641">
        <v>22.902819999999998</v>
      </c>
      <c r="D7641">
        <v>0.75519000000000003</v>
      </c>
      <c r="E7641">
        <v>0.25929000000000002</v>
      </c>
      <c r="N7641">
        <f t="shared" si="119"/>
        <v>1131.3696711972998</v>
      </c>
    </row>
    <row r="7642" spans="1:14" x14ac:dyDescent="0.15">
      <c r="A7642">
        <v>764.1</v>
      </c>
      <c r="B7642">
        <v>24.70945</v>
      </c>
      <c r="C7642">
        <v>22.928750000000001</v>
      </c>
      <c r="D7642">
        <v>0.57062999999999997</v>
      </c>
      <c r="E7642">
        <v>0.39201999999999998</v>
      </c>
      <c r="N7642">
        <f t="shared" si="119"/>
        <v>1136.2844958650001</v>
      </c>
    </row>
    <row r="7643" spans="1:14" x14ac:dyDescent="0.15">
      <c r="A7643">
        <v>764.2</v>
      </c>
      <c r="B7643">
        <v>24.76651</v>
      </c>
      <c r="C7643">
        <v>22.967949999999998</v>
      </c>
      <c r="D7643">
        <v>0.33756000000000003</v>
      </c>
      <c r="E7643">
        <v>0.44246999999999997</v>
      </c>
      <c r="N7643">
        <f t="shared" si="119"/>
        <v>1140.9067447826001</v>
      </c>
    </row>
    <row r="7644" spans="1:14" x14ac:dyDescent="0.15">
      <c r="A7644">
        <v>764.3</v>
      </c>
      <c r="B7644">
        <v>24.800270000000001</v>
      </c>
      <c r="C7644">
        <v>23.0122</v>
      </c>
      <c r="D7644">
        <v>0.19833999999999999</v>
      </c>
      <c r="E7644">
        <v>0.42620000000000002</v>
      </c>
      <c r="N7644">
        <f t="shared" si="119"/>
        <v>1144.6147409129001</v>
      </c>
    </row>
    <row r="7645" spans="1:14" x14ac:dyDescent="0.15">
      <c r="A7645">
        <v>764.4</v>
      </c>
      <c r="B7645">
        <v>24.8201</v>
      </c>
      <c r="C7645">
        <v>23.054819999999999</v>
      </c>
      <c r="D7645">
        <v>-0.18808</v>
      </c>
      <c r="E7645">
        <v>0.19802</v>
      </c>
      <c r="N7645">
        <f t="shared" si="119"/>
        <v>1147.5620892423999</v>
      </c>
    </row>
    <row r="7646" spans="1:14" x14ac:dyDescent="0.15">
      <c r="A7646">
        <v>764.5</v>
      </c>
      <c r="B7646">
        <v>24.801290000000002</v>
      </c>
      <c r="C7646">
        <v>23.074619999999999</v>
      </c>
      <c r="D7646">
        <v>3.1009999999999999E-2</v>
      </c>
      <c r="E7646">
        <v>-3.9699999999999999E-2</v>
      </c>
      <c r="N7646">
        <f t="shared" si="119"/>
        <v>1147.5420738084999</v>
      </c>
    </row>
    <row r="7647" spans="1:14" x14ac:dyDescent="0.15">
      <c r="A7647">
        <v>764.6</v>
      </c>
      <c r="B7647">
        <v>24.804400000000001</v>
      </c>
      <c r="C7647">
        <v>23.070650000000001</v>
      </c>
      <c r="D7647">
        <v>0.27450000000000002</v>
      </c>
      <c r="E7647">
        <v>-0.38468999999999998</v>
      </c>
      <c r="N7647">
        <f t="shared" si="119"/>
        <v>1147.5131507824999</v>
      </c>
    </row>
    <row r="7648" spans="1:14" x14ac:dyDescent="0.15">
      <c r="A7648">
        <v>764.7</v>
      </c>
      <c r="B7648">
        <v>24.831849999999999</v>
      </c>
      <c r="C7648">
        <v>23.03218</v>
      </c>
      <c r="D7648">
        <v>0.52197000000000005</v>
      </c>
      <c r="E7648">
        <v>-0.21140999999999999</v>
      </c>
      <c r="N7648">
        <f t="shared" si="119"/>
        <v>1147.1020899749001</v>
      </c>
    </row>
    <row r="7649" spans="1:14" x14ac:dyDescent="0.15">
      <c r="A7649">
        <v>764.8</v>
      </c>
      <c r="B7649">
        <v>24.884039999999999</v>
      </c>
      <c r="C7649">
        <v>23.011040000000001</v>
      </c>
      <c r="D7649">
        <v>0.71382000000000001</v>
      </c>
      <c r="E7649">
        <v>-0.43495</v>
      </c>
      <c r="N7649">
        <f t="shared" si="119"/>
        <v>1148.7234086031999</v>
      </c>
    </row>
    <row r="7650" spans="1:14" x14ac:dyDescent="0.15">
      <c r="A7650">
        <v>764.9</v>
      </c>
      <c r="B7650">
        <v>24.95542</v>
      </c>
      <c r="C7650">
        <v>22.967549999999999</v>
      </c>
      <c r="D7650">
        <v>0.59460000000000002</v>
      </c>
      <c r="E7650">
        <v>-9.8390000000000005E-2</v>
      </c>
      <c r="N7650">
        <f t="shared" si="119"/>
        <v>1150.2813403789</v>
      </c>
    </row>
    <row r="7651" spans="1:14" x14ac:dyDescent="0.15">
      <c r="A7651">
        <v>765</v>
      </c>
      <c r="B7651">
        <v>25.014880000000002</v>
      </c>
      <c r="C7651">
        <v>22.957709999999999</v>
      </c>
      <c r="D7651">
        <v>0.60541</v>
      </c>
      <c r="E7651">
        <v>0.24868000000000001</v>
      </c>
      <c r="N7651">
        <f t="shared" si="119"/>
        <v>1152.8006698585</v>
      </c>
    </row>
    <row r="7652" spans="1:14" x14ac:dyDescent="0.15">
      <c r="A7652">
        <v>765.1</v>
      </c>
      <c r="B7652">
        <v>25.075430000000001</v>
      </c>
      <c r="C7652">
        <v>22.982569999999999</v>
      </c>
      <c r="D7652">
        <v>0.32600000000000001</v>
      </c>
      <c r="E7652">
        <v>0.33183000000000001</v>
      </c>
      <c r="N7652">
        <f t="shared" si="119"/>
        <v>1156.9757134898</v>
      </c>
    </row>
    <row r="7653" spans="1:14" x14ac:dyDescent="0.15">
      <c r="A7653">
        <v>765.2</v>
      </c>
      <c r="B7653">
        <v>25.108029999999999</v>
      </c>
      <c r="C7653">
        <v>23.01576</v>
      </c>
      <c r="D7653">
        <v>0.23119000000000001</v>
      </c>
      <c r="E7653">
        <v>0.59836999999999996</v>
      </c>
      <c r="N7653">
        <f t="shared" si="119"/>
        <v>1160.1383788584999</v>
      </c>
    </row>
    <row r="7654" spans="1:14" x14ac:dyDescent="0.15">
      <c r="A7654">
        <v>765.3</v>
      </c>
      <c r="B7654">
        <v>25.131139999999998</v>
      </c>
      <c r="C7654">
        <v>23.075589999999998</v>
      </c>
      <c r="D7654">
        <v>0.37935000000000002</v>
      </c>
      <c r="E7654">
        <v>0.17596000000000001</v>
      </c>
      <c r="N7654">
        <f t="shared" si="119"/>
        <v>1164.0570515476998</v>
      </c>
    </row>
    <row r="7655" spans="1:14" x14ac:dyDescent="0.15">
      <c r="A7655">
        <v>765.4</v>
      </c>
      <c r="B7655">
        <v>25.169080000000001</v>
      </c>
      <c r="C7655">
        <v>23.09319</v>
      </c>
      <c r="D7655">
        <v>0.41599000000000003</v>
      </c>
      <c r="E7655">
        <v>-0.15012</v>
      </c>
      <c r="N7655">
        <f t="shared" si="119"/>
        <v>1166.7780124225001</v>
      </c>
    </row>
    <row r="7656" spans="1:14" x14ac:dyDescent="0.15">
      <c r="A7656">
        <v>765.5</v>
      </c>
      <c r="B7656">
        <v>25.21068</v>
      </c>
      <c r="C7656">
        <v>23.07818</v>
      </c>
      <c r="D7656">
        <v>0.31474000000000002</v>
      </c>
      <c r="E7656">
        <v>-0.40867999999999999</v>
      </c>
      <c r="N7656">
        <f t="shared" si="119"/>
        <v>1168.1807781748</v>
      </c>
    </row>
    <row r="7657" spans="1:14" x14ac:dyDescent="0.15">
      <c r="A7657">
        <v>765.6</v>
      </c>
      <c r="B7657">
        <v>25.242149999999999</v>
      </c>
      <c r="C7657">
        <v>23.037310000000002</v>
      </c>
      <c r="D7657">
        <v>0.52397000000000005</v>
      </c>
      <c r="E7657">
        <v>-0.66308</v>
      </c>
      <c r="N7657">
        <f t="shared" si="119"/>
        <v>1167.8837886586</v>
      </c>
    </row>
    <row r="7658" spans="1:14" x14ac:dyDescent="0.15">
      <c r="A7658">
        <v>765.7</v>
      </c>
      <c r="B7658">
        <v>25.294550000000001</v>
      </c>
      <c r="C7658">
        <v>22.971</v>
      </c>
      <c r="D7658">
        <v>0.37608000000000003</v>
      </c>
      <c r="E7658">
        <v>-0.74246999999999996</v>
      </c>
      <c r="N7658">
        <f t="shared" si="119"/>
        <v>1167.4811007025</v>
      </c>
    </row>
    <row r="7659" spans="1:14" x14ac:dyDescent="0.15">
      <c r="A7659">
        <v>765.8</v>
      </c>
      <c r="B7659">
        <v>25.332159999999998</v>
      </c>
      <c r="C7659">
        <v>22.896750000000001</v>
      </c>
      <c r="D7659">
        <v>3.9039999999999998E-2</v>
      </c>
      <c r="E7659">
        <v>-0.91149000000000002</v>
      </c>
      <c r="N7659">
        <f t="shared" si="119"/>
        <v>1165.9794908280999</v>
      </c>
    </row>
    <row r="7660" spans="1:14" x14ac:dyDescent="0.15">
      <c r="A7660">
        <v>765.9</v>
      </c>
      <c r="B7660">
        <v>25.33606</v>
      </c>
      <c r="C7660">
        <v>22.805610000000001</v>
      </c>
      <c r="D7660">
        <v>-0.24228</v>
      </c>
      <c r="E7660">
        <v>-0.86760999999999999</v>
      </c>
      <c r="N7660">
        <f t="shared" si="119"/>
        <v>1162.0117837957</v>
      </c>
    </row>
    <row r="7661" spans="1:14" x14ac:dyDescent="0.15">
      <c r="A7661">
        <v>766</v>
      </c>
      <c r="B7661">
        <v>25.31183</v>
      </c>
      <c r="C7661">
        <v>22.71884</v>
      </c>
      <c r="D7661">
        <v>-0.21965000000000001</v>
      </c>
      <c r="E7661">
        <v>-0.67571000000000003</v>
      </c>
      <c r="N7661">
        <f t="shared" si="119"/>
        <v>1156.8344288945</v>
      </c>
    </row>
    <row r="7662" spans="1:14" x14ac:dyDescent="0.15">
      <c r="A7662">
        <v>766.1</v>
      </c>
      <c r="B7662">
        <v>25.289870000000001</v>
      </c>
      <c r="C7662">
        <v>22.65127</v>
      </c>
      <c r="D7662">
        <v>-0.36664999999999998</v>
      </c>
      <c r="E7662">
        <v>-0.48846000000000001</v>
      </c>
      <c r="N7662">
        <f t="shared" si="119"/>
        <v>1152.6575572298002</v>
      </c>
    </row>
    <row r="7663" spans="1:14" x14ac:dyDescent="0.15">
      <c r="A7663">
        <v>766.2</v>
      </c>
      <c r="B7663">
        <v>25.2532</v>
      </c>
      <c r="C7663">
        <v>22.602429999999998</v>
      </c>
      <c r="D7663">
        <v>-0.22595999999999999</v>
      </c>
      <c r="E7663">
        <v>-0.19974</v>
      </c>
      <c r="N7663">
        <f t="shared" si="119"/>
        <v>1148.5939521449</v>
      </c>
    </row>
    <row r="7664" spans="1:14" x14ac:dyDescent="0.15">
      <c r="A7664">
        <v>766.3</v>
      </c>
      <c r="B7664">
        <v>25.230609999999999</v>
      </c>
      <c r="C7664">
        <v>22.582450000000001</v>
      </c>
      <c r="D7664">
        <v>-0.42338999999999999</v>
      </c>
      <c r="E7664">
        <v>0.10629</v>
      </c>
      <c r="N7664">
        <f t="shared" si="119"/>
        <v>1146.5507289746001</v>
      </c>
    </row>
    <row r="7665" spans="1:14" x14ac:dyDescent="0.15">
      <c r="A7665">
        <v>766.4</v>
      </c>
      <c r="B7665">
        <v>25.188269999999999</v>
      </c>
      <c r="C7665">
        <v>22.59308</v>
      </c>
      <c r="D7665">
        <v>-0.16062000000000001</v>
      </c>
      <c r="E7665">
        <v>4.7559999999999998E-2</v>
      </c>
      <c r="N7665">
        <f t="shared" si="119"/>
        <v>1144.8962094793001</v>
      </c>
    </row>
    <row r="7666" spans="1:14" x14ac:dyDescent="0.15">
      <c r="A7666">
        <v>766.5</v>
      </c>
      <c r="B7666">
        <v>25.17221</v>
      </c>
      <c r="C7666">
        <v>22.597840000000001</v>
      </c>
      <c r="D7666">
        <v>1.4590000000000001E-2</v>
      </c>
      <c r="E7666">
        <v>-2.9999999999999997E-4</v>
      </c>
      <c r="N7666">
        <f t="shared" si="119"/>
        <v>1144.3025289497</v>
      </c>
    </row>
    <row r="7667" spans="1:14" x14ac:dyDescent="0.15">
      <c r="A7667">
        <v>766.6</v>
      </c>
      <c r="B7667">
        <v>25.173670000000001</v>
      </c>
      <c r="C7667">
        <v>22.597809999999999</v>
      </c>
      <c r="D7667">
        <v>-4.0590000000000001E-2</v>
      </c>
      <c r="E7667">
        <v>0.29400999999999999</v>
      </c>
      <c r="N7667">
        <f t="shared" si="119"/>
        <v>1144.3746780649999</v>
      </c>
    </row>
    <row r="7668" spans="1:14" x14ac:dyDescent="0.15">
      <c r="A7668">
        <v>766.7</v>
      </c>
      <c r="B7668">
        <v>25.169609999999999</v>
      </c>
      <c r="C7668">
        <v>22.627210000000002</v>
      </c>
      <c r="D7668">
        <v>0.16200999999999999</v>
      </c>
      <c r="E7668">
        <v>0.34863</v>
      </c>
      <c r="N7668">
        <f t="shared" si="119"/>
        <v>1145.4998999362001</v>
      </c>
    </row>
    <row r="7669" spans="1:14" x14ac:dyDescent="0.15">
      <c r="A7669">
        <v>766.8</v>
      </c>
      <c r="B7669">
        <v>25.18581</v>
      </c>
      <c r="C7669">
        <v>22.66207</v>
      </c>
      <c r="D7669">
        <v>0.25929000000000002</v>
      </c>
      <c r="E7669">
        <v>2.9520000000000001E-2</v>
      </c>
      <c r="N7669">
        <f t="shared" si="119"/>
        <v>1147.894442041</v>
      </c>
    </row>
    <row r="7670" spans="1:14" x14ac:dyDescent="0.15">
      <c r="A7670">
        <v>766.9</v>
      </c>
      <c r="B7670">
        <v>25.211739999999999</v>
      </c>
      <c r="C7670">
        <v>22.665030000000002</v>
      </c>
      <c r="D7670">
        <v>1.5509999999999999E-2</v>
      </c>
      <c r="E7670">
        <v>0.24654000000000001</v>
      </c>
      <c r="N7670">
        <f t="shared" si="119"/>
        <v>1149.3354187284999</v>
      </c>
    </row>
    <row r="7671" spans="1:14" x14ac:dyDescent="0.15">
      <c r="A7671">
        <v>767</v>
      </c>
      <c r="B7671">
        <v>25.213290000000001</v>
      </c>
      <c r="C7671">
        <v>22.689679999999999</v>
      </c>
      <c r="D7671">
        <v>0.20429</v>
      </c>
      <c r="E7671">
        <v>-0.15401999999999999</v>
      </c>
      <c r="N7671">
        <f t="shared" si="119"/>
        <v>1150.5315711264998</v>
      </c>
    </row>
    <row r="7672" spans="1:14" x14ac:dyDescent="0.15">
      <c r="A7672">
        <v>767.1</v>
      </c>
      <c r="B7672">
        <v>25.233720000000002</v>
      </c>
      <c r="C7672">
        <v>22.67428</v>
      </c>
      <c r="D7672">
        <v>0.46715000000000001</v>
      </c>
      <c r="E7672">
        <v>-0.15645000000000001</v>
      </c>
      <c r="N7672">
        <f t="shared" si="119"/>
        <v>1150.8635985568001</v>
      </c>
    </row>
    <row r="7673" spans="1:14" x14ac:dyDescent="0.15">
      <c r="A7673">
        <v>767.2</v>
      </c>
      <c r="B7673">
        <v>25.280429999999999</v>
      </c>
      <c r="C7673">
        <v>22.658629999999999</v>
      </c>
      <c r="D7673">
        <v>0.21582000000000001</v>
      </c>
      <c r="E7673">
        <v>-0.19908999999999999</v>
      </c>
      <c r="N7673">
        <f t="shared" si="119"/>
        <v>1152.5136544617999</v>
      </c>
    </row>
    <row r="7674" spans="1:14" x14ac:dyDescent="0.15">
      <c r="A7674">
        <v>767.3</v>
      </c>
      <c r="B7674">
        <v>25.302019999999999</v>
      </c>
      <c r="C7674">
        <v>22.638719999999999</v>
      </c>
      <c r="D7674">
        <v>-1.444E-2</v>
      </c>
      <c r="E7674">
        <v>0.12167</v>
      </c>
      <c r="N7674">
        <f t="shared" si="119"/>
        <v>1152.7038593187999</v>
      </c>
    </row>
    <row r="7675" spans="1:14" x14ac:dyDescent="0.15">
      <c r="A7675">
        <v>767.4</v>
      </c>
      <c r="B7675">
        <v>25.30057</v>
      </c>
      <c r="C7675">
        <v>22.65089</v>
      </c>
      <c r="D7675">
        <v>7.2539999999999993E-2</v>
      </c>
      <c r="E7675">
        <v>-0.20499000000000001</v>
      </c>
      <c r="N7675">
        <f t="shared" si="119"/>
        <v>1153.1816601169999</v>
      </c>
    </row>
    <row r="7676" spans="1:14" x14ac:dyDescent="0.15">
      <c r="A7676">
        <v>767.5</v>
      </c>
      <c r="B7676">
        <v>25.307829999999999</v>
      </c>
      <c r="C7676">
        <v>22.630389999999998</v>
      </c>
      <c r="D7676">
        <v>0.44216</v>
      </c>
      <c r="E7676">
        <v>0.12669</v>
      </c>
      <c r="N7676">
        <f t="shared" si="119"/>
        <v>1152.6208108609999</v>
      </c>
    </row>
    <row r="7677" spans="1:14" x14ac:dyDescent="0.15">
      <c r="A7677">
        <v>767.6</v>
      </c>
      <c r="B7677">
        <v>25.352039999999999</v>
      </c>
      <c r="C7677">
        <v>22.643059999999998</v>
      </c>
      <c r="D7677">
        <v>1.8519999999999998E-2</v>
      </c>
      <c r="E7677">
        <v>0.28885</v>
      </c>
      <c r="N7677">
        <f t="shared" si="119"/>
        <v>1155.4340983252</v>
      </c>
    </row>
    <row r="7678" spans="1:14" x14ac:dyDescent="0.15">
      <c r="A7678">
        <v>767.7</v>
      </c>
      <c r="B7678">
        <v>25.353899999999999</v>
      </c>
      <c r="C7678">
        <v>22.671949999999999</v>
      </c>
      <c r="D7678">
        <v>-0.25640000000000002</v>
      </c>
      <c r="E7678">
        <v>0.34084999999999999</v>
      </c>
      <c r="N7678">
        <f t="shared" si="119"/>
        <v>1156.8375620124998</v>
      </c>
    </row>
    <row r="7679" spans="1:14" x14ac:dyDescent="0.15">
      <c r="A7679">
        <v>767.8</v>
      </c>
      <c r="B7679">
        <v>25.32826</v>
      </c>
      <c r="C7679">
        <v>22.706029999999998</v>
      </c>
      <c r="D7679">
        <v>-0.39745999999999998</v>
      </c>
      <c r="E7679">
        <v>0.64393999999999996</v>
      </c>
      <c r="N7679">
        <f t="shared" si="119"/>
        <v>1157.0845529885</v>
      </c>
    </row>
    <row r="7680" spans="1:14" x14ac:dyDescent="0.15">
      <c r="A7680">
        <v>767.9</v>
      </c>
      <c r="B7680">
        <v>25.288509999999999</v>
      </c>
      <c r="C7680">
        <v>22.770430000000001</v>
      </c>
      <c r="D7680">
        <v>-6.8610000000000004E-2</v>
      </c>
      <c r="E7680">
        <v>0.96548</v>
      </c>
      <c r="N7680">
        <f t="shared" si="119"/>
        <v>1158.0012204049999</v>
      </c>
    </row>
    <row r="7681" spans="1:14" x14ac:dyDescent="0.15">
      <c r="A7681">
        <v>768</v>
      </c>
      <c r="B7681">
        <v>25.281649999999999</v>
      </c>
      <c r="C7681">
        <v>22.866969999999998</v>
      </c>
      <c r="D7681">
        <v>-7.2470000000000007E-2</v>
      </c>
      <c r="E7681">
        <v>1.1756200000000001</v>
      </c>
      <c r="N7681">
        <f t="shared" si="119"/>
        <v>1162.0601437033999</v>
      </c>
    </row>
    <row r="7682" spans="1:14" x14ac:dyDescent="0.15">
      <c r="A7682">
        <v>768.1</v>
      </c>
      <c r="B7682">
        <v>25.2744</v>
      </c>
      <c r="C7682">
        <v>22.984529999999999</v>
      </c>
      <c r="D7682">
        <v>-0.32956999999999997</v>
      </c>
      <c r="E7682">
        <v>0.71375999999999995</v>
      </c>
      <c r="N7682">
        <f t="shared" ref="N7682:N7745" si="120">(B7682*B7682)+(C7682*C7682)</f>
        <v>1167.0839146808999</v>
      </c>
    </row>
    <row r="7683" spans="1:14" x14ac:dyDescent="0.15">
      <c r="A7683">
        <v>768.2</v>
      </c>
      <c r="B7683">
        <v>25.241440000000001</v>
      </c>
      <c r="C7683">
        <v>23.055910000000001</v>
      </c>
      <c r="D7683">
        <v>-0.43259999999999998</v>
      </c>
      <c r="E7683">
        <v>0.32829000000000003</v>
      </c>
      <c r="N7683">
        <f t="shared" si="120"/>
        <v>1168.7052792017003</v>
      </c>
    </row>
    <row r="7684" spans="1:14" x14ac:dyDescent="0.15">
      <c r="A7684">
        <v>768.3</v>
      </c>
      <c r="B7684">
        <v>25.198180000000001</v>
      </c>
      <c r="C7684">
        <v>23.088740000000001</v>
      </c>
      <c r="D7684">
        <v>-0.62946000000000002</v>
      </c>
      <c r="E7684">
        <v>0.51053000000000004</v>
      </c>
      <c r="N7684">
        <f t="shared" si="120"/>
        <v>1168.0381901000001</v>
      </c>
    </row>
    <row r="7685" spans="1:14" x14ac:dyDescent="0.15">
      <c r="A7685">
        <v>768.4</v>
      </c>
      <c r="B7685">
        <v>25.13524</v>
      </c>
      <c r="C7685">
        <v>23.139790000000001</v>
      </c>
      <c r="D7685">
        <v>-0.47466000000000003</v>
      </c>
      <c r="E7685">
        <v>0.15442</v>
      </c>
      <c r="N7685">
        <f t="shared" si="120"/>
        <v>1167.2301711017001</v>
      </c>
    </row>
    <row r="7686" spans="1:14" x14ac:dyDescent="0.15">
      <c r="A7686">
        <v>768.5</v>
      </c>
      <c r="B7686">
        <v>25.087769999999999</v>
      </c>
      <c r="C7686">
        <v>23.15523</v>
      </c>
      <c r="D7686">
        <v>-0.31355</v>
      </c>
      <c r="E7686">
        <v>7.0129999999999998E-2</v>
      </c>
      <c r="N7686">
        <f t="shared" si="120"/>
        <v>1165.5608799257998</v>
      </c>
    </row>
    <row r="7687" spans="1:14" x14ac:dyDescent="0.15">
      <c r="A7687">
        <v>768.6</v>
      </c>
      <c r="B7687">
        <v>25.056419999999999</v>
      </c>
      <c r="C7687">
        <v>23.16225</v>
      </c>
      <c r="D7687">
        <v>-0.45890999999999998</v>
      </c>
      <c r="E7687">
        <v>0.28914000000000001</v>
      </c>
      <c r="N7687">
        <f t="shared" si="120"/>
        <v>1164.3140082789</v>
      </c>
    </row>
    <row r="7688" spans="1:14" x14ac:dyDescent="0.15">
      <c r="A7688">
        <v>768.7</v>
      </c>
      <c r="B7688">
        <v>25.010529999999999</v>
      </c>
      <c r="C7688">
        <v>23.19116</v>
      </c>
      <c r="D7688">
        <v>-0.23202</v>
      </c>
      <c r="E7688">
        <v>0.24379000000000001</v>
      </c>
      <c r="N7688">
        <f t="shared" si="120"/>
        <v>1163.3565130265001</v>
      </c>
    </row>
    <row r="7689" spans="1:14" x14ac:dyDescent="0.15">
      <c r="A7689">
        <v>768.8</v>
      </c>
      <c r="B7689">
        <v>24.98732</v>
      </c>
      <c r="C7689">
        <v>23.215540000000001</v>
      </c>
      <c r="D7689">
        <v>2.69E-2</v>
      </c>
      <c r="E7689">
        <v>0.47205999999999998</v>
      </c>
      <c r="N7689">
        <f t="shared" si="120"/>
        <v>1163.327458274</v>
      </c>
    </row>
    <row r="7690" spans="1:14" x14ac:dyDescent="0.15">
      <c r="A7690">
        <v>768.9</v>
      </c>
      <c r="B7690">
        <v>24.990010000000002</v>
      </c>
      <c r="C7690">
        <v>23.26275</v>
      </c>
      <c r="D7690">
        <v>-0.19123000000000001</v>
      </c>
      <c r="E7690">
        <v>0.64265000000000005</v>
      </c>
      <c r="N7690">
        <f t="shared" si="120"/>
        <v>1165.6561373626</v>
      </c>
    </row>
    <row r="7691" spans="1:14" x14ac:dyDescent="0.15">
      <c r="A7691">
        <v>769</v>
      </c>
      <c r="B7691">
        <v>24.970890000000001</v>
      </c>
      <c r="C7691">
        <v>23.327010000000001</v>
      </c>
      <c r="D7691">
        <v>0.19420000000000001</v>
      </c>
      <c r="E7691">
        <v>0.93640000000000001</v>
      </c>
      <c r="N7691">
        <f t="shared" si="120"/>
        <v>1167.6947429321999</v>
      </c>
    </row>
    <row r="7692" spans="1:14" x14ac:dyDescent="0.15">
      <c r="A7692">
        <v>769.1</v>
      </c>
      <c r="B7692">
        <v>24.990310000000001</v>
      </c>
      <c r="C7692">
        <v>23.420649999999998</v>
      </c>
      <c r="D7692">
        <v>5.0400000000000002E-3</v>
      </c>
      <c r="E7692">
        <v>0.47493999999999997</v>
      </c>
      <c r="N7692">
        <f t="shared" si="120"/>
        <v>1173.0424403186</v>
      </c>
    </row>
    <row r="7693" spans="1:14" x14ac:dyDescent="0.15">
      <c r="A7693">
        <v>769.2</v>
      </c>
      <c r="B7693">
        <v>24.99081</v>
      </c>
      <c r="C7693">
        <v>23.468139999999998</v>
      </c>
      <c r="D7693">
        <v>1.308E-2</v>
      </c>
      <c r="E7693">
        <v>0.76656000000000002</v>
      </c>
      <c r="N7693">
        <f t="shared" si="120"/>
        <v>1175.2941795156999</v>
      </c>
    </row>
    <row r="7694" spans="1:14" x14ac:dyDescent="0.15">
      <c r="A7694">
        <v>769.3</v>
      </c>
      <c r="B7694">
        <v>24.99212</v>
      </c>
      <c r="C7694">
        <v>23.544799999999999</v>
      </c>
      <c r="D7694">
        <v>-7.8880000000000006E-2</v>
      </c>
      <c r="E7694">
        <v>0.48520000000000002</v>
      </c>
      <c r="N7694">
        <f t="shared" si="120"/>
        <v>1178.9636691343999</v>
      </c>
    </row>
    <row r="7695" spans="1:14" x14ac:dyDescent="0.15">
      <c r="A7695">
        <v>769.4</v>
      </c>
      <c r="B7695">
        <v>24.98423</v>
      </c>
      <c r="C7695">
        <v>23.593319999999999</v>
      </c>
      <c r="D7695">
        <v>-5.6910000000000002E-2</v>
      </c>
      <c r="E7695">
        <v>0.38364999999999999</v>
      </c>
      <c r="N7695">
        <f t="shared" si="120"/>
        <v>1180.8564973152997</v>
      </c>
    </row>
    <row r="7696" spans="1:14" x14ac:dyDescent="0.15">
      <c r="A7696">
        <v>769.5</v>
      </c>
      <c r="B7696">
        <v>24.978539999999999</v>
      </c>
      <c r="C7696">
        <v>23.631689999999999</v>
      </c>
      <c r="D7696">
        <v>-0.39106999999999997</v>
      </c>
      <c r="E7696">
        <v>0.42820000000000003</v>
      </c>
      <c r="N7696">
        <f t="shared" si="120"/>
        <v>1182.3842327877001</v>
      </c>
    </row>
    <row r="7697" spans="1:14" x14ac:dyDescent="0.15">
      <c r="A7697">
        <v>769.6</v>
      </c>
      <c r="B7697">
        <v>24.939440000000001</v>
      </c>
      <c r="C7697">
        <v>23.674499999999998</v>
      </c>
      <c r="D7697">
        <v>-0.32768000000000003</v>
      </c>
      <c r="E7697">
        <v>0.75212999999999997</v>
      </c>
      <c r="N7697">
        <f t="shared" si="120"/>
        <v>1182.4576177636</v>
      </c>
    </row>
    <row r="7698" spans="1:14" x14ac:dyDescent="0.15">
      <c r="A7698">
        <v>769.7</v>
      </c>
      <c r="B7698">
        <v>24.906669999999998</v>
      </c>
      <c r="C7698">
        <v>23.74972</v>
      </c>
      <c r="D7698">
        <v>-6.0749999999999998E-2</v>
      </c>
      <c r="E7698">
        <v>1.0250900000000001</v>
      </c>
      <c r="N7698">
        <f t="shared" si="120"/>
        <v>1184.3914105672998</v>
      </c>
    </row>
    <row r="7699" spans="1:14" x14ac:dyDescent="0.15">
      <c r="A7699">
        <v>769.8</v>
      </c>
      <c r="B7699">
        <v>24.900590000000001</v>
      </c>
      <c r="C7699">
        <v>23.852229999999999</v>
      </c>
      <c r="D7699">
        <v>0.18504000000000001</v>
      </c>
      <c r="E7699">
        <v>0.70347999999999999</v>
      </c>
      <c r="N7699">
        <f t="shared" si="120"/>
        <v>1188.9682583210001</v>
      </c>
    </row>
    <row r="7700" spans="1:14" x14ac:dyDescent="0.15">
      <c r="A7700">
        <v>769.9</v>
      </c>
      <c r="B7700">
        <v>24.9191</v>
      </c>
      <c r="C7700">
        <v>23.92258</v>
      </c>
      <c r="D7700">
        <v>0.44137999999999999</v>
      </c>
      <c r="E7700">
        <v>0.54666999999999999</v>
      </c>
      <c r="N7700">
        <f t="shared" si="120"/>
        <v>1193.2513786663999</v>
      </c>
    </row>
    <row r="7701" spans="1:14" x14ac:dyDescent="0.15">
      <c r="A7701">
        <v>770</v>
      </c>
      <c r="B7701">
        <v>24.963239999999999</v>
      </c>
      <c r="C7701">
        <v>23.977239999999998</v>
      </c>
      <c r="D7701">
        <v>0.67735999999999996</v>
      </c>
      <c r="E7701">
        <v>0.47605999999999998</v>
      </c>
      <c r="N7701">
        <f t="shared" si="120"/>
        <v>1198.0713893151999</v>
      </c>
    </row>
    <row r="7702" spans="1:14" x14ac:dyDescent="0.15">
      <c r="A7702">
        <v>770.1</v>
      </c>
      <c r="B7702">
        <v>25.03097</v>
      </c>
      <c r="C7702">
        <v>24.024850000000001</v>
      </c>
      <c r="D7702">
        <v>0.40489999999999998</v>
      </c>
      <c r="E7702">
        <v>0.40615000000000001</v>
      </c>
      <c r="N7702">
        <f t="shared" si="120"/>
        <v>1203.7428766634</v>
      </c>
    </row>
    <row r="7703" spans="1:14" x14ac:dyDescent="0.15">
      <c r="A7703">
        <v>770.2</v>
      </c>
      <c r="B7703">
        <v>25.071459999999998</v>
      </c>
      <c r="C7703">
        <v>24.065460000000002</v>
      </c>
      <c r="D7703">
        <v>0.55889999999999995</v>
      </c>
      <c r="E7703">
        <v>0.71701999999999999</v>
      </c>
      <c r="N7703">
        <f t="shared" si="120"/>
        <v>1207.7244715432</v>
      </c>
    </row>
    <row r="7704" spans="1:14" x14ac:dyDescent="0.15">
      <c r="A7704">
        <v>770.3</v>
      </c>
      <c r="B7704">
        <v>25.12735</v>
      </c>
      <c r="C7704">
        <v>24.137170000000001</v>
      </c>
      <c r="D7704">
        <v>0.66918999999999995</v>
      </c>
      <c r="E7704">
        <v>0.52058000000000004</v>
      </c>
      <c r="N7704">
        <f t="shared" si="120"/>
        <v>1213.9866936314002</v>
      </c>
    </row>
    <row r="7705" spans="1:14" x14ac:dyDescent="0.15">
      <c r="A7705">
        <v>770.4</v>
      </c>
      <c r="B7705">
        <v>25.194269999999999</v>
      </c>
      <c r="C7705">
        <v>24.189219999999999</v>
      </c>
      <c r="D7705">
        <v>0.37431999999999999</v>
      </c>
      <c r="E7705">
        <v>0.47159000000000001</v>
      </c>
      <c r="N7705">
        <f t="shared" si="120"/>
        <v>1219.8696050413</v>
      </c>
    </row>
    <row r="7706" spans="1:14" x14ac:dyDescent="0.15">
      <c r="A7706">
        <v>770.5</v>
      </c>
      <c r="B7706">
        <v>25.2317</v>
      </c>
      <c r="C7706">
        <v>24.23638</v>
      </c>
      <c r="D7706">
        <v>-5.6299999999999996E-3</v>
      </c>
      <c r="E7706">
        <v>0.12887000000000001</v>
      </c>
      <c r="N7706">
        <f t="shared" si="120"/>
        <v>1224.0408003944001</v>
      </c>
    </row>
    <row r="7707" spans="1:14" x14ac:dyDescent="0.15">
      <c r="A7707">
        <v>770.6</v>
      </c>
      <c r="B7707">
        <v>25.23114</v>
      </c>
      <c r="C7707">
        <v>24.249269999999999</v>
      </c>
      <c r="D7707">
        <v>-0.34100000000000003</v>
      </c>
      <c r="E7707">
        <v>7.2639999999999996E-2</v>
      </c>
      <c r="N7707">
        <f t="shared" si="120"/>
        <v>1224.6375212324999</v>
      </c>
    </row>
    <row r="7708" spans="1:14" x14ac:dyDescent="0.15">
      <c r="A7708">
        <v>770.7</v>
      </c>
      <c r="B7708">
        <v>25.197040000000001</v>
      </c>
      <c r="C7708">
        <v>24.256530000000001</v>
      </c>
      <c r="D7708">
        <v>-0.45080999999999999</v>
      </c>
      <c r="E7708">
        <v>-0.17368</v>
      </c>
      <c r="N7708">
        <f t="shared" si="120"/>
        <v>1223.2700724025001</v>
      </c>
    </row>
    <row r="7709" spans="1:14" x14ac:dyDescent="0.15">
      <c r="A7709">
        <v>770.8</v>
      </c>
      <c r="B7709">
        <v>25.151959999999999</v>
      </c>
      <c r="C7709">
        <v>24.239170000000001</v>
      </c>
      <c r="D7709">
        <v>-0.71231999999999995</v>
      </c>
      <c r="E7709">
        <v>-0.38036999999999999</v>
      </c>
      <c r="N7709">
        <f t="shared" si="120"/>
        <v>1220.1584541305001</v>
      </c>
    </row>
    <row r="7710" spans="1:14" x14ac:dyDescent="0.15">
      <c r="A7710">
        <v>770.9</v>
      </c>
      <c r="B7710">
        <v>25.080729999999999</v>
      </c>
      <c r="C7710">
        <v>24.201129999999999</v>
      </c>
      <c r="D7710">
        <v>-0.70135999999999998</v>
      </c>
      <c r="E7710">
        <v>-0.34476000000000001</v>
      </c>
      <c r="N7710">
        <f t="shared" si="120"/>
        <v>1214.7377106097999</v>
      </c>
    </row>
    <row r="7711" spans="1:14" x14ac:dyDescent="0.15">
      <c r="A7711">
        <v>771</v>
      </c>
      <c r="B7711">
        <v>25.010590000000001</v>
      </c>
      <c r="C7711">
        <v>24.166650000000001</v>
      </c>
      <c r="D7711">
        <v>-0.44613000000000003</v>
      </c>
      <c r="E7711">
        <v>-0.43833</v>
      </c>
      <c r="N7711">
        <f t="shared" si="120"/>
        <v>1209.5565843705999</v>
      </c>
    </row>
    <row r="7712" spans="1:14" x14ac:dyDescent="0.15">
      <c r="A7712">
        <v>771.1</v>
      </c>
      <c r="B7712">
        <v>24.965979999999998</v>
      </c>
      <c r="C7712">
        <v>24.122820000000001</v>
      </c>
      <c r="D7712">
        <v>-7.5399999999999995E-2</v>
      </c>
      <c r="E7712">
        <v>-0.37658999999999998</v>
      </c>
      <c r="N7712">
        <f t="shared" si="120"/>
        <v>1205.2106021128</v>
      </c>
    </row>
    <row r="7713" spans="1:14" x14ac:dyDescent="0.15">
      <c r="A7713">
        <v>771.2</v>
      </c>
      <c r="B7713">
        <v>24.95844</v>
      </c>
      <c r="C7713">
        <v>24.085159999999998</v>
      </c>
      <c r="D7713">
        <v>7.7770000000000006E-2</v>
      </c>
      <c r="E7713">
        <v>-0.24826000000000001</v>
      </c>
      <c r="N7713">
        <f t="shared" si="120"/>
        <v>1203.0186594591999</v>
      </c>
    </row>
    <row r="7714" spans="1:14" x14ac:dyDescent="0.15">
      <c r="A7714">
        <v>771.3</v>
      </c>
      <c r="B7714">
        <v>24.96621</v>
      </c>
      <c r="C7714">
        <v>24.06034</v>
      </c>
      <c r="D7714">
        <v>-0.28127999999999997</v>
      </c>
      <c r="E7714">
        <v>-0.49847000000000002</v>
      </c>
      <c r="N7714">
        <f t="shared" si="120"/>
        <v>1202.2116026797</v>
      </c>
    </row>
    <row r="7715" spans="1:14" x14ac:dyDescent="0.15">
      <c r="A7715">
        <v>771.4</v>
      </c>
      <c r="B7715">
        <v>24.938089999999999</v>
      </c>
      <c r="C7715">
        <v>24.010490000000001</v>
      </c>
      <c r="D7715">
        <v>-0.57906000000000002</v>
      </c>
      <c r="E7715">
        <v>-0.12562000000000001</v>
      </c>
      <c r="N7715">
        <f t="shared" si="120"/>
        <v>1198.4119628881999</v>
      </c>
    </row>
    <row r="7716" spans="1:14" x14ac:dyDescent="0.15">
      <c r="A7716">
        <v>771.5</v>
      </c>
      <c r="B7716">
        <v>24.880179999999999</v>
      </c>
      <c r="C7716">
        <v>23.99793</v>
      </c>
      <c r="D7716">
        <v>-0.13919999999999999</v>
      </c>
      <c r="E7716">
        <v>0.24592</v>
      </c>
      <c r="N7716">
        <f t="shared" si="120"/>
        <v>1194.9240011172999</v>
      </c>
    </row>
    <row r="7717" spans="1:14" x14ac:dyDescent="0.15">
      <c r="A7717">
        <v>771.6</v>
      </c>
      <c r="B7717">
        <v>24.86626</v>
      </c>
      <c r="C7717">
        <v>24.02252</v>
      </c>
      <c r="D7717">
        <v>-0.46809000000000001</v>
      </c>
      <c r="E7717">
        <v>0.18809999999999999</v>
      </c>
      <c r="N7717">
        <f t="shared" si="120"/>
        <v>1195.4123535379999</v>
      </c>
    </row>
    <row r="7718" spans="1:14" x14ac:dyDescent="0.15">
      <c r="A7718">
        <v>771.7</v>
      </c>
      <c r="B7718">
        <v>24.81945</v>
      </c>
      <c r="C7718">
        <v>24.041329999999999</v>
      </c>
      <c r="D7718">
        <v>-0.32625999999999999</v>
      </c>
      <c r="E7718">
        <v>1.6969999999999999E-2</v>
      </c>
      <c r="N7718">
        <f t="shared" si="120"/>
        <v>1193.9906464713999</v>
      </c>
    </row>
    <row r="7719" spans="1:14" x14ac:dyDescent="0.15">
      <c r="A7719">
        <v>771.8</v>
      </c>
      <c r="B7719">
        <v>24.786829999999998</v>
      </c>
      <c r="C7719">
        <v>24.043030000000002</v>
      </c>
      <c r="D7719">
        <v>-0.35865000000000002</v>
      </c>
      <c r="E7719">
        <v>-0.33132</v>
      </c>
      <c r="N7719">
        <f t="shared" si="120"/>
        <v>1192.4542330298</v>
      </c>
    </row>
    <row r="7720" spans="1:14" x14ac:dyDescent="0.15">
      <c r="A7720">
        <v>771.9</v>
      </c>
      <c r="B7720">
        <v>24.750959999999999</v>
      </c>
      <c r="C7720">
        <v>24.009889999999999</v>
      </c>
      <c r="D7720">
        <v>-0.39839999999999998</v>
      </c>
      <c r="E7720">
        <v>-0.27837000000000001</v>
      </c>
      <c r="N7720">
        <f t="shared" si="120"/>
        <v>1189.0848387336998</v>
      </c>
    </row>
    <row r="7721" spans="1:14" x14ac:dyDescent="0.15">
      <c r="A7721">
        <v>772</v>
      </c>
      <c r="B7721">
        <v>24.711120000000001</v>
      </c>
      <c r="C7721">
        <v>23.982060000000001</v>
      </c>
      <c r="D7721">
        <v>-0.52424000000000004</v>
      </c>
      <c r="E7721">
        <v>-0.50592000000000004</v>
      </c>
      <c r="N7721">
        <f t="shared" si="120"/>
        <v>1185.778653498</v>
      </c>
    </row>
    <row r="7722" spans="1:14" x14ac:dyDescent="0.15">
      <c r="A7722">
        <v>772.1</v>
      </c>
      <c r="B7722">
        <v>24.6587</v>
      </c>
      <c r="C7722">
        <v>23.931470000000001</v>
      </c>
      <c r="D7722">
        <v>-0.19919000000000001</v>
      </c>
      <c r="E7722">
        <v>-0.21546999999999999</v>
      </c>
      <c r="N7722">
        <f t="shared" si="120"/>
        <v>1180.7667420509001</v>
      </c>
    </row>
    <row r="7723" spans="1:14" x14ac:dyDescent="0.15">
      <c r="A7723">
        <v>772.2</v>
      </c>
      <c r="B7723">
        <v>24.638780000000001</v>
      </c>
      <c r="C7723">
        <v>23.90992</v>
      </c>
      <c r="D7723">
        <v>-0.24706</v>
      </c>
      <c r="E7723">
        <v>-0.40737000000000001</v>
      </c>
      <c r="N7723">
        <f t="shared" si="120"/>
        <v>1178.7537542947998</v>
      </c>
    </row>
    <row r="7724" spans="1:14" x14ac:dyDescent="0.15">
      <c r="A7724">
        <v>772.3</v>
      </c>
      <c r="B7724">
        <v>24.614070000000002</v>
      </c>
      <c r="C7724">
        <v>23.86918</v>
      </c>
      <c r="D7724">
        <v>-0.39112999999999998</v>
      </c>
      <c r="E7724">
        <v>-0.70457999999999998</v>
      </c>
      <c r="N7724">
        <f t="shared" si="120"/>
        <v>1175.5901958373001</v>
      </c>
    </row>
    <row r="7725" spans="1:14" x14ac:dyDescent="0.15">
      <c r="A7725">
        <v>772.4</v>
      </c>
      <c r="B7725">
        <v>24.574960000000001</v>
      </c>
      <c r="C7725">
        <v>23.798719999999999</v>
      </c>
      <c r="D7725">
        <v>-0.70079999999999998</v>
      </c>
      <c r="E7725">
        <v>-1.0101599999999999</v>
      </c>
      <c r="N7725">
        <f t="shared" si="120"/>
        <v>1170.30773264</v>
      </c>
    </row>
    <row r="7726" spans="1:14" x14ac:dyDescent="0.15">
      <c r="A7726">
        <v>772.5</v>
      </c>
      <c r="B7726">
        <v>24.50488</v>
      </c>
      <c r="C7726">
        <v>23.697710000000001</v>
      </c>
      <c r="D7726">
        <v>-0.93654000000000004</v>
      </c>
      <c r="E7726">
        <v>-1.2053400000000001</v>
      </c>
      <c r="N7726">
        <f t="shared" si="120"/>
        <v>1162.0706030585002</v>
      </c>
    </row>
    <row r="7727" spans="1:14" x14ac:dyDescent="0.15">
      <c r="A7727">
        <v>772.6</v>
      </c>
      <c r="B7727">
        <v>24.41123</v>
      </c>
      <c r="C7727">
        <v>23.577169999999999</v>
      </c>
      <c r="D7727">
        <v>-1.2241</v>
      </c>
      <c r="E7727">
        <v>-0.92022000000000004</v>
      </c>
      <c r="N7727">
        <f t="shared" si="120"/>
        <v>1151.7910953218</v>
      </c>
    </row>
    <row r="7728" spans="1:14" x14ac:dyDescent="0.15">
      <c r="A7728">
        <v>772.7</v>
      </c>
      <c r="B7728">
        <v>24.288820000000001</v>
      </c>
      <c r="C7728">
        <v>23.485150000000001</v>
      </c>
      <c r="D7728">
        <v>-1.10206</v>
      </c>
      <c r="E7728">
        <v>-0.55313999999999997</v>
      </c>
      <c r="N7728">
        <f t="shared" si="120"/>
        <v>1141.4990475149002</v>
      </c>
    </row>
    <row r="7729" spans="1:14" x14ac:dyDescent="0.15">
      <c r="A7729">
        <v>772.8</v>
      </c>
      <c r="B7729">
        <v>24.178609999999999</v>
      </c>
      <c r="C7729">
        <v>23.429839999999999</v>
      </c>
      <c r="D7729">
        <v>-0.69737000000000005</v>
      </c>
      <c r="E7729">
        <v>-0.64927000000000001</v>
      </c>
      <c r="N7729">
        <f t="shared" si="120"/>
        <v>1133.5625839577001</v>
      </c>
    </row>
    <row r="7730" spans="1:14" x14ac:dyDescent="0.15">
      <c r="A7730">
        <v>772.9</v>
      </c>
      <c r="B7730">
        <v>24.10887</v>
      </c>
      <c r="C7730">
        <v>23.364909999999998</v>
      </c>
      <c r="D7730">
        <v>-0.46649000000000002</v>
      </c>
      <c r="E7730">
        <v>-0.62924999999999998</v>
      </c>
      <c r="N7730">
        <f t="shared" si="120"/>
        <v>1127.1566319849999</v>
      </c>
    </row>
    <row r="7731" spans="1:14" x14ac:dyDescent="0.15">
      <c r="A7731">
        <v>773</v>
      </c>
      <c r="B7731">
        <v>24.06223</v>
      </c>
      <c r="C7731">
        <v>23.30199</v>
      </c>
      <c r="D7731">
        <v>-4.5089999999999998E-2</v>
      </c>
      <c r="E7731">
        <v>-0.26079000000000002</v>
      </c>
      <c r="N7731">
        <f t="shared" si="120"/>
        <v>1121.9736505330002</v>
      </c>
    </row>
    <row r="7732" spans="1:14" x14ac:dyDescent="0.15">
      <c r="A7732">
        <v>773.1</v>
      </c>
      <c r="B7732">
        <v>24.05772</v>
      </c>
      <c r="C7732">
        <v>23.27591</v>
      </c>
      <c r="D7732">
        <v>0.15581999999999999</v>
      </c>
      <c r="E7732">
        <v>-0.38442999999999999</v>
      </c>
      <c r="N7732">
        <f t="shared" si="120"/>
        <v>1120.5418779265001</v>
      </c>
    </row>
    <row r="7733" spans="1:14" x14ac:dyDescent="0.15">
      <c r="A7733">
        <v>773.2</v>
      </c>
      <c r="B7733">
        <v>24.0733</v>
      </c>
      <c r="C7733">
        <v>23.237459999999999</v>
      </c>
      <c r="D7733">
        <v>-0.21279999999999999</v>
      </c>
      <c r="E7733">
        <v>-0.1331</v>
      </c>
      <c r="N7733">
        <f t="shared" si="120"/>
        <v>1119.5033201415999</v>
      </c>
    </row>
    <row r="7734" spans="1:14" x14ac:dyDescent="0.15">
      <c r="A7734">
        <v>773.3</v>
      </c>
      <c r="B7734">
        <v>24.052019999999999</v>
      </c>
      <c r="C7734">
        <v>23.224150000000002</v>
      </c>
      <c r="D7734">
        <v>8.0250000000000002E-2</v>
      </c>
      <c r="E7734">
        <v>-0.48543999999999998</v>
      </c>
      <c r="N7734">
        <f t="shared" si="120"/>
        <v>1117.8608093029002</v>
      </c>
    </row>
    <row r="7735" spans="1:14" x14ac:dyDescent="0.15">
      <c r="A7735">
        <v>773.4</v>
      </c>
      <c r="B7735">
        <v>24.060040000000001</v>
      </c>
      <c r="C7735">
        <v>23.175609999999999</v>
      </c>
      <c r="D7735">
        <v>-0.19447</v>
      </c>
      <c r="E7735">
        <v>-0.30403000000000002</v>
      </c>
      <c r="N7735">
        <f t="shared" si="120"/>
        <v>1115.9944236737001</v>
      </c>
    </row>
    <row r="7736" spans="1:14" x14ac:dyDescent="0.15">
      <c r="A7736">
        <v>773.5</v>
      </c>
      <c r="B7736">
        <v>24.040600000000001</v>
      </c>
      <c r="C7736">
        <v>23.145209999999999</v>
      </c>
      <c r="D7736">
        <v>-0.33195000000000002</v>
      </c>
      <c r="E7736">
        <v>-5.0619999999999998E-2</v>
      </c>
      <c r="N7736">
        <f t="shared" si="120"/>
        <v>1113.6511943041</v>
      </c>
    </row>
    <row r="7737" spans="1:14" x14ac:dyDescent="0.15">
      <c r="A7737">
        <v>773.6</v>
      </c>
      <c r="B7737">
        <v>24.007400000000001</v>
      </c>
      <c r="C7737">
        <v>23.140149999999998</v>
      </c>
      <c r="D7737">
        <v>-0.64917999999999998</v>
      </c>
      <c r="E7737">
        <v>-0.37974000000000002</v>
      </c>
      <c r="N7737">
        <f t="shared" si="120"/>
        <v>1111.8217967824999</v>
      </c>
    </row>
    <row r="7738" spans="1:14" x14ac:dyDescent="0.15">
      <c r="A7738">
        <v>773.7</v>
      </c>
      <c r="B7738">
        <v>23.94248</v>
      </c>
      <c r="C7738">
        <v>23.102170000000001</v>
      </c>
      <c r="D7738">
        <v>-0.87546000000000002</v>
      </c>
      <c r="E7738">
        <v>-0.30658000000000002</v>
      </c>
      <c r="N7738">
        <f t="shared" si="120"/>
        <v>1106.9526072593001</v>
      </c>
    </row>
    <row r="7739" spans="1:14" x14ac:dyDescent="0.15">
      <c r="A7739">
        <v>773.8</v>
      </c>
      <c r="B7739">
        <v>23.854939999999999</v>
      </c>
      <c r="C7739">
        <v>23.07151</v>
      </c>
      <c r="D7739">
        <v>-1.0285500000000001</v>
      </c>
      <c r="E7739">
        <v>-0.64820999999999995</v>
      </c>
      <c r="N7739">
        <f t="shared" si="120"/>
        <v>1101.3527360836999</v>
      </c>
    </row>
    <row r="7740" spans="1:14" x14ac:dyDescent="0.15">
      <c r="A7740">
        <v>773.9</v>
      </c>
      <c r="B7740">
        <v>23.752079999999999</v>
      </c>
      <c r="C7740">
        <v>23.006689999999999</v>
      </c>
      <c r="D7740">
        <v>-1.0911900000000001</v>
      </c>
      <c r="E7740">
        <v>-0.51614000000000004</v>
      </c>
      <c r="N7740">
        <f t="shared" si="120"/>
        <v>1093.4690890825</v>
      </c>
    </row>
    <row r="7741" spans="1:14" x14ac:dyDescent="0.15">
      <c r="A7741">
        <v>774</v>
      </c>
      <c r="B7741">
        <v>23.642959999999999</v>
      </c>
      <c r="C7741">
        <v>22.955079999999999</v>
      </c>
      <c r="D7741">
        <v>-0.77766999999999997</v>
      </c>
      <c r="E7741">
        <v>-0.58040000000000003</v>
      </c>
      <c r="N7741">
        <f t="shared" si="120"/>
        <v>1085.9252553679999</v>
      </c>
    </row>
    <row r="7742" spans="1:14" x14ac:dyDescent="0.15">
      <c r="A7742">
        <v>774.1</v>
      </c>
      <c r="B7742">
        <v>23.565200000000001</v>
      </c>
      <c r="C7742">
        <v>22.897040000000001</v>
      </c>
      <c r="D7742">
        <v>-0.56172</v>
      </c>
      <c r="E7742">
        <v>-0.43795000000000001</v>
      </c>
      <c r="N7742">
        <f t="shared" si="120"/>
        <v>1079.5930918016002</v>
      </c>
    </row>
    <row r="7743" spans="1:14" x14ac:dyDescent="0.15">
      <c r="A7743">
        <v>774.2</v>
      </c>
      <c r="B7743">
        <v>23.50902</v>
      </c>
      <c r="C7743">
        <v>22.85324</v>
      </c>
      <c r="D7743">
        <v>-0.86031999999999997</v>
      </c>
      <c r="E7743">
        <v>-0.26732</v>
      </c>
      <c r="N7743">
        <f t="shared" si="120"/>
        <v>1074.9445998579999</v>
      </c>
    </row>
    <row r="7744" spans="1:14" x14ac:dyDescent="0.15">
      <c r="A7744">
        <v>774.3</v>
      </c>
      <c r="B7744">
        <v>23.422989999999999</v>
      </c>
      <c r="C7744">
        <v>22.826509999999999</v>
      </c>
      <c r="D7744">
        <v>-0.58048</v>
      </c>
      <c r="E7744">
        <v>0.14118</v>
      </c>
      <c r="N7744">
        <f t="shared" si="120"/>
        <v>1069.6860193201999</v>
      </c>
    </row>
    <row r="7745" spans="1:14" x14ac:dyDescent="0.15">
      <c r="A7745">
        <v>774.4</v>
      </c>
      <c r="B7745">
        <v>23.36495</v>
      </c>
      <c r="C7745">
        <v>22.840630000000001</v>
      </c>
      <c r="D7745">
        <v>-0.76397000000000004</v>
      </c>
      <c r="E7745">
        <v>-0.22553999999999999</v>
      </c>
      <c r="N7745">
        <f t="shared" si="120"/>
        <v>1067.6152672994001</v>
      </c>
    </row>
    <row r="7746" spans="1:14" x14ac:dyDescent="0.15">
      <c r="A7746">
        <v>774.5</v>
      </c>
      <c r="B7746">
        <v>23.288550000000001</v>
      </c>
      <c r="C7746">
        <v>22.818069999999999</v>
      </c>
      <c r="D7746">
        <v>-1.0673299999999999</v>
      </c>
      <c r="E7746">
        <v>-0.26339000000000001</v>
      </c>
      <c r="N7746">
        <f t="shared" ref="N7746:N7809" si="121">(B7746*B7746)+(C7746*C7746)</f>
        <v>1063.0208796274001</v>
      </c>
    </row>
    <row r="7747" spans="1:14" x14ac:dyDescent="0.15">
      <c r="A7747">
        <v>774.6</v>
      </c>
      <c r="B7747">
        <v>23.181819999999998</v>
      </c>
      <c r="C7747">
        <v>22.791740000000001</v>
      </c>
      <c r="D7747">
        <v>-1.32541</v>
      </c>
      <c r="E7747">
        <v>5.824E-2</v>
      </c>
      <c r="N7747">
        <f t="shared" si="121"/>
        <v>1056.86019074</v>
      </c>
    </row>
    <row r="7748" spans="1:14" x14ac:dyDescent="0.15">
      <c r="A7748">
        <v>774.7</v>
      </c>
      <c r="B7748">
        <v>23.04928</v>
      </c>
      <c r="C7748">
        <v>22.797560000000001</v>
      </c>
      <c r="D7748">
        <v>-1.4321600000000001</v>
      </c>
      <c r="E7748">
        <v>5.5100000000000003E-2</v>
      </c>
      <c r="N7748">
        <f t="shared" si="121"/>
        <v>1050.9980504719999</v>
      </c>
    </row>
    <row r="7749" spans="1:14" x14ac:dyDescent="0.15">
      <c r="A7749">
        <v>774.8</v>
      </c>
      <c r="B7749">
        <v>22.90606</v>
      </c>
      <c r="C7749">
        <v>22.803070000000002</v>
      </c>
      <c r="D7749">
        <v>-1.04389</v>
      </c>
      <c r="E7749">
        <v>0.20408999999999999</v>
      </c>
      <c r="N7749">
        <f t="shared" si="121"/>
        <v>1044.6675861485</v>
      </c>
    </row>
    <row r="7750" spans="1:14" x14ac:dyDescent="0.15">
      <c r="A7750">
        <v>774.9</v>
      </c>
      <c r="B7750">
        <v>22.801670000000001</v>
      </c>
      <c r="C7750">
        <v>22.82348</v>
      </c>
      <c r="D7750">
        <v>-1.04047</v>
      </c>
      <c r="E7750">
        <v>0.21976000000000001</v>
      </c>
      <c r="N7750">
        <f t="shared" si="121"/>
        <v>1040.8273940992999</v>
      </c>
    </row>
    <row r="7751" spans="1:14" x14ac:dyDescent="0.15">
      <c r="A7751">
        <v>775</v>
      </c>
      <c r="B7751">
        <v>22.697620000000001</v>
      </c>
      <c r="C7751">
        <v>22.84545</v>
      </c>
      <c r="D7751">
        <v>-0.92466999999999999</v>
      </c>
      <c r="E7751">
        <v>0.13979</v>
      </c>
      <c r="N7751">
        <f t="shared" si="121"/>
        <v>1037.0965393668998</v>
      </c>
    </row>
    <row r="7752" spans="1:14" x14ac:dyDescent="0.15">
      <c r="A7752">
        <v>775.1</v>
      </c>
      <c r="B7752">
        <v>22.605160000000001</v>
      </c>
      <c r="C7752">
        <v>22.85943</v>
      </c>
      <c r="D7752">
        <v>-0.59506000000000003</v>
      </c>
      <c r="E7752">
        <v>-0.14036000000000001</v>
      </c>
      <c r="N7752">
        <f t="shared" si="121"/>
        <v>1033.5467985504999</v>
      </c>
    </row>
    <row r="7753" spans="1:14" x14ac:dyDescent="0.15">
      <c r="A7753">
        <v>775.2</v>
      </c>
      <c r="B7753">
        <v>22.545649999999998</v>
      </c>
      <c r="C7753">
        <v>22.845400000000001</v>
      </c>
      <c r="D7753">
        <v>-0.42032000000000003</v>
      </c>
      <c r="E7753">
        <v>0.24045</v>
      </c>
      <c r="N7753">
        <f t="shared" si="121"/>
        <v>1030.2186350825</v>
      </c>
    </row>
    <row r="7754" spans="1:14" x14ac:dyDescent="0.15">
      <c r="A7754">
        <v>775.3</v>
      </c>
      <c r="B7754">
        <v>22.503620000000002</v>
      </c>
      <c r="C7754">
        <v>22.869440000000001</v>
      </c>
      <c r="D7754">
        <v>-0.14576</v>
      </c>
      <c r="E7754">
        <v>0.44705</v>
      </c>
      <c r="N7754">
        <f t="shared" si="121"/>
        <v>1029.4241990180001</v>
      </c>
    </row>
    <row r="7755" spans="1:14" x14ac:dyDescent="0.15">
      <c r="A7755">
        <v>775.4</v>
      </c>
      <c r="B7755">
        <v>22.489039999999999</v>
      </c>
      <c r="C7755">
        <v>22.914149999999999</v>
      </c>
      <c r="D7755">
        <v>-0.33945999999999998</v>
      </c>
      <c r="E7755">
        <v>0.46140999999999999</v>
      </c>
      <c r="N7755">
        <f t="shared" si="121"/>
        <v>1030.8151903440998</v>
      </c>
    </row>
    <row r="7756" spans="1:14" x14ac:dyDescent="0.15">
      <c r="A7756">
        <v>775.5</v>
      </c>
      <c r="B7756">
        <v>22.455100000000002</v>
      </c>
      <c r="C7756">
        <v>22.960290000000001</v>
      </c>
      <c r="D7756">
        <v>-0.43331999999999998</v>
      </c>
      <c r="E7756">
        <v>0.79201999999999995</v>
      </c>
      <c r="N7756">
        <f t="shared" si="121"/>
        <v>1031.4064328941001</v>
      </c>
    </row>
    <row r="7757" spans="1:14" x14ac:dyDescent="0.15">
      <c r="A7757">
        <v>775.6</v>
      </c>
      <c r="B7757">
        <v>22.411760000000001</v>
      </c>
      <c r="C7757">
        <v>23.039490000000001</v>
      </c>
      <c r="D7757">
        <v>-0.14277999999999999</v>
      </c>
      <c r="E7757">
        <v>0.90710000000000002</v>
      </c>
      <c r="N7757">
        <f t="shared" si="121"/>
        <v>1033.1050857577002</v>
      </c>
    </row>
    <row r="7758" spans="1:14" x14ac:dyDescent="0.15">
      <c r="A7758">
        <v>775.7</v>
      </c>
      <c r="B7758">
        <v>22.397490000000001</v>
      </c>
      <c r="C7758">
        <v>23.130199999999999</v>
      </c>
      <c r="D7758">
        <v>9.9470000000000003E-2</v>
      </c>
      <c r="E7758">
        <v>0.63288999999999995</v>
      </c>
      <c r="N7758">
        <f t="shared" si="121"/>
        <v>1036.6537103401001</v>
      </c>
    </row>
    <row r="7759" spans="1:14" x14ac:dyDescent="0.15">
      <c r="A7759">
        <v>775.8</v>
      </c>
      <c r="B7759">
        <v>22.407430000000002</v>
      </c>
      <c r="C7759">
        <v>23.193490000000001</v>
      </c>
      <c r="D7759">
        <v>-0.13150000000000001</v>
      </c>
      <c r="E7759">
        <v>0.42909999999999998</v>
      </c>
      <c r="N7759">
        <f t="shared" si="121"/>
        <v>1040.030897585</v>
      </c>
    </row>
    <row r="7760" spans="1:14" x14ac:dyDescent="0.15">
      <c r="A7760">
        <v>775.9</v>
      </c>
      <c r="B7760">
        <v>22.394279999999998</v>
      </c>
      <c r="C7760">
        <v>23.2364</v>
      </c>
      <c r="D7760">
        <v>-9.3060000000000004E-2</v>
      </c>
      <c r="E7760">
        <v>0.46948000000000001</v>
      </c>
      <c r="N7760">
        <f t="shared" si="121"/>
        <v>1041.4340616784</v>
      </c>
    </row>
    <row r="7761" spans="1:14" x14ac:dyDescent="0.15">
      <c r="A7761">
        <v>776</v>
      </c>
      <c r="B7761">
        <v>22.384979999999999</v>
      </c>
      <c r="C7761">
        <v>23.283349999999999</v>
      </c>
      <c r="D7761">
        <v>0.18626000000000001</v>
      </c>
      <c r="E7761">
        <v>0.32824999999999999</v>
      </c>
      <c r="N7761">
        <f t="shared" si="121"/>
        <v>1043.2017168228999</v>
      </c>
    </row>
    <row r="7762" spans="1:14" x14ac:dyDescent="0.15">
      <c r="A7762">
        <v>776.1</v>
      </c>
      <c r="B7762">
        <v>22.403600000000001</v>
      </c>
      <c r="C7762">
        <v>23.31617</v>
      </c>
      <c r="D7762">
        <v>0.23025000000000001</v>
      </c>
      <c r="E7762">
        <v>0.25469999999999998</v>
      </c>
      <c r="N7762">
        <f t="shared" si="121"/>
        <v>1045.5650764289001</v>
      </c>
    </row>
    <row r="7763" spans="1:14" x14ac:dyDescent="0.15">
      <c r="A7763">
        <v>776.2</v>
      </c>
      <c r="B7763">
        <v>22.426629999999999</v>
      </c>
      <c r="C7763">
        <v>23.341640000000002</v>
      </c>
      <c r="D7763">
        <v>0.11226999999999999</v>
      </c>
      <c r="E7763">
        <v>0.33789000000000002</v>
      </c>
      <c r="N7763">
        <f t="shared" si="121"/>
        <v>1047.7858910465002</v>
      </c>
    </row>
    <row r="7764" spans="1:14" x14ac:dyDescent="0.15">
      <c r="A7764">
        <v>776.3</v>
      </c>
      <c r="B7764">
        <v>22.437860000000001</v>
      </c>
      <c r="C7764">
        <v>23.375430000000001</v>
      </c>
      <c r="D7764">
        <v>-7.9500000000000001E-2</v>
      </c>
      <c r="E7764">
        <v>0.62956000000000001</v>
      </c>
      <c r="N7764">
        <f t="shared" si="121"/>
        <v>1049.8682890645</v>
      </c>
    </row>
    <row r="7765" spans="1:14" x14ac:dyDescent="0.15">
      <c r="A7765">
        <v>776.4</v>
      </c>
      <c r="B7765">
        <v>22.42991</v>
      </c>
      <c r="C7765">
        <v>23.438389999999998</v>
      </c>
      <c r="D7765">
        <v>-5.2600000000000001E-2</v>
      </c>
      <c r="E7765">
        <v>0.20180999999999999</v>
      </c>
      <c r="N7765">
        <f t="shared" si="121"/>
        <v>1052.4589884001998</v>
      </c>
    </row>
    <row r="7766" spans="1:14" x14ac:dyDescent="0.15">
      <c r="A7766">
        <v>776.5</v>
      </c>
      <c r="B7766">
        <v>22.42465</v>
      </c>
      <c r="C7766">
        <v>23.458570000000002</v>
      </c>
      <c r="D7766">
        <v>-0.40766999999999998</v>
      </c>
      <c r="E7766">
        <v>0.21424000000000001</v>
      </c>
      <c r="N7766">
        <f t="shared" si="121"/>
        <v>1053.1694340674001</v>
      </c>
    </row>
    <row r="7767" spans="1:14" x14ac:dyDescent="0.15">
      <c r="A7767">
        <v>776.6</v>
      </c>
      <c r="B7767">
        <v>22.383880000000001</v>
      </c>
      <c r="C7767">
        <v>23.479990000000001</v>
      </c>
      <c r="D7767">
        <v>-0.21512000000000001</v>
      </c>
      <c r="E7767">
        <v>0.54844000000000004</v>
      </c>
      <c r="N7767">
        <f t="shared" si="121"/>
        <v>1052.3480142545</v>
      </c>
    </row>
    <row r="7768" spans="1:14" x14ac:dyDescent="0.15">
      <c r="A7768">
        <v>776.7</v>
      </c>
      <c r="B7768">
        <v>22.362369999999999</v>
      </c>
      <c r="C7768">
        <v>23.534839999999999</v>
      </c>
      <c r="D7768">
        <v>-0.39401999999999998</v>
      </c>
      <c r="E7768">
        <v>0.83664000000000005</v>
      </c>
      <c r="N7768">
        <f t="shared" si="121"/>
        <v>1053.9642858425</v>
      </c>
    </row>
    <row r="7769" spans="1:14" x14ac:dyDescent="0.15">
      <c r="A7769">
        <v>776.8</v>
      </c>
      <c r="B7769">
        <v>22.322959999999998</v>
      </c>
      <c r="C7769">
        <v>23.618500000000001</v>
      </c>
      <c r="D7769">
        <v>-0.42885000000000001</v>
      </c>
      <c r="E7769">
        <v>0.51354</v>
      </c>
      <c r="N7769">
        <f t="shared" si="121"/>
        <v>1056.1480854116001</v>
      </c>
    </row>
    <row r="7770" spans="1:14" x14ac:dyDescent="0.15">
      <c r="A7770">
        <v>776.9</v>
      </c>
      <c r="B7770">
        <v>22.280080000000002</v>
      </c>
      <c r="C7770">
        <v>23.66985</v>
      </c>
      <c r="D7770">
        <v>-0.60862000000000005</v>
      </c>
      <c r="E7770">
        <v>0.70984999999999998</v>
      </c>
      <c r="N7770">
        <f t="shared" si="121"/>
        <v>1056.6637638289001</v>
      </c>
    </row>
    <row r="7771" spans="1:14" x14ac:dyDescent="0.15">
      <c r="A7771">
        <v>777</v>
      </c>
      <c r="B7771">
        <v>22.21922</v>
      </c>
      <c r="C7771">
        <v>23.740839999999999</v>
      </c>
      <c r="D7771">
        <v>-0.91315999999999997</v>
      </c>
      <c r="E7771">
        <v>0.77329000000000003</v>
      </c>
      <c r="N7771">
        <f t="shared" si="121"/>
        <v>1057.321221314</v>
      </c>
    </row>
    <row r="7772" spans="1:14" x14ac:dyDescent="0.15">
      <c r="A7772">
        <v>777.1</v>
      </c>
      <c r="B7772">
        <v>22.1279</v>
      </c>
      <c r="C7772">
        <v>23.818169999999999</v>
      </c>
      <c r="D7772">
        <v>-0.94393000000000005</v>
      </c>
      <c r="E7772">
        <v>0.90476000000000001</v>
      </c>
      <c r="N7772">
        <f t="shared" si="121"/>
        <v>1056.9491805589</v>
      </c>
    </row>
    <row r="7773" spans="1:14" x14ac:dyDescent="0.15">
      <c r="A7773">
        <v>777.2</v>
      </c>
      <c r="B7773">
        <v>22.03351</v>
      </c>
      <c r="C7773">
        <v>23.908639999999998</v>
      </c>
      <c r="D7773">
        <v>-0.50538000000000005</v>
      </c>
      <c r="E7773">
        <v>0.64344999999999997</v>
      </c>
      <c r="N7773">
        <f t="shared" si="121"/>
        <v>1057.0986295696998</v>
      </c>
    </row>
    <row r="7774" spans="1:14" x14ac:dyDescent="0.15">
      <c r="A7774">
        <v>777.3</v>
      </c>
      <c r="B7774">
        <v>21.982970000000002</v>
      </c>
      <c r="C7774">
        <v>23.972989999999999</v>
      </c>
      <c r="D7774">
        <v>-0.44573000000000002</v>
      </c>
      <c r="E7774">
        <v>0.31074000000000002</v>
      </c>
      <c r="N7774">
        <f t="shared" si="121"/>
        <v>1057.9552195610001</v>
      </c>
    </row>
    <row r="7775" spans="1:14" x14ac:dyDescent="0.15">
      <c r="A7775">
        <v>777.4</v>
      </c>
      <c r="B7775">
        <v>21.938400000000001</v>
      </c>
      <c r="C7775">
        <v>24.004059999999999</v>
      </c>
      <c r="D7775">
        <v>-0.35824</v>
      </c>
      <c r="E7775">
        <v>0.54181000000000001</v>
      </c>
      <c r="N7775">
        <f t="shared" si="121"/>
        <v>1057.4882910435999</v>
      </c>
    </row>
    <row r="7776" spans="1:14" x14ac:dyDescent="0.15">
      <c r="A7776">
        <v>777.5</v>
      </c>
      <c r="B7776">
        <v>21.902570000000001</v>
      </c>
      <c r="C7776">
        <v>24.058240000000001</v>
      </c>
      <c r="D7776">
        <v>-0.23508000000000001</v>
      </c>
      <c r="E7776">
        <v>0.60501000000000005</v>
      </c>
      <c r="N7776">
        <f t="shared" si="121"/>
        <v>1058.5214845025002</v>
      </c>
    </row>
    <row r="7777" spans="1:14" x14ac:dyDescent="0.15">
      <c r="A7777">
        <v>777.6</v>
      </c>
      <c r="B7777">
        <v>21.879059999999999</v>
      </c>
      <c r="C7777">
        <v>24.118739999999999</v>
      </c>
      <c r="D7777">
        <v>-0.40194999999999997</v>
      </c>
      <c r="E7777">
        <v>0.44878000000000001</v>
      </c>
      <c r="N7777">
        <f t="shared" si="121"/>
        <v>1060.4068856711999</v>
      </c>
    </row>
    <row r="7778" spans="1:14" x14ac:dyDescent="0.15">
      <c r="A7778">
        <v>777.7</v>
      </c>
      <c r="B7778">
        <v>21.83887</v>
      </c>
      <c r="C7778">
        <v>24.163620000000002</v>
      </c>
      <c r="D7778">
        <v>-0.39532</v>
      </c>
      <c r="E7778">
        <v>0.52947</v>
      </c>
      <c r="N7778">
        <f t="shared" si="121"/>
        <v>1060.8167743813001</v>
      </c>
    </row>
    <row r="7779" spans="1:14" x14ac:dyDescent="0.15">
      <c r="A7779">
        <v>777.8</v>
      </c>
      <c r="B7779">
        <v>21.799340000000001</v>
      </c>
      <c r="C7779">
        <v>24.216570000000001</v>
      </c>
      <c r="D7779">
        <v>-8.6559999999999998E-2</v>
      </c>
      <c r="E7779">
        <v>0.83731999999999995</v>
      </c>
      <c r="N7779">
        <f t="shared" si="121"/>
        <v>1061.6534870005</v>
      </c>
    </row>
    <row r="7780" spans="1:14" x14ac:dyDescent="0.15">
      <c r="A7780">
        <v>777.9</v>
      </c>
      <c r="B7780">
        <v>21.790679999999998</v>
      </c>
      <c r="C7780">
        <v>24.3003</v>
      </c>
      <c r="D7780">
        <v>0.19203999999999999</v>
      </c>
      <c r="E7780">
        <v>0.52463000000000004</v>
      </c>
      <c r="N7780">
        <f t="shared" si="121"/>
        <v>1065.3383149524</v>
      </c>
    </row>
    <row r="7781" spans="1:14" x14ac:dyDescent="0.15">
      <c r="A7781">
        <v>778</v>
      </c>
      <c r="B7781">
        <v>21.80988</v>
      </c>
      <c r="C7781">
        <v>24.35276</v>
      </c>
      <c r="D7781">
        <v>0.15376999999999999</v>
      </c>
      <c r="E7781">
        <v>0.15690000000000001</v>
      </c>
      <c r="N7781">
        <f t="shared" si="121"/>
        <v>1068.7277852319999</v>
      </c>
    </row>
    <row r="7782" spans="1:14" x14ac:dyDescent="0.15">
      <c r="A7782">
        <v>778.1</v>
      </c>
      <c r="B7782">
        <v>21.82526</v>
      </c>
      <c r="C7782">
        <v>24.368449999999999</v>
      </c>
      <c r="D7782">
        <v>-0.16496</v>
      </c>
      <c r="E7782">
        <v>0.12467</v>
      </c>
      <c r="N7782">
        <f t="shared" si="121"/>
        <v>1070.1633294701001</v>
      </c>
    </row>
    <row r="7783" spans="1:14" x14ac:dyDescent="0.15">
      <c r="A7783">
        <v>778.2</v>
      </c>
      <c r="B7783">
        <v>21.808769999999999</v>
      </c>
      <c r="C7783">
        <v>24.38092</v>
      </c>
      <c r="D7783">
        <v>-0.10539999999999999</v>
      </c>
      <c r="E7783">
        <v>0.46112999999999998</v>
      </c>
      <c r="N7783">
        <f t="shared" si="121"/>
        <v>1070.0517089593</v>
      </c>
    </row>
    <row r="7784" spans="1:14" x14ac:dyDescent="0.15">
      <c r="A7784">
        <v>778.3</v>
      </c>
      <c r="B7784">
        <v>21.79823</v>
      </c>
      <c r="C7784">
        <v>24.427029999999998</v>
      </c>
      <c r="D7784">
        <v>0.15448000000000001</v>
      </c>
      <c r="E7784">
        <v>0.60116999999999998</v>
      </c>
      <c r="N7784">
        <f t="shared" si="121"/>
        <v>1071.8426257537999</v>
      </c>
    </row>
    <row r="7785" spans="1:14" x14ac:dyDescent="0.15">
      <c r="A7785">
        <v>778.4</v>
      </c>
      <c r="B7785">
        <v>21.813669999999998</v>
      </c>
      <c r="C7785">
        <v>24.48715</v>
      </c>
      <c r="D7785">
        <v>0.35964000000000002</v>
      </c>
      <c r="E7785">
        <v>0.58597999999999995</v>
      </c>
      <c r="N7785">
        <f t="shared" si="121"/>
        <v>1075.4567139914</v>
      </c>
    </row>
    <row r="7786" spans="1:14" x14ac:dyDescent="0.15">
      <c r="A7786">
        <v>778.5</v>
      </c>
      <c r="B7786">
        <v>21.849640000000001</v>
      </c>
      <c r="C7786">
        <v>24.545750000000002</v>
      </c>
      <c r="D7786">
        <v>1.366E-2</v>
      </c>
      <c r="E7786">
        <v>0.64032</v>
      </c>
      <c r="N7786">
        <f t="shared" si="121"/>
        <v>1079.9006111921001</v>
      </c>
    </row>
    <row r="7787" spans="1:14" x14ac:dyDescent="0.15">
      <c r="A7787">
        <v>778.6</v>
      </c>
      <c r="B7787">
        <v>21.850999999999999</v>
      </c>
      <c r="C7787">
        <v>24.609780000000001</v>
      </c>
      <c r="D7787">
        <v>0.18856000000000001</v>
      </c>
      <c r="E7787">
        <v>0.28278999999999999</v>
      </c>
      <c r="N7787">
        <f t="shared" si="121"/>
        <v>1083.1074726483998</v>
      </c>
    </row>
    <row r="7788" spans="1:14" x14ac:dyDescent="0.15">
      <c r="A7788">
        <v>778.7</v>
      </c>
      <c r="B7788">
        <v>21.869859999999999</v>
      </c>
      <c r="C7788">
        <v>24.638059999999999</v>
      </c>
      <c r="D7788">
        <v>-0.11765</v>
      </c>
      <c r="E7788">
        <v>0.42856</v>
      </c>
      <c r="N7788">
        <f t="shared" si="121"/>
        <v>1085.3247769832001</v>
      </c>
    </row>
    <row r="7789" spans="1:14" x14ac:dyDescent="0.15">
      <c r="A7789">
        <v>778.8</v>
      </c>
      <c r="B7789">
        <v>21.8581</v>
      </c>
      <c r="C7789">
        <v>24.68092</v>
      </c>
      <c r="D7789">
        <v>-0.47436</v>
      </c>
      <c r="E7789">
        <v>0.40997</v>
      </c>
      <c r="N7789">
        <f t="shared" si="121"/>
        <v>1086.9243476564002</v>
      </c>
    </row>
    <row r="7790" spans="1:14" x14ac:dyDescent="0.15">
      <c r="A7790">
        <v>778.9</v>
      </c>
      <c r="B7790">
        <v>21.810659999999999</v>
      </c>
      <c r="C7790">
        <v>24.721910000000001</v>
      </c>
      <c r="D7790">
        <v>-0.58501999999999998</v>
      </c>
      <c r="E7790">
        <v>8.6230000000000001E-2</v>
      </c>
      <c r="N7790">
        <f t="shared" si="121"/>
        <v>1086.8777236837</v>
      </c>
    </row>
    <row r="7791" spans="1:14" x14ac:dyDescent="0.15">
      <c r="A7791">
        <v>779</v>
      </c>
      <c r="B7791">
        <v>21.75216</v>
      </c>
      <c r="C7791">
        <v>24.730540000000001</v>
      </c>
      <c r="D7791">
        <v>-0.33287</v>
      </c>
      <c r="E7791">
        <v>1.2449999999999999E-2</v>
      </c>
      <c r="N7791">
        <f t="shared" si="121"/>
        <v>1084.7560733572</v>
      </c>
    </row>
    <row r="7792" spans="1:14" x14ac:dyDescent="0.15">
      <c r="A7792">
        <v>779.1</v>
      </c>
      <c r="B7792">
        <v>21.718869999999999</v>
      </c>
      <c r="C7792">
        <v>24.731780000000001</v>
      </c>
      <c r="D7792">
        <v>-0.17362</v>
      </c>
      <c r="E7792">
        <v>-9.8400000000000001E-2</v>
      </c>
      <c r="N7792">
        <f t="shared" si="121"/>
        <v>1083.3702560453</v>
      </c>
    </row>
    <row r="7793" spans="1:14" x14ac:dyDescent="0.15">
      <c r="A7793">
        <v>779.2</v>
      </c>
      <c r="B7793">
        <v>21.701509999999999</v>
      </c>
      <c r="C7793">
        <v>24.72194</v>
      </c>
      <c r="D7793">
        <v>0.19556000000000001</v>
      </c>
      <c r="E7793">
        <v>2.1489999999999999E-2</v>
      </c>
      <c r="N7793">
        <f t="shared" si="121"/>
        <v>1082.1298536437</v>
      </c>
    </row>
    <row r="7794" spans="1:14" x14ac:dyDescent="0.15">
      <c r="A7794">
        <v>779.3</v>
      </c>
      <c r="B7794">
        <v>21.721060000000001</v>
      </c>
      <c r="C7794">
        <v>24.72409</v>
      </c>
      <c r="D7794">
        <v>-0.15015999999999999</v>
      </c>
      <c r="E7794">
        <v>0.39971000000000001</v>
      </c>
      <c r="N7794">
        <f t="shared" si="121"/>
        <v>1083.0850738517001</v>
      </c>
    </row>
    <row r="7795" spans="1:14" x14ac:dyDescent="0.15">
      <c r="A7795">
        <v>779.4</v>
      </c>
      <c r="B7795">
        <v>21.706050000000001</v>
      </c>
      <c r="C7795">
        <v>24.764060000000001</v>
      </c>
      <c r="D7795">
        <v>0.18572</v>
      </c>
      <c r="E7795">
        <v>0.50161</v>
      </c>
      <c r="N7795">
        <f t="shared" si="121"/>
        <v>1084.4112742861</v>
      </c>
    </row>
    <row r="7796" spans="1:14" x14ac:dyDescent="0.15">
      <c r="A7796">
        <v>779.5</v>
      </c>
      <c r="B7796">
        <v>21.724620000000002</v>
      </c>
      <c r="C7796">
        <v>24.814219999999999</v>
      </c>
      <c r="D7796">
        <v>0.32940000000000003</v>
      </c>
      <c r="E7796">
        <v>0.28510999999999997</v>
      </c>
      <c r="N7796">
        <f t="shared" si="121"/>
        <v>1087.7046283528</v>
      </c>
    </row>
    <row r="7797" spans="1:14" x14ac:dyDescent="0.15">
      <c r="A7797">
        <v>779.6</v>
      </c>
      <c r="B7797">
        <v>21.757560000000002</v>
      </c>
      <c r="C7797">
        <v>24.84273</v>
      </c>
      <c r="D7797">
        <v>1.1639999999999999E-2</v>
      </c>
      <c r="E7797">
        <v>0.45168999999999998</v>
      </c>
      <c r="N7797">
        <f t="shared" si="121"/>
        <v>1090.5526510065001</v>
      </c>
    </row>
    <row r="7798" spans="1:14" x14ac:dyDescent="0.15">
      <c r="A7798">
        <v>779.7</v>
      </c>
      <c r="B7798">
        <v>21.75872</v>
      </c>
      <c r="C7798">
        <v>24.887899999999998</v>
      </c>
      <c r="D7798">
        <v>-0.17663999999999999</v>
      </c>
      <c r="E7798">
        <v>0.48518</v>
      </c>
      <c r="N7798">
        <f t="shared" si="121"/>
        <v>1092.8494624483999</v>
      </c>
    </row>
    <row r="7799" spans="1:14" x14ac:dyDescent="0.15">
      <c r="A7799">
        <v>779.8</v>
      </c>
      <c r="B7799">
        <v>21.741060000000001</v>
      </c>
      <c r="C7799">
        <v>24.936419999999998</v>
      </c>
      <c r="D7799">
        <v>-7.5259999999999994E-2</v>
      </c>
      <c r="E7799">
        <v>0.13256999999999999</v>
      </c>
      <c r="N7799">
        <f t="shared" si="121"/>
        <v>1094.4987323400001</v>
      </c>
    </row>
    <row r="7800" spans="1:14" x14ac:dyDescent="0.15">
      <c r="A7800">
        <v>779.9</v>
      </c>
      <c r="B7800">
        <v>21.733529999999998</v>
      </c>
      <c r="C7800">
        <v>24.949680000000001</v>
      </c>
      <c r="D7800">
        <v>6.6360000000000002E-2</v>
      </c>
      <c r="E7800">
        <v>5.969E-2</v>
      </c>
      <c r="N7800">
        <f t="shared" si="121"/>
        <v>1094.8328583632999</v>
      </c>
    </row>
    <row r="7801" spans="1:14" x14ac:dyDescent="0.15">
      <c r="A7801">
        <v>780</v>
      </c>
      <c r="B7801">
        <v>21.740169999999999</v>
      </c>
      <c r="C7801">
        <v>24.955649999999999</v>
      </c>
      <c r="D7801">
        <v>-3.8800000000000002E-3</v>
      </c>
      <c r="E7801">
        <v>9.7099999999999999E-3</v>
      </c>
      <c r="N7801">
        <f t="shared" si="121"/>
        <v>1095.4194585513999</v>
      </c>
    </row>
    <row r="7802" spans="1:14" x14ac:dyDescent="0.15">
      <c r="A7802">
        <v>780.1</v>
      </c>
      <c r="B7802">
        <v>21.73978</v>
      </c>
      <c r="C7802">
        <v>24.956620000000001</v>
      </c>
      <c r="D7802">
        <v>7.9049999999999995E-2</v>
      </c>
      <c r="E7802">
        <v>-0.30753999999999998</v>
      </c>
      <c r="N7802">
        <f t="shared" si="121"/>
        <v>1095.4509162728</v>
      </c>
    </row>
    <row r="7803" spans="1:14" x14ac:dyDescent="0.15">
      <c r="A7803">
        <v>780.2</v>
      </c>
      <c r="B7803">
        <v>21.747689999999999</v>
      </c>
      <c r="C7803">
        <v>24.92586</v>
      </c>
      <c r="D7803">
        <v>-0.21393999999999999</v>
      </c>
      <c r="E7803">
        <v>-7.5389999999999999E-2</v>
      </c>
      <c r="N7803">
        <f t="shared" si="121"/>
        <v>1094.2605170756999</v>
      </c>
    </row>
    <row r="7804" spans="1:14" x14ac:dyDescent="0.15">
      <c r="A7804">
        <v>780.3</v>
      </c>
      <c r="B7804">
        <v>21.726289999999999</v>
      </c>
      <c r="C7804">
        <v>24.918320000000001</v>
      </c>
      <c r="D7804">
        <v>-0.25313999999999998</v>
      </c>
      <c r="E7804">
        <v>0.25850000000000001</v>
      </c>
      <c r="N7804">
        <f t="shared" si="121"/>
        <v>1092.9543487865001</v>
      </c>
    </row>
    <row r="7805" spans="1:14" x14ac:dyDescent="0.15">
      <c r="A7805">
        <v>780.4</v>
      </c>
      <c r="B7805">
        <v>21.700980000000001</v>
      </c>
      <c r="C7805">
        <v>24.94417</v>
      </c>
      <c r="D7805">
        <v>-0.53730999999999995</v>
      </c>
      <c r="E7805">
        <v>0.33539999999999998</v>
      </c>
      <c r="N7805">
        <f t="shared" si="121"/>
        <v>1093.1441499493001</v>
      </c>
    </row>
    <row r="7806" spans="1:14" x14ac:dyDescent="0.15">
      <c r="A7806">
        <v>780.5</v>
      </c>
      <c r="B7806">
        <v>21.64725</v>
      </c>
      <c r="C7806">
        <v>24.977709999999998</v>
      </c>
      <c r="D7806">
        <v>-0.85692999999999997</v>
      </c>
      <c r="E7806">
        <v>0.56794</v>
      </c>
      <c r="N7806">
        <f t="shared" si="121"/>
        <v>1092.4894294065998</v>
      </c>
    </row>
    <row r="7807" spans="1:14" x14ac:dyDescent="0.15">
      <c r="A7807">
        <v>780.6</v>
      </c>
      <c r="B7807">
        <v>21.56156</v>
      </c>
      <c r="C7807">
        <v>25.034510000000001</v>
      </c>
      <c r="D7807">
        <v>-1.0497700000000001</v>
      </c>
      <c r="E7807">
        <v>0.33668999999999999</v>
      </c>
      <c r="N7807">
        <f t="shared" si="121"/>
        <v>1091.6275605737001</v>
      </c>
    </row>
    <row r="7808" spans="1:14" x14ac:dyDescent="0.15">
      <c r="A7808">
        <v>780.7</v>
      </c>
      <c r="B7808">
        <v>21.456579999999999</v>
      </c>
      <c r="C7808">
        <v>25.068180000000002</v>
      </c>
      <c r="D7808">
        <v>-1.1302099999999999</v>
      </c>
      <c r="E7808">
        <v>0.1042</v>
      </c>
      <c r="N7808">
        <f t="shared" si="121"/>
        <v>1088.7984738088001</v>
      </c>
    </row>
    <row r="7809" spans="1:14" x14ac:dyDescent="0.15">
      <c r="A7809">
        <v>780.8</v>
      </c>
      <c r="B7809">
        <v>21.34356</v>
      </c>
      <c r="C7809">
        <v>25.078600000000002</v>
      </c>
      <c r="D7809">
        <v>-0.89807999999999999</v>
      </c>
      <c r="E7809">
        <v>-5.4019999999999999E-2</v>
      </c>
      <c r="N7809">
        <f t="shared" si="121"/>
        <v>1084.4837314336</v>
      </c>
    </row>
    <row r="7810" spans="1:14" x14ac:dyDescent="0.15">
      <c r="A7810">
        <v>780.9</v>
      </c>
      <c r="B7810">
        <v>21.25375</v>
      </c>
      <c r="C7810">
        <v>25.0732</v>
      </c>
      <c r="D7810">
        <v>-0.96669000000000005</v>
      </c>
      <c r="E7810">
        <v>-0.32702999999999999</v>
      </c>
      <c r="N7810">
        <f t="shared" ref="N7810:N7873" si="122">(B7810*B7810)+(C7810*C7810)</f>
        <v>1080.3872473025001</v>
      </c>
    </row>
    <row r="7811" spans="1:14" x14ac:dyDescent="0.15">
      <c r="A7811">
        <v>781</v>
      </c>
      <c r="B7811">
        <v>21.157080000000001</v>
      </c>
      <c r="C7811">
        <v>25.040489999999998</v>
      </c>
      <c r="D7811">
        <v>-0.70840999999999998</v>
      </c>
      <c r="E7811">
        <v>-0.17879</v>
      </c>
      <c r="N7811">
        <f t="shared" si="122"/>
        <v>1074.6481735665</v>
      </c>
    </row>
    <row r="7812" spans="1:14" x14ac:dyDescent="0.15">
      <c r="A7812">
        <v>781.1</v>
      </c>
      <c r="B7812">
        <v>21.08624</v>
      </c>
      <c r="C7812">
        <v>25.02261</v>
      </c>
      <c r="D7812">
        <v>-0.61453000000000002</v>
      </c>
      <c r="E7812">
        <v>-0.25935999999999998</v>
      </c>
      <c r="N7812">
        <f t="shared" si="122"/>
        <v>1070.7605285497</v>
      </c>
    </row>
    <row r="7813" spans="1:14" x14ac:dyDescent="0.15">
      <c r="A7813">
        <v>781.2</v>
      </c>
      <c r="B7813">
        <v>21.024789999999999</v>
      </c>
      <c r="C7813">
        <v>24.996680000000001</v>
      </c>
      <c r="D7813">
        <v>-0.85160999999999998</v>
      </c>
      <c r="E7813">
        <v>-0.31284000000000001</v>
      </c>
      <c r="N7813">
        <f t="shared" si="122"/>
        <v>1066.8758055665</v>
      </c>
    </row>
    <row r="7814" spans="1:14" x14ac:dyDescent="0.15">
      <c r="A7814">
        <v>781.3</v>
      </c>
      <c r="B7814">
        <v>20.939630000000001</v>
      </c>
      <c r="C7814">
        <v>24.965389999999999</v>
      </c>
      <c r="D7814">
        <v>-0.72033999999999998</v>
      </c>
      <c r="E7814">
        <v>5.7299999999999997E-2</v>
      </c>
      <c r="N7814">
        <f t="shared" si="122"/>
        <v>1061.7388023890001</v>
      </c>
    </row>
    <row r="7815" spans="1:14" x14ac:dyDescent="0.15">
      <c r="A7815">
        <v>781.4</v>
      </c>
      <c r="B7815">
        <v>20.86759</v>
      </c>
      <c r="C7815">
        <v>24.971119999999999</v>
      </c>
      <c r="D7815">
        <v>-1.01736</v>
      </c>
      <c r="E7815">
        <v>-0.20438000000000001</v>
      </c>
      <c r="N7815">
        <f t="shared" si="122"/>
        <v>1059.0131464624999</v>
      </c>
    </row>
    <row r="7816" spans="1:14" x14ac:dyDescent="0.15">
      <c r="A7816">
        <v>781.5</v>
      </c>
      <c r="B7816">
        <v>20.76586</v>
      </c>
      <c r="C7816">
        <v>24.950690000000002</v>
      </c>
      <c r="D7816">
        <v>-0.66266999999999998</v>
      </c>
      <c r="E7816">
        <v>-0.45777000000000001</v>
      </c>
      <c r="N7816">
        <f t="shared" si="122"/>
        <v>1053.7578730157002</v>
      </c>
    </row>
    <row r="7817" spans="1:14" x14ac:dyDescent="0.15">
      <c r="A7817">
        <v>781.6</v>
      </c>
      <c r="B7817">
        <v>20.699590000000001</v>
      </c>
      <c r="C7817">
        <v>24.904910000000001</v>
      </c>
      <c r="D7817">
        <v>-0.91642000000000001</v>
      </c>
      <c r="E7817">
        <v>-0.22136</v>
      </c>
      <c r="N7817">
        <f t="shared" si="122"/>
        <v>1048.7275682762001</v>
      </c>
    </row>
    <row r="7818" spans="1:14" x14ac:dyDescent="0.15">
      <c r="A7818">
        <v>781.7</v>
      </c>
      <c r="B7818">
        <v>20.607949999999999</v>
      </c>
      <c r="C7818">
        <v>24.882770000000001</v>
      </c>
      <c r="D7818">
        <v>-0.99216000000000004</v>
      </c>
      <c r="E7818">
        <v>-2.2699999999999999E-3</v>
      </c>
      <c r="N7818">
        <f t="shared" si="122"/>
        <v>1043.8398460753999</v>
      </c>
    </row>
    <row r="7819" spans="1:14" x14ac:dyDescent="0.15">
      <c r="A7819">
        <v>781.8</v>
      </c>
      <c r="B7819">
        <v>20.50873</v>
      </c>
      <c r="C7819">
        <v>24.882549999999998</v>
      </c>
      <c r="D7819">
        <v>-0.73750000000000004</v>
      </c>
      <c r="E7819">
        <v>-3.1060000000000001E-2</v>
      </c>
      <c r="N7819">
        <f t="shared" si="122"/>
        <v>1039.7493007153998</v>
      </c>
    </row>
    <row r="7820" spans="1:14" x14ac:dyDescent="0.15">
      <c r="A7820">
        <v>781.9</v>
      </c>
      <c r="B7820">
        <v>20.434979999999999</v>
      </c>
      <c r="C7820">
        <v>24.879439999999999</v>
      </c>
      <c r="D7820">
        <v>-0.38979999999999998</v>
      </c>
      <c r="E7820">
        <v>0.13494</v>
      </c>
      <c r="N7820">
        <f t="shared" si="122"/>
        <v>1036.5749423139998</v>
      </c>
    </row>
    <row r="7821" spans="1:14" x14ac:dyDescent="0.15">
      <c r="A7821">
        <v>782</v>
      </c>
      <c r="B7821">
        <v>20.396000000000001</v>
      </c>
      <c r="C7821">
        <v>24.89293</v>
      </c>
      <c r="D7821">
        <v>-0.45128000000000001</v>
      </c>
      <c r="E7821">
        <v>-7.9289999999999999E-2</v>
      </c>
      <c r="N7821">
        <f t="shared" si="122"/>
        <v>1035.6547799849</v>
      </c>
    </row>
    <row r="7822" spans="1:14" x14ac:dyDescent="0.15">
      <c r="A7822">
        <v>782.1</v>
      </c>
      <c r="B7822">
        <v>20.35087</v>
      </c>
      <c r="C7822">
        <v>24.885000000000002</v>
      </c>
      <c r="D7822">
        <v>-5.3129999999999997E-2</v>
      </c>
      <c r="E7822">
        <v>8.0670000000000006E-2</v>
      </c>
      <c r="N7822">
        <f t="shared" si="122"/>
        <v>1033.4211347569001</v>
      </c>
    </row>
    <row r="7823" spans="1:14" x14ac:dyDescent="0.15">
      <c r="A7823">
        <v>782.2</v>
      </c>
      <c r="B7823">
        <v>20.345559999999999</v>
      </c>
      <c r="C7823">
        <v>24.893070000000002</v>
      </c>
      <c r="D7823">
        <v>0.12654000000000001</v>
      </c>
      <c r="E7823">
        <v>0.20452999999999999</v>
      </c>
      <c r="N7823">
        <f t="shared" si="122"/>
        <v>1033.6067457385</v>
      </c>
    </row>
    <row r="7824" spans="1:14" x14ac:dyDescent="0.15">
      <c r="A7824">
        <v>782.3</v>
      </c>
      <c r="B7824">
        <v>20.35821</v>
      </c>
      <c r="C7824">
        <v>24.913519999999998</v>
      </c>
      <c r="D7824">
        <v>0.41707</v>
      </c>
      <c r="E7824">
        <v>-0.1241</v>
      </c>
      <c r="N7824">
        <f t="shared" si="122"/>
        <v>1035.1401931944999</v>
      </c>
    </row>
    <row r="7825" spans="1:14" x14ac:dyDescent="0.15">
      <c r="A7825">
        <v>782.4</v>
      </c>
      <c r="B7825">
        <v>20.399920000000002</v>
      </c>
      <c r="C7825">
        <v>24.901109999999999</v>
      </c>
      <c r="D7825">
        <v>0.15425</v>
      </c>
      <c r="E7825">
        <v>-0.46559</v>
      </c>
      <c r="N7825">
        <f t="shared" si="122"/>
        <v>1036.2220152385</v>
      </c>
    </row>
    <row r="7826" spans="1:14" x14ac:dyDescent="0.15">
      <c r="A7826">
        <v>782.5</v>
      </c>
      <c r="B7826">
        <v>20.41535</v>
      </c>
      <c r="C7826">
        <v>24.854559999999999</v>
      </c>
      <c r="D7826">
        <v>3.0779999999999998E-2</v>
      </c>
      <c r="E7826">
        <v>-0.34292</v>
      </c>
      <c r="N7826">
        <f t="shared" si="122"/>
        <v>1034.5356684161</v>
      </c>
    </row>
    <row r="7827" spans="1:14" x14ac:dyDescent="0.15">
      <c r="A7827">
        <v>782.6</v>
      </c>
      <c r="B7827">
        <v>20.418430000000001</v>
      </c>
      <c r="C7827">
        <v>24.820260000000001</v>
      </c>
      <c r="D7827">
        <v>-0.34561999999999998</v>
      </c>
      <c r="E7827">
        <v>-0.11371000000000001</v>
      </c>
      <c r="N7827">
        <f t="shared" si="122"/>
        <v>1032.9575901325002</v>
      </c>
    </row>
    <row r="7828" spans="1:14" x14ac:dyDescent="0.15">
      <c r="A7828">
        <v>782.7</v>
      </c>
      <c r="B7828">
        <v>20.383859999999999</v>
      </c>
      <c r="C7828">
        <v>24.808890000000002</v>
      </c>
      <c r="D7828">
        <v>-4.6800000000000001E-3</v>
      </c>
      <c r="E7828">
        <v>0.25302000000000002</v>
      </c>
      <c r="N7828">
        <f t="shared" si="122"/>
        <v>1030.9827715317001</v>
      </c>
    </row>
    <row r="7829" spans="1:14" x14ac:dyDescent="0.15">
      <c r="A7829">
        <v>782.8</v>
      </c>
      <c r="B7829">
        <v>20.383400000000002</v>
      </c>
      <c r="C7829">
        <v>24.83419</v>
      </c>
      <c r="D7829">
        <v>-0.23821000000000001</v>
      </c>
      <c r="E7829">
        <v>0.57860999999999996</v>
      </c>
      <c r="N7829">
        <f t="shared" si="122"/>
        <v>1032.2199885160999</v>
      </c>
    </row>
    <row r="7830" spans="1:14" x14ac:dyDescent="0.15">
      <c r="A7830">
        <v>782.9</v>
      </c>
      <c r="B7830">
        <v>20.359570000000001</v>
      </c>
      <c r="C7830">
        <v>24.892060000000001</v>
      </c>
      <c r="D7830">
        <v>-0.22031000000000001</v>
      </c>
      <c r="E7830">
        <v>0.36131999999999997</v>
      </c>
      <c r="N7830">
        <f t="shared" si="122"/>
        <v>1034.1267416285</v>
      </c>
    </row>
    <row r="7831" spans="1:14" x14ac:dyDescent="0.15">
      <c r="A7831">
        <v>783</v>
      </c>
      <c r="B7831">
        <v>20.337540000000001</v>
      </c>
      <c r="C7831">
        <v>24.928190000000001</v>
      </c>
      <c r="D7831">
        <v>-9.8739999999999994E-2</v>
      </c>
      <c r="E7831">
        <v>0.64090000000000003</v>
      </c>
      <c r="N7831">
        <f t="shared" si="122"/>
        <v>1035.0301899277001</v>
      </c>
    </row>
    <row r="7832" spans="1:14" x14ac:dyDescent="0.15">
      <c r="A7832">
        <v>783.1</v>
      </c>
      <c r="B7832">
        <v>20.327670000000001</v>
      </c>
      <c r="C7832">
        <v>24.992280000000001</v>
      </c>
      <c r="D7832">
        <v>-0.30586999999999998</v>
      </c>
      <c r="E7832">
        <v>0.4587</v>
      </c>
      <c r="N7832">
        <f t="shared" si="122"/>
        <v>1037.8282272273</v>
      </c>
    </row>
    <row r="7833" spans="1:14" x14ac:dyDescent="0.15">
      <c r="A7833">
        <v>783.2</v>
      </c>
      <c r="B7833">
        <v>20.297080000000001</v>
      </c>
      <c r="C7833">
        <v>25.038150000000002</v>
      </c>
      <c r="D7833">
        <v>-9.6009999999999998E-2</v>
      </c>
      <c r="E7833">
        <v>0.72089000000000003</v>
      </c>
      <c r="N7833">
        <f t="shared" si="122"/>
        <v>1038.8804119489</v>
      </c>
    </row>
    <row r="7834" spans="1:14" x14ac:dyDescent="0.15">
      <c r="A7834">
        <v>783.3</v>
      </c>
      <c r="B7834">
        <v>20.287479999999999</v>
      </c>
      <c r="C7834">
        <v>25.110240000000001</v>
      </c>
      <c r="D7834">
        <v>-0.40462999999999999</v>
      </c>
      <c r="E7834">
        <v>0.27057999999999999</v>
      </c>
      <c r="N7834">
        <f t="shared" si="122"/>
        <v>1042.1059976080001</v>
      </c>
    </row>
    <row r="7835" spans="1:14" x14ac:dyDescent="0.15">
      <c r="A7835">
        <v>783.4</v>
      </c>
      <c r="B7835">
        <v>20.247019999999999</v>
      </c>
      <c r="C7835">
        <v>25.13729</v>
      </c>
      <c r="D7835">
        <v>-0.32605000000000001</v>
      </c>
      <c r="E7835">
        <v>-4.1300000000000003E-2</v>
      </c>
      <c r="N7835">
        <f t="shared" si="122"/>
        <v>1041.8251674245</v>
      </c>
    </row>
    <row r="7836" spans="1:14" x14ac:dyDescent="0.15">
      <c r="A7836">
        <v>783.5</v>
      </c>
      <c r="B7836">
        <v>20.214410000000001</v>
      </c>
      <c r="C7836">
        <v>25.13316</v>
      </c>
      <c r="D7836">
        <v>6.5960000000000005E-2</v>
      </c>
      <c r="E7836">
        <v>0.13611999999999999</v>
      </c>
      <c r="N7836">
        <f t="shared" si="122"/>
        <v>1040.2981032337002</v>
      </c>
    </row>
    <row r="7837" spans="1:14" x14ac:dyDescent="0.15">
      <c r="A7837">
        <v>783.6</v>
      </c>
      <c r="B7837">
        <v>20.22101</v>
      </c>
      <c r="C7837">
        <v>25.14677</v>
      </c>
      <c r="D7837">
        <v>-0.18265000000000001</v>
      </c>
      <c r="E7837">
        <v>0.15715000000000001</v>
      </c>
      <c r="N7837">
        <f t="shared" si="122"/>
        <v>1041.2492868529998</v>
      </c>
    </row>
    <row r="7838" spans="1:14" x14ac:dyDescent="0.15">
      <c r="A7838">
        <v>783.7</v>
      </c>
      <c r="B7838">
        <v>20.202739999999999</v>
      </c>
      <c r="C7838">
        <v>25.162489999999998</v>
      </c>
      <c r="D7838">
        <v>6.25E-2</v>
      </c>
      <c r="E7838">
        <v>0.44491000000000003</v>
      </c>
      <c r="N7838">
        <f t="shared" si="122"/>
        <v>1041.3016065076999</v>
      </c>
    </row>
    <row r="7839" spans="1:14" x14ac:dyDescent="0.15">
      <c r="A7839">
        <v>783.8</v>
      </c>
      <c r="B7839">
        <v>20.20899</v>
      </c>
      <c r="C7839">
        <v>25.206980000000001</v>
      </c>
      <c r="D7839">
        <v>-0.20834</v>
      </c>
      <c r="E7839">
        <v>0.70162000000000002</v>
      </c>
      <c r="N7839">
        <f t="shared" si="122"/>
        <v>1043.7951175405001</v>
      </c>
    </row>
    <row r="7840" spans="1:14" x14ac:dyDescent="0.15">
      <c r="A7840">
        <v>783.9</v>
      </c>
      <c r="B7840">
        <v>20.18816</v>
      </c>
      <c r="C7840">
        <v>25.277139999999999</v>
      </c>
      <c r="D7840">
        <v>0.15781000000000001</v>
      </c>
      <c r="E7840">
        <v>0.25375999999999999</v>
      </c>
      <c r="N7840">
        <f t="shared" si="122"/>
        <v>1046.4956107651999</v>
      </c>
    </row>
    <row r="7841" spans="1:14" x14ac:dyDescent="0.15">
      <c r="A7841">
        <v>784</v>
      </c>
      <c r="B7841">
        <v>20.203939999999999</v>
      </c>
      <c r="C7841">
        <v>25.302520000000001</v>
      </c>
      <c r="D7841">
        <v>0.26161000000000001</v>
      </c>
      <c r="E7841">
        <v>-0.12764</v>
      </c>
      <c r="N7841">
        <f t="shared" si="122"/>
        <v>1048.4167098739999</v>
      </c>
    </row>
    <row r="7842" spans="1:14" x14ac:dyDescent="0.15">
      <c r="A7842">
        <v>784.1</v>
      </c>
      <c r="B7842">
        <v>20.2301</v>
      </c>
      <c r="C7842">
        <v>25.289750000000002</v>
      </c>
      <c r="D7842">
        <v>0.57191999999999998</v>
      </c>
      <c r="E7842">
        <v>-1.196E-2</v>
      </c>
      <c r="N7842">
        <f t="shared" si="122"/>
        <v>1048.8284010725001</v>
      </c>
    </row>
    <row r="7843" spans="1:14" x14ac:dyDescent="0.15">
      <c r="A7843">
        <v>784.2</v>
      </c>
      <c r="B7843">
        <v>20.287289999999999</v>
      </c>
      <c r="C7843">
        <v>25.28856</v>
      </c>
      <c r="D7843">
        <v>0.34905000000000003</v>
      </c>
      <c r="E7843">
        <v>0.30671999999999999</v>
      </c>
      <c r="N7843">
        <f t="shared" si="122"/>
        <v>1051.0854024176999</v>
      </c>
    </row>
    <row r="7844" spans="1:14" x14ac:dyDescent="0.15">
      <c r="A7844">
        <v>784.3</v>
      </c>
      <c r="B7844">
        <v>20.322199999999999</v>
      </c>
      <c r="C7844">
        <v>25.319230000000001</v>
      </c>
      <c r="D7844">
        <v>0.15866</v>
      </c>
      <c r="E7844">
        <v>0.52049999999999996</v>
      </c>
      <c r="N7844">
        <f t="shared" si="122"/>
        <v>1054.0552206329</v>
      </c>
    </row>
    <row r="7845" spans="1:14" x14ac:dyDescent="0.15">
      <c r="A7845">
        <v>784.4</v>
      </c>
      <c r="B7845">
        <v>20.338059999999999</v>
      </c>
      <c r="C7845">
        <v>25.371279999999999</v>
      </c>
      <c r="D7845">
        <v>-1.1800000000000001E-3</v>
      </c>
      <c r="E7845">
        <v>0.75714000000000004</v>
      </c>
      <c r="N7845">
        <f t="shared" si="122"/>
        <v>1057.3385334019999</v>
      </c>
    </row>
    <row r="7846" spans="1:14" x14ac:dyDescent="0.15">
      <c r="A7846">
        <v>784.5</v>
      </c>
      <c r="B7846">
        <v>20.337949999999999</v>
      </c>
      <c r="C7846">
        <v>25.44699</v>
      </c>
      <c r="D7846">
        <v>0.34273999999999999</v>
      </c>
      <c r="E7846">
        <v>0.49619999999999997</v>
      </c>
      <c r="N7846">
        <f t="shared" si="122"/>
        <v>1061.1815102625999</v>
      </c>
    </row>
    <row r="7847" spans="1:14" x14ac:dyDescent="0.15">
      <c r="A7847">
        <v>784.6</v>
      </c>
      <c r="B7847">
        <v>20.372219999999999</v>
      </c>
      <c r="C7847">
        <v>25.49661</v>
      </c>
      <c r="D7847">
        <v>0.62255000000000005</v>
      </c>
      <c r="E7847">
        <v>0.15493000000000001</v>
      </c>
      <c r="N7847">
        <f t="shared" si="122"/>
        <v>1065.1044692205001</v>
      </c>
    </row>
    <row r="7848" spans="1:14" x14ac:dyDescent="0.15">
      <c r="A7848">
        <v>784.7</v>
      </c>
      <c r="B7848">
        <v>20.434470000000001</v>
      </c>
      <c r="C7848">
        <v>25.51211</v>
      </c>
      <c r="D7848">
        <v>0.71296999999999999</v>
      </c>
      <c r="E7848">
        <v>0.32854</v>
      </c>
      <c r="N7848">
        <f t="shared" si="122"/>
        <v>1068.4353208329999</v>
      </c>
    </row>
    <row r="7849" spans="1:14" x14ac:dyDescent="0.15">
      <c r="A7849">
        <v>784.8</v>
      </c>
      <c r="B7849">
        <v>20.505769999999998</v>
      </c>
      <c r="C7849">
        <v>25.54496</v>
      </c>
      <c r="D7849">
        <v>0.60099999999999998</v>
      </c>
      <c r="E7849">
        <v>0.5746</v>
      </c>
      <c r="N7849">
        <f t="shared" si="122"/>
        <v>1073.0315846945</v>
      </c>
    </row>
    <row r="7850" spans="1:14" x14ac:dyDescent="0.15">
      <c r="A7850">
        <v>784.9</v>
      </c>
      <c r="B7850">
        <v>20.56587</v>
      </c>
      <c r="C7850">
        <v>25.602419999999999</v>
      </c>
      <c r="D7850">
        <v>0.45247999999999999</v>
      </c>
      <c r="E7850">
        <v>0.14804</v>
      </c>
      <c r="N7850">
        <f t="shared" si="122"/>
        <v>1078.4389187132999</v>
      </c>
    </row>
    <row r="7851" spans="1:14" x14ac:dyDescent="0.15">
      <c r="A7851">
        <v>785</v>
      </c>
      <c r="B7851">
        <v>20.61112</v>
      </c>
      <c r="C7851">
        <v>25.617229999999999</v>
      </c>
      <c r="D7851">
        <v>0.36792999999999998</v>
      </c>
      <c r="E7851">
        <v>0.29132999999999998</v>
      </c>
      <c r="N7851">
        <f t="shared" si="122"/>
        <v>1081.0607405272999</v>
      </c>
    </row>
    <row r="7852" spans="1:14" x14ac:dyDescent="0.15">
      <c r="A7852">
        <v>785.1</v>
      </c>
      <c r="B7852">
        <v>20.64791</v>
      </c>
      <c r="C7852">
        <v>25.646360000000001</v>
      </c>
      <c r="D7852">
        <v>9.7420000000000007E-2</v>
      </c>
      <c r="E7852">
        <v>0.55259000000000003</v>
      </c>
      <c r="N7852">
        <f t="shared" si="122"/>
        <v>1084.0719686177001</v>
      </c>
    </row>
    <row r="7853" spans="1:14" x14ac:dyDescent="0.15">
      <c r="A7853">
        <v>785.2</v>
      </c>
      <c r="B7853">
        <v>20.65765</v>
      </c>
      <c r="C7853">
        <v>25.701619999999998</v>
      </c>
      <c r="D7853">
        <v>-0.25139</v>
      </c>
      <c r="E7853">
        <v>0.31468000000000002</v>
      </c>
      <c r="N7853">
        <f t="shared" si="122"/>
        <v>1087.3117741469</v>
      </c>
    </row>
    <row r="7854" spans="1:14" x14ac:dyDescent="0.15">
      <c r="A7854">
        <v>785.3</v>
      </c>
      <c r="B7854">
        <v>20.63252</v>
      </c>
      <c r="C7854">
        <v>25.733090000000001</v>
      </c>
      <c r="D7854">
        <v>-0.13364999999999999</v>
      </c>
      <c r="E7854">
        <v>0.21329999999999999</v>
      </c>
      <c r="N7854">
        <f t="shared" si="122"/>
        <v>1087.8928024985</v>
      </c>
    </row>
    <row r="7855" spans="1:14" x14ac:dyDescent="0.15">
      <c r="A7855">
        <v>785.4</v>
      </c>
      <c r="B7855">
        <v>20.619150000000001</v>
      </c>
      <c r="C7855">
        <v>25.75442</v>
      </c>
      <c r="D7855">
        <v>7.4380000000000002E-2</v>
      </c>
      <c r="E7855">
        <v>-3.2799999999999999E-3</v>
      </c>
      <c r="N7855">
        <f t="shared" si="122"/>
        <v>1088.4394962589001</v>
      </c>
    </row>
    <row r="7856" spans="1:14" x14ac:dyDescent="0.15">
      <c r="A7856">
        <v>785.5</v>
      </c>
      <c r="B7856">
        <v>20.62659</v>
      </c>
      <c r="C7856">
        <v>25.754090000000001</v>
      </c>
      <c r="D7856">
        <v>0.23805999999999999</v>
      </c>
      <c r="E7856">
        <v>-0.13258</v>
      </c>
      <c r="N7856">
        <f t="shared" si="122"/>
        <v>1088.7293667562001</v>
      </c>
    </row>
    <row r="7857" spans="1:14" x14ac:dyDescent="0.15">
      <c r="A7857">
        <v>785.6</v>
      </c>
      <c r="B7857">
        <v>20.650390000000002</v>
      </c>
      <c r="C7857">
        <v>25.740829999999999</v>
      </c>
      <c r="D7857">
        <v>-5.8990000000000001E-2</v>
      </c>
      <c r="E7857">
        <v>-0.48437000000000002</v>
      </c>
      <c r="N7857">
        <f t="shared" si="122"/>
        <v>1089.0289362409999</v>
      </c>
    </row>
    <row r="7858" spans="1:14" x14ac:dyDescent="0.15">
      <c r="A7858">
        <v>785.7</v>
      </c>
      <c r="B7858">
        <v>20.644500000000001</v>
      </c>
      <c r="C7858">
        <v>25.69239</v>
      </c>
      <c r="D7858">
        <v>-0.37552000000000002</v>
      </c>
      <c r="E7858">
        <v>-0.59516000000000002</v>
      </c>
      <c r="N7858">
        <f t="shared" si="122"/>
        <v>1086.2942841621</v>
      </c>
    </row>
    <row r="7859" spans="1:14" x14ac:dyDescent="0.15">
      <c r="A7859">
        <v>785.8</v>
      </c>
      <c r="B7859">
        <v>20.606940000000002</v>
      </c>
      <c r="C7859">
        <v>25.63288</v>
      </c>
      <c r="D7859">
        <v>-0.25068000000000001</v>
      </c>
      <c r="E7859">
        <v>-0.86548000000000003</v>
      </c>
      <c r="N7859">
        <f t="shared" si="122"/>
        <v>1081.690513258</v>
      </c>
    </row>
    <row r="7860" spans="1:14" x14ac:dyDescent="0.15">
      <c r="A7860">
        <v>785.9</v>
      </c>
      <c r="B7860">
        <v>20.581880000000002</v>
      </c>
      <c r="C7860">
        <v>25.546330000000001</v>
      </c>
      <c r="D7860">
        <v>-0.50478000000000001</v>
      </c>
      <c r="E7860">
        <v>-0.39373000000000002</v>
      </c>
      <c r="N7860">
        <f t="shared" si="122"/>
        <v>1076.2287608033002</v>
      </c>
    </row>
    <row r="7861" spans="1:14" x14ac:dyDescent="0.15">
      <c r="A7861">
        <v>786</v>
      </c>
      <c r="B7861">
        <v>20.531400000000001</v>
      </c>
      <c r="C7861">
        <v>25.506959999999999</v>
      </c>
      <c r="D7861">
        <v>-0.41450999999999999</v>
      </c>
      <c r="E7861">
        <v>-0.63149999999999995</v>
      </c>
      <c r="N7861">
        <f t="shared" si="122"/>
        <v>1072.1433944016001</v>
      </c>
    </row>
    <row r="7862" spans="1:14" x14ac:dyDescent="0.15">
      <c r="A7862">
        <v>786.1</v>
      </c>
      <c r="B7862">
        <v>20.48995</v>
      </c>
      <c r="C7862">
        <v>25.443809999999999</v>
      </c>
      <c r="D7862">
        <v>-0.59984000000000004</v>
      </c>
      <c r="E7862">
        <v>-0.79461000000000004</v>
      </c>
      <c r="N7862">
        <f t="shared" si="122"/>
        <v>1067.2255183185998</v>
      </c>
    </row>
    <row r="7863" spans="1:14" x14ac:dyDescent="0.15">
      <c r="A7863">
        <v>786.2</v>
      </c>
      <c r="B7863">
        <v>20.429960000000001</v>
      </c>
      <c r="C7863">
        <v>25.364339999999999</v>
      </c>
      <c r="D7863">
        <v>-0.15759000000000001</v>
      </c>
      <c r="E7863">
        <v>-0.59853000000000001</v>
      </c>
      <c r="N7863">
        <f t="shared" si="122"/>
        <v>1060.7330092371999</v>
      </c>
    </row>
    <row r="7864" spans="1:14" x14ac:dyDescent="0.15">
      <c r="A7864">
        <v>786.3</v>
      </c>
      <c r="B7864">
        <v>20.414200000000001</v>
      </c>
      <c r="C7864">
        <v>25.304490000000001</v>
      </c>
      <c r="D7864">
        <v>-0.52259</v>
      </c>
      <c r="E7864">
        <v>-0.66608000000000001</v>
      </c>
      <c r="N7864">
        <f t="shared" si="122"/>
        <v>1057.0567758001002</v>
      </c>
    </row>
    <row r="7865" spans="1:14" x14ac:dyDescent="0.15">
      <c r="A7865">
        <v>786.4</v>
      </c>
      <c r="B7865">
        <v>20.361940000000001</v>
      </c>
      <c r="C7865">
        <v>25.237880000000001</v>
      </c>
      <c r="D7865">
        <v>-0.48015000000000002</v>
      </c>
      <c r="E7865">
        <v>-0.88868999999999998</v>
      </c>
      <c r="N7865">
        <f t="shared" si="122"/>
        <v>1051.559187458</v>
      </c>
    </row>
    <row r="7866" spans="1:14" x14ac:dyDescent="0.15">
      <c r="A7866">
        <v>786.5</v>
      </c>
      <c r="B7866">
        <v>20.313929999999999</v>
      </c>
      <c r="C7866">
        <v>25.14902</v>
      </c>
      <c r="D7866">
        <v>-8.8450000000000001E-2</v>
      </c>
      <c r="E7866">
        <v>-0.62146999999999997</v>
      </c>
      <c r="N7866">
        <f t="shared" si="122"/>
        <v>1045.1289590053</v>
      </c>
    </row>
    <row r="7867" spans="1:14" x14ac:dyDescent="0.15">
      <c r="A7867">
        <v>786.6</v>
      </c>
      <c r="B7867">
        <v>20.30508</v>
      </c>
      <c r="C7867">
        <v>25.086870000000001</v>
      </c>
      <c r="D7867">
        <v>0.17515</v>
      </c>
      <c r="E7867">
        <v>-0.83513999999999999</v>
      </c>
      <c r="N7867">
        <f t="shared" si="122"/>
        <v>1041.6473202033001</v>
      </c>
    </row>
    <row r="7868" spans="1:14" x14ac:dyDescent="0.15">
      <c r="A7868">
        <v>786.7</v>
      </c>
      <c r="B7868">
        <v>20.322600000000001</v>
      </c>
      <c r="C7868">
        <v>25.003350000000001</v>
      </c>
      <c r="D7868">
        <v>0.47400999999999999</v>
      </c>
      <c r="E7868">
        <v>-0.86131999999999997</v>
      </c>
      <c r="N7868">
        <f t="shared" si="122"/>
        <v>1038.1755819825</v>
      </c>
    </row>
    <row r="7869" spans="1:14" x14ac:dyDescent="0.15">
      <c r="A7869">
        <v>786.8</v>
      </c>
      <c r="B7869">
        <v>20.37</v>
      </c>
      <c r="C7869">
        <v>24.91722</v>
      </c>
      <c r="D7869">
        <v>0.55103999999999997</v>
      </c>
      <c r="E7869">
        <v>-0.65861000000000003</v>
      </c>
      <c r="N7869">
        <f t="shared" si="122"/>
        <v>1035.8047525284001</v>
      </c>
    </row>
    <row r="7870" spans="1:14" x14ac:dyDescent="0.15">
      <c r="A7870">
        <v>786.9</v>
      </c>
      <c r="B7870">
        <v>20.4251</v>
      </c>
      <c r="C7870">
        <v>24.85136</v>
      </c>
      <c r="D7870">
        <v>0.83060999999999996</v>
      </c>
      <c r="E7870">
        <v>-0.97140000000000004</v>
      </c>
      <c r="N7870">
        <f t="shared" si="122"/>
        <v>1034.7748038596001</v>
      </c>
    </row>
    <row r="7871" spans="1:14" x14ac:dyDescent="0.15">
      <c r="A7871">
        <v>787</v>
      </c>
      <c r="B7871">
        <v>20.50816</v>
      </c>
      <c r="C7871">
        <v>24.75422</v>
      </c>
      <c r="D7871">
        <v>0.72484000000000004</v>
      </c>
      <c r="E7871">
        <v>-1.18676</v>
      </c>
      <c r="N7871">
        <f t="shared" si="122"/>
        <v>1033.3560343940001</v>
      </c>
    </row>
    <row r="7872" spans="1:14" x14ac:dyDescent="0.15">
      <c r="A7872">
        <v>787.1</v>
      </c>
      <c r="B7872">
        <v>20.580649999999999</v>
      </c>
      <c r="C7872">
        <v>24.635539999999999</v>
      </c>
      <c r="D7872">
        <v>0.59050999999999998</v>
      </c>
      <c r="E7872">
        <v>-0.91096999999999995</v>
      </c>
      <c r="N7872">
        <f t="shared" si="122"/>
        <v>1030.4729855140999</v>
      </c>
    </row>
    <row r="7873" spans="1:14" x14ac:dyDescent="0.15">
      <c r="A7873">
        <v>787.2</v>
      </c>
      <c r="B7873">
        <v>20.639700000000001</v>
      </c>
      <c r="C7873">
        <v>24.544450000000001</v>
      </c>
      <c r="D7873">
        <v>0.16241</v>
      </c>
      <c r="E7873">
        <v>-1.0001800000000001</v>
      </c>
      <c r="N7873">
        <f t="shared" si="122"/>
        <v>1028.4272418925002</v>
      </c>
    </row>
    <row r="7874" spans="1:14" x14ac:dyDescent="0.15">
      <c r="A7874">
        <v>787.3</v>
      </c>
      <c r="B7874">
        <v>20.655940000000001</v>
      </c>
      <c r="C7874">
        <v>24.444430000000001</v>
      </c>
      <c r="D7874">
        <v>-2.3029999999999998E-2</v>
      </c>
      <c r="E7874">
        <v>-0.96653</v>
      </c>
      <c r="N7874">
        <f t="shared" ref="N7874:N7937" si="123">(B7874*B7874)+(C7874*C7874)</f>
        <v>1024.1980153085001</v>
      </c>
    </row>
    <row r="7875" spans="1:14" x14ac:dyDescent="0.15">
      <c r="A7875">
        <v>787.4</v>
      </c>
      <c r="B7875">
        <v>20.653639999999999</v>
      </c>
      <c r="C7875">
        <v>24.34778</v>
      </c>
      <c r="D7875">
        <v>0.17591000000000001</v>
      </c>
      <c r="E7875">
        <v>-1.08179</v>
      </c>
      <c r="N7875">
        <f t="shared" si="123"/>
        <v>1019.387236178</v>
      </c>
    </row>
    <row r="7876" spans="1:14" x14ac:dyDescent="0.15">
      <c r="A7876">
        <v>787.5</v>
      </c>
      <c r="B7876">
        <v>20.671230000000001</v>
      </c>
      <c r="C7876">
        <v>24.239599999999999</v>
      </c>
      <c r="D7876">
        <v>0.32993</v>
      </c>
      <c r="E7876">
        <v>-0.71099000000000001</v>
      </c>
      <c r="N7876">
        <f t="shared" si="123"/>
        <v>1014.8579578729</v>
      </c>
    </row>
    <row r="7877" spans="1:14" x14ac:dyDescent="0.15">
      <c r="A7877">
        <v>787.6</v>
      </c>
      <c r="B7877">
        <v>20.704219999999999</v>
      </c>
      <c r="C7877">
        <v>24.168500000000002</v>
      </c>
      <c r="D7877">
        <v>2.8930000000000001E-2</v>
      </c>
      <c r="E7877">
        <v>-0.81152999999999997</v>
      </c>
      <c r="N7877">
        <f t="shared" si="123"/>
        <v>1012.7811180584001</v>
      </c>
    </row>
    <row r="7878" spans="1:14" x14ac:dyDescent="0.15">
      <c r="A7878">
        <v>787.7</v>
      </c>
      <c r="B7878">
        <v>20.70711</v>
      </c>
      <c r="C7878">
        <v>24.087350000000001</v>
      </c>
      <c r="D7878">
        <v>0.39939000000000002</v>
      </c>
      <c r="E7878">
        <v>-0.89551000000000003</v>
      </c>
      <c r="N7878">
        <f t="shared" si="123"/>
        <v>1008.9848345746001</v>
      </c>
    </row>
    <row r="7879" spans="1:14" x14ac:dyDescent="0.15">
      <c r="A7879">
        <v>787.8</v>
      </c>
      <c r="B7879">
        <v>20.747050000000002</v>
      </c>
      <c r="C7879">
        <v>23.997800000000002</v>
      </c>
      <c r="D7879">
        <v>0.50480000000000003</v>
      </c>
      <c r="E7879">
        <v>-0.91962999999999995</v>
      </c>
      <c r="N7879">
        <f t="shared" si="123"/>
        <v>1006.3344885425001</v>
      </c>
    </row>
    <row r="7880" spans="1:14" x14ac:dyDescent="0.15">
      <c r="A7880">
        <v>787.9</v>
      </c>
      <c r="B7880">
        <v>20.797529999999998</v>
      </c>
      <c r="C7880">
        <v>23.905830000000002</v>
      </c>
      <c r="D7880">
        <v>0.69481000000000004</v>
      </c>
      <c r="E7880">
        <v>-0.90334999999999999</v>
      </c>
      <c r="N7880">
        <f t="shared" si="123"/>
        <v>1004.0259620898</v>
      </c>
    </row>
    <row r="7881" spans="1:14" x14ac:dyDescent="0.15">
      <c r="A7881">
        <v>788</v>
      </c>
      <c r="B7881">
        <v>20.867010000000001</v>
      </c>
      <c r="C7881">
        <v>23.8155</v>
      </c>
      <c r="D7881">
        <v>0.43886999999999998</v>
      </c>
      <c r="E7881">
        <v>-0.64095000000000002</v>
      </c>
      <c r="N7881">
        <f t="shared" si="123"/>
        <v>1002.6101465900999</v>
      </c>
    </row>
    <row r="7882" spans="1:14" x14ac:dyDescent="0.15">
      <c r="A7882">
        <v>788.1</v>
      </c>
      <c r="B7882">
        <v>20.910900000000002</v>
      </c>
      <c r="C7882">
        <v>23.7514</v>
      </c>
      <c r="D7882">
        <v>0.73484000000000005</v>
      </c>
      <c r="E7882">
        <v>-0.30271999999999999</v>
      </c>
      <c r="N7882">
        <f t="shared" si="123"/>
        <v>1001.39474077</v>
      </c>
    </row>
    <row r="7883" spans="1:14" x14ac:dyDescent="0.15">
      <c r="A7883">
        <v>788.2</v>
      </c>
      <c r="B7883">
        <v>20.984390000000001</v>
      </c>
      <c r="C7883">
        <v>23.721129999999999</v>
      </c>
      <c r="D7883">
        <v>0.87221000000000004</v>
      </c>
      <c r="E7883">
        <v>-0.31176999999999999</v>
      </c>
      <c r="N7883">
        <f t="shared" si="123"/>
        <v>1003.036632149</v>
      </c>
    </row>
    <row r="7884" spans="1:14" x14ac:dyDescent="0.15">
      <c r="A7884">
        <v>788.3</v>
      </c>
      <c r="B7884">
        <v>21.07161</v>
      </c>
      <c r="C7884">
        <v>23.68995</v>
      </c>
      <c r="D7884">
        <v>0.67068000000000005</v>
      </c>
      <c r="E7884">
        <v>-0.16435</v>
      </c>
      <c r="N7884">
        <f t="shared" si="123"/>
        <v>1005.2264789946</v>
      </c>
    </row>
    <row r="7885" spans="1:14" x14ac:dyDescent="0.15">
      <c r="A7885">
        <v>788.4</v>
      </c>
      <c r="B7885">
        <v>21.138670000000001</v>
      </c>
      <c r="C7885">
        <v>23.67352</v>
      </c>
      <c r="D7885">
        <v>0.84001999999999999</v>
      </c>
      <c r="E7885">
        <v>-0.15867999999999999</v>
      </c>
      <c r="N7885">
        <f t="shared" si="123"/>
        <v>1007.2789185593001</v>
      </c>
    </row>
    <row r="7886" spans="1:14" x14ac:dyDescent="0.15">
      <c r="A7886">
        <v>788.5</v>
      </c>
      <c r="B7886">
        <v>21.22268</v>
      </c>
      <c r="C7886">
        <v>23.65765</v>
      </c>
      <c r="D7886">
        <v>0.85902999999999996</v>
      </c>
      <c r="E7886">
        <v>-0.34550999999999998</v>
      </c>
      <c r="N7886">
        <f t="shared" si="123"/>
        <v>1010.0865499049</v>
      </c>
    </row>
    <row r="7887" spans="1:14" x14ac:dyDescent="0.15">
      <c r="A7887">
        <v>788.6</v>
      </c>
      <c r="B7887">
        <v>21.308579999999999</v>
      </c>
      <c r="C7887">
        <v>23.623100000000001</v>
      </c>
      <c r="D7887">
        <v>1.11392</v>
      </c>
      <c r="E7887">
        <v>-6.7129999999999995E-2</v>
      </c>
      <c r="N7887">
        <f t="shared" si="123"/>
        <v>1012.1064352264</v>
      </c>
    </row>
    <row r="7888" spans="1:14" x14ac:dyDescent="0.15">
      <c r="A7888">
        <v>788.7</v>
      </c>
      <c r="B7888">
        <v>21.419969999999999</v>
      </c>
      <c r="C7888">
        <v>23.616389999999999</v>
      </c>
      <c r="D7888">
        <v>0.73382999999999998</v>
      </c>
      <c r="E7888">
        <v>-0.41355999999999998</v>
      </c>
      <c r="N7888">
        <f t="shared" si="123"/>
        <v>1016.5489914329999</v>
      </c>
    </row>
    <row r="7889" spans="1:14" x14ac:dyDescent="0.15">
      <c r="A7889">
        <v>788.8</v>
      </c>
      <c r="B7889">
        <v>21.49335</v>
      </c>
      <c r="C7889">
        <v>23.575030000000002</v>
      </c>
      <c r="D7889">
        <v>0.86950000000000005</v>
      </c>
      <c r="E7889">
        <v>-0.33645000000000003</v>
      </c>
      <c r="N7889">
        <f t="shared" si="123"/>
        <v>1017.7461337234</v>
      </c>
    </row>
    <row r="7890" spans="1:14" x14ac:dyDescent="0.15">
      <c r="A7890">
        <v>788.9</v>
      </c>
      <c r="B7890">
        <v>21.580300000000001</v>
      </c>
      <c r="C7890">
        <v>23.54139</v>
      </c>
      <c r="D7890">
        <v>0.71047000000000005</v>
      </c>
      <c r="E7890">
        <v>-0.22142000000000001</v>
      </c>
      <c r="N7890">
        <f t="shared" si="123"/>
        <v>1019.9063912221001</v>
      </c>
    </row>
    <row r="7891" spans="1:14" x14ac:dyDescent="0.15">
      <c r="A7891">
        <v>789</v>
      </c>
      <c r="B7891">
        <v>21.651350000000001</v>
      </c>
      <c r="C7891">
        <v>23.51924</v>
      </c>
      <c r="D7891">
        <v>0.34658</v>
      </c>
      <c r="E7891">
        <v>-0.29269000000000001</v>
      </c>
      <c r="N7891">
        <f t="shared" si="123"/>
        <v>1021.9356070001002</v>
      </c>
    </row>
    <row r="7892" spans="1:14" x14ac:dyDescent="0.15">
      <c r="A7892">
        <v>789.1</v>
      </c>
      <c r="B7892">
        <v>21.68601</v>
      </c>
      <c r="C7892">
        <v>23.489979999999999</v>
      </c>
      <c r="D7892">
        <v>0.12306</v>
      </c>
      <c r="E7892">
        <v>9.0880000000000002E-2</v>
      </c>
      <c r="N7892">
        <f t="shared" si="123"/>
        <v>1022.0621901205</v>
      </c>
    </row>
    <row r="7893" spans="1:14" x14ac:dyDescent="0.15">
      <c r="A7893">
        <v>789.2</v>
      </c>
      <c r="B7893">
        <v>21.698319999999999</v>
      </c>
      <c r="C7893">
        <v>23.49906</v>
      </c>
      <c r="D7893">
        <v>0.12833</v>
      </c>
      <c r="E7893">
        <v>-5.0389999999999997E-2</v>
      </c>
      <c r="N7893">
        <f t="shared" si="123"/>
        <v>1023.0229117060001</v>
      </c>
    </row>
    <row r="7894" spans="1:14" x14ac:dyDescent="0.15">
      <c r="A7894">
        <v>789.3</v>
      </c>
      <c r="B7894">
        <v>21.71115</v>
      </c>
      <c r="C7894">
        <v>23.494019999999999</v>
      </c>
      <c r="D7894">
        <v>1.7760000000000001E-2</v>
      </c>
      <c r="E7894">
        <v>-9.9140000000000006E-2</v>
      </c>
      <c r="N7894">
        <f t="shared" si="123"/>
        <v>1023.3430100829</v>
      </c>
    </row>
    <row r="7895" spans="1:14" x14ac:dyDescent="0.15">
      <c r="A7895">
        <v>789.4</v>
      </c>
      <c r="B7895">
        <v>21.71292</v>
      </c>
      <c r="C7895">
        <v>23.484110000000001</v>
      </c>
      <c r="D7895">
        <v>-3.0980000000000001E-2</v>
      </c>
      <c r="E7895">
        <v>-0.37790000000000001</v>
      </c>
      <c r="N7895">
        <f t="shared" si="123"/>
        <v>1022.9543174185001</v>
      </c>
    </row>
    <row r="7896" spans="1:14" x14ac:dyDescent="0.15">
      <c r="A7896">
        <v>789.5</v>
      </c>
      <c r="B7896">
        <v>21.70983</v>
      </c>
      <c r="C7896">
        <v>23.44632</v>
      </c>
      <c r="D7896">
        <v>0.10061</v>
      </c>
      <c r="E7896">
        <v>-0.33534999999999998</v>
      </c>
      <c r="N7896">
        <f t="shared" si="123"/>
        <v>1021.0466401712999</v>
      </c>
    </row>
    <row r="7897" spans="1:14" x14ac:dyDescent="0.15">
      <c r="A7897">
        <v>789.6</v>
      </c>
      <c r="B7897">
        <v>21.719889999999999</v>
      </c>
      <c r="C7897">
        <v>23.412780000000001</v>
      </c>
      <c r="D7897">
        <v>-4.2569999999999997E-2</v>
      </c>
      <c r="E7897">
        <v>-0.53236000000000006</v>
      </c>
      <c r="N7897">
        <f t="shared" si="123"/>
        <v>1019.9118889405</v>
      </c>
    </row>
    <row r="7898" spans="1:14" x14ac:dyDescent="0.15">
      <c r="A7898">
        <v>789.7</v>
      </c>
      <c r="B7898">
        <v>21.715630000000001</v>
      </c>
      <c r="C7898">
        <v>23.359549999999999</v>
      </c>
      <c r="D7898">
        <v>0.31279000000000001</v>
      </c>
      <c r="E7898">
        <v>-0.17111000000000001</v>
      </c>
      <c r="N7898">
        <f t="shared" si="123"/>
        <v>1017.2371624994</v>
      </c>
    </row>
    <row r="7899" spans="1:14" x14ac:dyDescent="0.15">
      <c r="A7899">
        <v>789.8</v>
      </c>
      <c r="B7899">
        <v>21.74691</v>
      </c>
      <c r="C7899">
        <v>23.34244</v>
      </c>
      <c r="D7899">
        <v>-9.0490000000000001E-2</v>
      </c>
      <c r="E7899">
        <v>-3.9010000000000003E-2</v>
      </c>
      <c r="N7899">
        <f t="shared" si="123"/>
        <v>1017.7975997016999</v>
      </c>
    </row>
    <row r="7900" spans="1:14" x14ac:dyDescent="0.15">
      <c r="A7900">
        <v>789.9</v>
      </c>
      <c r="B7900">
        <v>21.737860000000001</v>
      </c>
      <c r="C7900">
        <v>23.338539999999998</v>
      </c>
      <c r="D7900">
        <v>6.9290000000000004E-2</v>
      </c>
      <c r="E7900">
        <v>-2.9680000000000002E-2</v>
      </c>
      <c r="N7900">
        <f t="shared" si="123"/>
        <v>1017.2220067112</v>
      </c>
    </row>
    <row r="7901" spans="1:14" x14ac:dyDescent="0.15">
      <c r="A7901">
        <v>790</v>
      </c>
      <c r="B7901">
        <v>21.744789999999998</v>
      </c>
      <c r="C7901">
        <v>23.335570000000001</v>
      </c>
      <c r="D7901">
        <v>4.2779999999999999E-2</v>
      </c>
      <c r="E7901">
        <v>-0.34841</v>
      </c>
      <c r="N7901">
        <f t="shared" si="123"/>
        <v>1017.384719369</v>
      </c>
    </row>
    <row r="7902" spans="1:14" x14ac:dyDescent="0.15">
      <c r="A7902">
        <v>790.1</v>
      </c>
      <c r="B7902">
        <v>21.74907</v>
      </c>
      <c r="C7902">
        <v>23.300730000000001</v>
      </c>
      <c r="D7902">
        <v>-0.32463999999999998</v>
      </c>
      <c r="E7902">
        <v>-0.37964999999999999</v>
      </c>
      <c r="N7902">
        <f t="shared" si="123"/>
        <v>1015.9460643978</v>
      </c>
    </row>
    <row r="7903" spans="1:14" x14ac:dyDescent="0.15">
      <c r="A7903">
        <v>790.2</v>
      </c>
      <c r="B7903">
        <v>21.7166</v>
      </c>
      <c r="C7903">
        <v>23.26276</v>
      </c>
      <c r="D7903">
        <v>-0.33975</v>
      </c>
      <c r="E7903">
        <v>-9.8449999999999996E-2</v>
      </c>
      <c r="N7903">
        <f t="shared" si="123"/>
        <v>1012.7667183776</v>
      </c>
    </row>
    <row r="7904" spans="1:14" x14ac:dyDescent="0.15">
      <c r="A7904">
        <v>790.3</v>
      </c>
      <c r="B7904">
        <v>21.68263</v>
      </c>
      <c r="C7904">
        <v>23.25292</v>
      </c>
      <c r="D7904">
        <v>3.1719999999999998E-2</v>
      </c>
      <c r="E7904">
        <v>-4.3020000000000003E-2</v>
      </c>
      <c r="N7904">
        <f t="shared" si="123"/>
        <v>1010.8347322433</v>
      </c>
    </row>
    <row r="7905" spans="1:14" x14ac:dyDescent="0.15">
      <c r="A7905">
        <v>790.4</v>
      </c>
      <c r="B7905">
        <v>21.6858</v>
      </c>
      <c r="C7905">
        <v>23.248609999999999</v>
      </c>
      <c r="D7905">
        <v>-0.33629999999999999</v>
      </c>
      <c r="E7905">
        <v>-0.28115000000000001</v>
      </c>
      <c r="N7905">
        <f t="shared" si="123"/>
        <v>1010.7717885721</v>
      </c>
    </row>
    <row r="7906" spans="1:14" x14ac:dyDescent="0.15">
      <c r="A7906">
        <v>790.5</v>
      </c>
      <c r="B7906">
        <v>21.652170000000002</v>
      </c>
      <c r="C7906">
        <v>23.220500000000001</v>
      </c>
      <c r="D7906">
        <v>-0.11269</v>
      </c>
      <c r="E7906">
        <v>-0.43863999999999997</v>
      </c>
      <c r="N7906">
        <f t="shared" si="123"/>
        <v>1008.0080859589001</v>
      </c>
    </row>
    <row r="7907" spans="1:14" x14ac:dyDescent="0.15">
      <c r="A7907">
        <v>790.6</v>
      </c>
      <c r="B7907">
        <v>21.640899999999998</v>
      </c>
      <c r="C7907">
        <v>23.176629999999999</v>
      </c>
      <c r="D7907">
        <v>0.11985999999999999</v>
      </c>
      <c r="E7907">
        <v>-0.33485999999999999</v>
      </c>
      <c r="N7907">
        <f t="shared" si="123"/>
        <v>1005.4847309668999</v>
      </c>
    </row>
    <row r="7908" spans="1:14" x14ac:dyDescent="0.15">
      <c r="A7908">
        <v>790.7</v>
      </c>
      <c r="B7908">
        <v>21.652889999999999</v>
      </c>
      <c r="C7908">
        <v>23.143149999999999</v>
      </c>
      <c r="D7908">
        <v>0.38751999999999998</v>
      </c>
      <c r="E7908">
        <v>-0.49503999999999998</v>
      </c>
      <c r="N7908">
        <f t="shared" si="123"/>
        <v>1004.4530372745999</v>
      </c>
    </row>
    <row r="7909" spans="1:14" x14ac:dyDescent="0.15">
      <c r="A7909">
        <v>790.8</v>
      </c>
      <c r="B7909">
        <v>21.69164</v>
      </c>
      <c r="C7909">
        <v>23.093640000000001</v>
      </c>
      <c r="D7909">
        <v>0.12745999999999999</v>
      </c>
      <c r="E7909">
        <v>-0.15554000000000001</v>
      </c>
      <c r="N7909">
        <f t="shared" si="123"/>
        <v>1003.8434543392</v>
      </c>
    </row>
    <row r="7910" spans="1:14" x14ac:dyDescent="0.15">
      <c r="A7910">
        <v>790.9</v>
      </c>
      <c r="B7910">
        <v>21.70439</v>
      </c>
      <c r="C7910">
        <v>23.07809</v>
      </c>
      <c r="D7910">
        <v>0.42046</v>
      </c>
      <c r="E7910">
        <v>-0.25369999999999998</v>
      </c>
      <c r="N7910">
        <f t="shared" si="123"/>
        <v>1003.6787833202</v>
      </c>
    </row>
    <row r="7911" spans="1:14" x14ac:dyDescent="0.15">
      <c r="A7911">
        <v>791</v>
      </c>
      <c r="B7911">
        <v>21.74643</v>
      </c>
      <c r="C7911">
        <v>23.052720000000001</v>
      </c>
      <c r="D7911">
        <v>0.26715</v>
      </c>
      <c r="E7911">
        <v>8.1379999999999994E-2</v>
      </c>
      <c r="N7911">
        <f t="shared" si="123"/>
        <v>1004.3351171433001</v>
      </c>
    </row>
    <row r="7912" spans="1:14" x14ac:dyDescent="0.15">
      <c r="A7912">
        <v>791.1</v>
      </c>
      <c r="B7912">
        <v>21.773150000000001</v>
      </c>
      <c r="C7912">
        <v>23.060860000000002</v>
      </c>
      <c r="D7912">
        <v>-0.11305999999999999</v>
      </c>
      <c r="E7912">
        <v>6.5619999999999998E-2</v>
      </c>
      <c r="N7912">
        <f t="shared" si="123"/>
        <v>1005.8733248621002</v>
      </c>
    </row>
    <row r="7913" spans="1:14" x14ac:dyDescent="0.15">
      <c r="A7913">
        <v>791.2</v>
      </c>
      <c r="B7913">
        <v>21.761839999999999</v>
      </c>
      <c r="C7913">
        <v>23.067419999999998</v>
      </c>
      <c r="D7913">
        <v>-0.16775999999999999</v>
      </c>
      <c r="E7913">
        <v>0.17877999999999999</v>
      </c>
      <c r="N7913">
        <f t="shared" si="123"/>
        <v>1005.6835456419999</v>
      </c>
    </row>
    <row r="7914" spans="1:14" x14ac:dyDescent="0.15">
      <c r="A7914">
        <v>791.3</v>
      </c>
      <c r="B7914">
        <v>21.745059999999999</v>
      </c>
      <c r="C7914">
        <v>23.0853</v>
      </c>
      <c r="D7914">
        <v>0.21757000000000001</v>
      </c>
      <c r="E7914">
        <v>-0.11342000000000001</v>
      </c>
      <c r="N7914">
        <f t="shared" si="123"/>
        <v>1005.7787104936</v>
      </c>
    </row>
    <row r="7915" spans="1:14" x14ac:dyDescent="0.15">
      <c r="A7915">
        <v>791.4</v>
      </c>
      <c r="B7915">
        <v>21.766819999999999</v>
      </c>
      <c r="C7915">
        <v>23.07395</v>
      </c>
      <c r="D7915">
        <v>0.55854999999999999</v>
      </c>
      <c r="E7915">
        <v>0.13145999999999999</v>
      </c>
      <c r="N7915">
        <f t="shared" si="123"/>
        <v>1006.2016215148999</v>
      </c>
    </row>
    <row r="7916" spans="1:14" x14ac:dyDescent="0.15">
      <c r="A7916">
        <v>791.5</v>
      </c>
      <c r="B7916">
        <v>21.822679999999998</v>
      </c>
      <c r="C7916">
        <v>23.0871</v>
      </c>
      <c r="D7916">
        <v>0.11962</v>
      </c>
      <c r="E7916">
        <v>0.48046</v>
      </c>
      <c r="N7916">
        <f t="shared" si="123"/>
        <v>1009.2435487923999</v>
      </c>
    </row>
    <row r="7917" spans="1:14" x14ac:dyDescent="0.15">
      <c r="A7917">
        <v>791.6</v>
      </c>
      <c r="B7917">
        <v>21.83464</v>
      </c>
      <c r="C7917">
        <v>23.135149999999999</v>
      </c>
      <c r="D7917">
        <v>0.34331</v>
      </c>
      <c r="E7917">
        <v>0.27076</v>
      </c>
      <c r="N7917">
        <f t="shared" si="123"/>
        <v>1011.9866694520999</v>
      </c>
    </row>
    <row r="7918" spans="1:14" x14ac:dyDescent="0.15">
      <c r="A7918">
        <v>791.7</v>
      </c>
      <c r="B7918">
        <v>21.868970000000001</v>
      </c>
      <c r="C7918">
        <v>23.162220000000001</v>
      </c>
      <c r="D7918">
        <v>0.57372999999999996</v>
      </c>
      <c r="E7918">
        <v>0.35596</v>
      </c>
      <c r="N7918">
        <f t="shared" si="123"/>
        <v>1014.7402841893002</v>
      </c>
    </row>
    <row r="7919" spans="1:14" x14ac:dyDescent="0.15">
      <c r="A7919">
        <v>791.8</v>
      </c>
      <c r="B7919">
        <v>21.92634</v>
      </c>
      <c r="C7919">
        <v>23.19782</v>
      </c>
      <c r="D7919">
        <v>0.82808000000000004</v>
      </c>
      <c r="E7919">
        <v>0.34891</v>
      </c>
      <c r="N7919">
        <f t="shared" si="123"/>
        <v>1018.903238548</v>
      </c>
    </row>
    <row r="7920" spans="1:14" x14ac:dyDescent="0.15">
      <c r="A7920">
        <v>791.9</v>
      </c>
      <c r="B7920">
        <v>22.009150000000002</v>
      </c>
      <c r="C7920">
        <v>23.232710000000001</v>
      </c>
      <c r="D7920">
        <v>0.89244000000000001</v>
      </c>
      <c r="E7920">
        <v>0.49270000000000003</v>
      </c>
      <c r="N7920">
        <f t="shared" si="123"/>
        <v>1024.1614976666001</v>
      </c>
    </row>
    <row r="7921" spans="1:14" x14ac:dyDescent="0.15">
      <c r="A7921">
        <v>792</v>
      </c>
      <c r="B7921">
        <v>22.098389999999998</v>
      </c>
      <c r="C7921">
        <v>23.281980000000001</v>
      </c>
      <c r="D7921">
        <v>0.88065000000000004</v>
      </c>
      <c r="E7921">
        <v>8.9130000000000001E-2</v>
      </c>
      <c r="N7921">
        <f t="shared" si="123"/>
        <v>1030.3894333124999</v>
      </c>
    </row>
    <row r="7922" spans="1:14" x14ac:dyDescent="0.15">
      <c r="A7922">
        <v>792.1</v>
      </c>
      <c r="B7922">
        <v>22.18646</v>
      </c>
      <c r="C7922">
        <v>23.290890000000001</v>
      </c>
      <c r="D7922">
        <v>1.1707399999999999</v>
      </c>
      <c r="E7922">
        <v>0.12313</v>
      </c>
      <c r="N7922">
        <f t="shared" si="123"/>
        <v>1034.7045643237</v>
      </c>
    </row>
    <row r="7923" spans="1:14" x14ac:dyDescent="0.15">
      <c r="A7923">
        <v>792.2</v>
      </c>
      <c r="B7923">
        <v>22.303529999999999</v>
      </c>
      <c r="C7923">
        <v>23.30321</v>
      </c>
      <c r="D7923">
        <v>1.0302199999999999</v>
      </c>
      <c r="E7923">
        <v>0.41733999999999999</v>
      </c>
      <c r="N7923">
        <f t="shared" si="123"/>
        <v>1040.4870467649998</v>
      </c>
    </row>
    <row r="7924" spans="1:14" x14ac:dyDescent="0.15">
      <c r="A7924">
        <v>792.3</v>
      </c>
      <c r="B7924">
        <v>22.406559999999999</v>
      </c>
      <c r="C7924">
        <v>23.344940000000001</v>
      </c>
      <c r="D7924">
        <v>0.97343000000000002</v>
      </c>
      <c r="E7924">
        <v>0.68220000000000003</v>
      </c>
      <c r="N7924">
        <f t="shared" si="123"/>
        <v>1047.0401546372</v>
      </c>
    </row>
    <row r="7925" spans="1:14" x14ac:dyDescent="0.15">
      <c r="A7925">
        <v>792.4</v>
      </c>
      <c r="B7925">
        <v>22.503900000000002</v>
      </c>
      <c r="C7925">
        <v>23.413160000000001</v>
      </c>
      <c r="D7925">
        <v>1.2184699999999999</v>
      </c>
      <c r="E7925">
        <v>0.24532999999999999</v>
      </c>
      <c r="N7925">
        <f t="shared" si="123"/>
        <v>1054.6015763956002</v>
      </c>
    </row>
    <row r="7926" spans="1:14" x14ac:dyDescent="0.15">
      <c r="A7926">
        <v>792.5</v>
      </c>
      <c r="B7926">
        <v>22.62575</v>
      </c>
      <c r="C7926">
        <v>23.43769</v>
      </c>
      <c r="D7926">
        <v>1.06782</v>
      </c>
      <c r="E7926">
        <v>0.25961000000000001</v>
      </c>
      <c r="N7926">
        <f t="shared" si="123"/>
        <v>1061.2498755986001</v>
      </c>
    </row>
    <row r="7927" spans="1:14" x14ac:dyDescent="0.15">
      <c r="A7927">
        <v>792.6</v>
      </c>
      <c r="B7927">
        <v>22.732530000000001</v>
      </c>
      <c r="C7927">
        <v>23.463650000000001</v>
      </c>
      <c r="D7927">
        <v>0.73058999999999996</v>
      </c>
      <c r="E7927">
        <v>0.33356000000000002</v>
      </c>
      <c r="N7927">
        <f t="shared" si="123"/>
        <v>1067.3107915234</v>
      </c>
    </row>
    <row r="7928" spans="1:14" x14ac:dyDescent="0.15">
      <c r="A7928">
        <v>792.7</v>
      </c>
      <c r="B7928">
        <v>22.805589999999999</v>
      </c>
      <c r="C7928">
        <v>23.49701</v>
      </c>
      <c r="D7928">
        <v>0.51736000000000004</v>
      </c>
      <c r="E7928">
        <v>0.28359000000000001</v>
      </c>
      <c r="N7928">
        <f t="shared" si="123"/>
        <v>1072.2044141881997</v>
      </c>
    </row>
    <row r="7929" spans="1:14" x14ac:dyDescent="0.15">
      <c r="A7929">
        <v>792.8</v>
      </c>
      <c r="B7929">
        <v>22.857320000000001</v>
      </c>
      <c r="C7929">
        <v>23.525369999999999</v>
      </c>
      <c r="D7929">
        <v>0.38541999999999998</v>
      </c>
      <c r="E7929">
        <v>0.40790999999999999</v>
      </c>
      <c r="N7929">
        <f t="shared" si="123"/>
        <v>1075.9001112193</v>
      </c>
    </row>
    <row r="7930" spans="1:14" x14ac:dyDescent="0.15">
      <c r="A7930">
        <v>792.9</v>
      </c>
      <c r="B7930">
        <v>22.895859999999999</v>
      </c>
      <c r="C7930">
        <v>23.56616</v>
      </c>
      <c r="D7930">
        <v>0.27024999999999999</v>
      </c>
      <c r="E7930">
        <v>0.49436000000000002</v>
      </c>
      <c r="N7930">
        <f t="shared" si="123"/>
        <v>1079.5843022852</v>
      </c>
    </row>
    <row r="7931" spans="1:14" x14ac:dyDescent="0.15">
      <c r="A7931">
        <v>793</v>
      </c>
      <c r="B7931">
        <v>22.922889999999999</v>
      </c>
      <c r="C7931">
        <v>23.615600000000001</v>
      </c>
      <c r="D7931">
        <v>0.37546000000000002</v>
      </c>
      <c r="E7931">
        <v>0.83174999999999999</v>
      </c>
      <c r="N7931">
        <f t="shared" si="123"/>
        <v>1083.1554493121</v>
      </c>
    </row>
    <row r="7932" spans="1:14" x14ac:dyDescent="0.15">
      <c r="A7932">
        <v>793.1</v>
      </c>
      <c r="B7932">
        <v>22.960439999999998</v>
      </c>
      <c r="C7932">
        <v>23.69877</v>
      </c>
      <c r="D7932">
        <v>0.15348999999999999</v>
      </c>
      <c r="E7932">
        <v>0.63329999999999997</v>
      </c>
      <c r="N7932">
        <f t="shared" si="123"/>
        <v>1088.8135045065001</v>
      </c>
    </row>
    <row r="7933" spans="1:14" x14ac:dyDescent="0.15">
      <c r="A7933">
        <v>793.2</v>
      </c>
      <c r="B7933">
        <v>22.97578</v>
      </c>
      <c r="C7933">
        <v>23.7621</v>
      </c>
      <c r="D7933">
        <v>-0.18337000000000001</v>
      </c>
      <c r="E7933">
        <v>0.55610000000000004</v>
      </c>
      <c r="N7933">
        <f t="shared" si="123"/>
        <v>1092.5238630184001</v>
      </c>
    </row>
    <row r="7934" spans="1:14" x14ac:dyDescent="0.15">
      <c r="A7934">
        <v>793.3</v>
      </c>
      <c r="B7934">
        <v>22.957450000000001</v>
      </c>
      <c r="C7934">
        <v>23.817710000000002</v>
      </c>
      <c r="D7934">
        <v>-0.40822999999999998</v>
      </c>
      <c r="E7934">
        <v>0.74460999999999999</v>
      </c>
      <c r="N7934">
        <f t="shared" si="123"/>
        <v>1094.3278201466001</v>
      </c>
    </row>
    <row r="7935" spans="1:14" x14ac:dyDescent="0.15">
      <c r="A7935">
        <v>793.4</v>
      </c>
      <c r="B7935">
        <v>22.916620000000002</v>
      </c>
      <c r="C7935">
        <v>23.89217</v>
      </c>
      <c r="D7935">
        <v>-3.9390000000000001E-2</v>
      </c>
      <c r="E7935">
        <v>0.63697000000000004</v>
      </c>
      <c r="N7935">
        <f t="shared" si="123"/>
        <v>1096.0072595332999</v>
      </c>
    </row>
    <row r="7936" spans="1:14" x14ac:dyDescent="0.15">
      <c r="A7936">
        <v>793.5</v>
      </c>
      <c r="B7936">
        <v>22.912690000000001</v>
      </c>
      <c r="C7936">
        <v>23.955870000000001</v>
      </c>
      <c r="D7936">
        <v>-0.23347000000000001</v>
      </c>
      <c r="E7936">
        <v>0.43733</v>
      </c>
      <c r="N7936">
        <f t="shared" si="123"/>
        <v>1098.8750704930003</v>
      </c>
    </row>
    <row r="7937" spans="1:14" x14ac:dyDescent="0.15">
      <c r="A7937">
        <v>793.6</v>
      </c>
      <c r="B7937">
        <v>22.889340000000001</v>
      </c>
      <c r="C7937">
        <v>23.999600000000001</v>
      </c>
      <c r="D7937">
        <v>-0.25797999999999999</v>
      </c>
      <c r="E7937">
        <v>0.39129000000000003</v>
      </c>
      <c r="N7937">
        <f t="shared" si="123"/>
        <v>1099.9026857956001</v>
      </c>
    </row>
    <row r="7938" spans="1:14" x14ac:dyDescent="0.15">
      <c r="A7938">
        <v>793.7</v>
      </c>
      <c r="B7938">
        <v>22.86354</v>
      </c>
      <c r="C7938">
        <v>24.038730000000001</v>
      </c>
      <c r="D7938">
        <v>-0.43852000000000002</v>
      </c>
      <c r="E7938">
        <v>0.31065999999999999</v>
      </c>
      <c r="N7938">
        <f t="shared" ref="N7938:N8001" si="124">(B7938*B7938)+(C7938*C7938)</f>
        <v>1100.6020013445</v>
      </c>
    </row>
    <row r="7939" spans="1:14" x14ac:dyDescent="0.15">
      <c r="A7939">
        <v>793.8</v>
      </c>
      <c r="B7939">
        <v>22.819690000000001</v>
      </c>
      <c r="C7939">
        <v>24.069800000000001</v>
      </c>
      <c r="D7939">
        <v>-0.3518</v>
      </c>
      <c r="E7939">
        <v>0.23402999999999999</v>
      </c>
      <c r="N7939">
        <f t="shared" si="124"/>
        <v>1100.0935237361</v>
      </c>
    </row>
    <row r="7940" spans="1:14" x14ac:dyDescent="0.15">
      <c r="A7940">
        <v>793.9</v>
      </c>
      <c r="B7940">
        <v>22.784510000000001</v>
      </c>
      <c r="C7940">
        <v>24.0932</v>
      </c>
      <c r="D7940">
        <v>-0.48537000000000002</v>
      </c>
      <c r="E7940">
        <v>9.8330000000000001E-2</v>
      </c>
      <c r="N7940">
        <f t="shared" si="124"/>
        <v>1099.6161821801002</v>
      </c>
    </row>
    <row r="7941" spans="1:14" x14ac:dyDescent="0.15">
      <c r="A7941">
        <v>794</v>
      </c>
      <c r="B7941">
        <v>22.735969999999998</v>
      </c>
      <c r="C7941">
        <v>24.10303</v>
      </c>
      <c r="D7941">
        <v>-0.37862000000000001</v>
      </c>
      <c r="E7941">
        <v>2.681E-2</v>
      </c>
      <c r="N7941">
        <f t="shared" si="124"/>
        <v>1097.8803870217998</v>
      </c>
    </row>
    <row r="7942" spans="1:14" x14ac:dyDescent="0.15">
      <c r="A7942">
        <v>794.1</v>
      </c>
      <c r="B7942">
        <v>22.69811</v>
      </c>
      <c r="C7942">
        <v>24.105709999999998</v>
      </c>
      <c r="D7942">
        <v>-0.41615999999999997</v>
      </c>
      <c r="E7942">
        <v>-0.13245000000000001</v>
      </c>
      <c r="N7942">
        <f t="shared" si="124"/>
        <v>1096.2894521762</v>
      </c>
    </row>
    <row r="7943" spans="1:14" x14ac:dyDescent="0.15">
      <c r="A7943">
        <v>794.2</v>
      </c>
      <c r="B7943">
        <v>22.656490000000002</v>
      </c>
      <c r="C7943">
        <v>24.092469999999999</v>
      </c>
      <c r="D7943">
        <v>-0.45356000000000002</v>
      </c>
      <c r="E7943">
        <v>-0.27082000000000001</v>
      </c>
      <c r="N7943">
        <f t="shared" si="124"/>
        <v>1093.7636498209999</v>
      </c>
    </row>
    <row r="7944" spans="1:14" x14ac:dyDescent="0.15">
      <c r="A7944">
        <v>794.3</v>
      </c>
      <c r="B7944">
        <v>22.611139999999999</v>
      </c>
      <c r="C7944">
        <v>24.065390000000001</v>
      </c>
      <c r="D7944">
        <v>-0.19628000000000001</v>
      </c>
      <c r="E7944">
        <v>4.8180000000000001E-2</v>
      </c>
      <c r="N7944">
        <f t="shared" si="124"/>
        <v>1090.4066479517001</v>
      </c>
    </row>
    <row r="7945" spans="1:14" x14ac:dyDescent="0.15">
      <c r="A7945">
        <v>794.4</v>
      </c>
      <c r="B7945">
        <v>22.59151</v>
      </c>
      <c r="C7945">
        <v>24.070209999999999</v>
      </c>
      <c r="D7945">
        <v>-0.32646999999999998</v>
      </c>
      <c r="E7945">
        <v>2.7609999999999999E-2</v>
      </c>
      <c r="N7945">
        <f t="shared" si="124"/>
        <v>1089.7513335241999</v>
      </c>
    </row>
    <row r="7946" spans="1:14" x14ac:dyDescent="0.15">
      <c r="A7946">
        <v>794.5</v>
      </c>
      <c r="B7946">
        <v>22.558859999999999</v>
      </c>
      <c r="C7946">
        <v>24.072970000000002</v>
      </c>
      <c r="D7946">
        <v>-0.65773999999999999</v>
      </c>
      <c r="E7946">
        <v>-0.13027</v>
      </c>
      <c r="N7946">
        <f t="shared" si="124"/>
        <v>1088.4100491204999</v>
      </c>
    </row>
    <row r="7947" spans="1:14" x14ac:dyDescent="0.15">
      <c r="A7947">
        <v>794.6</v>
      </c>
      <c r="B7947">
        <v>22.493089999999999</v>
      </c>
      <c r="C7947">
        <v>24.059940000000001</v>
      </c>
      <c r="D7947">
        <v>-0.33146999999999999</v>
      </c>
      <c r="E7947">
        <v>-0.22228000000000001</v>
      </c>
      <c r="N7947">
        <f t="shared" si="124"/>
        <v>1084.8198105516999</v>
      </c>
    </row>
    <row r="7948" spans="1:14" x14ac:dyDescent="0.15">
      <c r="A7948">
        <v>794.7</v>
      </c>
      <c r="B7948">
        <v>22.45994</v>
      </c>
      <c r="C7948">
        <v>24.037710000000001</v>
      </c>
      <c r="D7948">
        <v>-0.41688999999999998</v>
      </c>
      <c r="E7948">
        <v>-0.38685999999999998</v>
      </c>
      <c r="N7948">
        <f t="shared" si="124"/>
        <v>1082.2604068477001</v>
      </c>
    </row>
    <row r="7949" spans="1:14" x14ac:dyDescent="0.15">
      <c r="A7949">
        <v>794.8</v>
      </c>
      <c r="B7949">
        <v>22.41825</v>
      </c>
      <c r="C7949">
        <v>23.999030000000001</v>
      </c>
      <c r="D7949">
        <v>-0.17038</v>
      </c>
      <c r="E7949">
        <v>-0.29815000000000003</v>
      </c>
      <c r="N7949">
        <f t="shared" si="124"/>
        <v>1078.5313740034001</v>
      </c>
    </row>
    <row r="7950" spans="1:14" x14ac:dyDescent="0.15">
      <c r="A7950">
        <v>794.9</v>
      </c>
      <c r="B7950">
        <v>22.401209999999999</v>
      </c>
      <c r="C7950">
        <v>23.96921</v>
      </c>
      <c r="D7950">
        <v>-8.2360000000000003E-2</v>
      </c>
      <c r="E7950">
        <v>-0.19671</v>
      </c>
      <c r="N7950">
        <f t="shared" si="124"/>
        <v>1076.3372374881999</v>
      </c>
    </row>
    <row r="7951" spans="1:14" x14ac:dyDescent="0.15">
      <c r="A7951">
        <v>795</v>
      </c>
      <c r="B7951">
        <v>22.392980000000001</v>
      </c>
      <c r="C7951">
        <v>23.949539999999999</v>
      </c>
      <c r="D7951">
        <v>0.1195</v>
      </c>
      <c r="E7951">
        <v>-0.50229000000000001</v>
      </c>
      <c r="N7951">
        <f t="shared" si="124"/>
        <v>1075.0260194920002</v>
      </c>
    </row>
    <row r="7952" spans="1:14" x14ac:dyDescent="0.15">
      <c r="A7952">
        <v>795.1</v>
      </c>
      <c r="B7952">
        <v>22.40493</v>
      </c>
      <c r="C7952">
        <v>23.89931</v>
      </c>
      <c r="D7952">
        <v>-2.147E-2</v>
      </c>
      <c r="E7952">
        <v>-0.53998999999999997</v>
      </c>
      <c r="N7952">
        <f t="shared" si="124"/>
        <v>1073.1579067810001</v>
      </c>
    </row>
    <row r="7953" spans="1:14" x14ac:dyDescent="0.15">
      <c r="A7953">
        <v>795.2</v>
      </c>
      <c r="B7953">
        <v>22.40278</v>
      </c>
      <c r="C7953">
        <v>23.845310000000001</v>
      </c>
      <c r="D7953">
        <v>0.1009</v>
      </c>
      <c r="E7953">
        <v>-0.51273999999999997</v>
      </c>
      <c r="N7953">
        <f t="shared" si="124"/>
        <v>1070.4833607245</v>
      </c>
    </row>
    <row r="7954" spans="1:14" x14ac:dyDescent="0.15">
      <c r="A7954">
        <v>795.3</v>
      </c>
      <c r="B7954">
        <v>22.412870000000002</v>
      </c>
      <c r="C7954">
        <v>23.794039999999999</v>
      </c>
      <c r="D7954">
        <v>0.46706999999999999</v>
      </c>
      <c r="E7954">
        <v>-0.32901999999999998</v>
      </c>
      <c r="N7954">
        <f t="shared" si="124"/>
        <v>1068.4930811585</v>
      </c>
    </row>
    <row r="7955" spans="1:14" x14ac:dyDescent="0.15">
      <c r="A7955">
        <v>795.4</v>
      </c>
      <c r="B7955">
        <v>22.459579999999999</v>
      </c>
      <c r="C7955">
        <v>23.761140000000001</v>
      </c>
      <c r="D7955">
        <v>9.486E-2</v>
      </c>
      <c r="E7955">
        <v>-0.41102</v>
      </c>
      <c r="N7955">
        <f t="shared" si="124"/>
        <v>1069.0245078759999</v>
      </c>
    </row>
    <row r="7956" spans="1:14" x14ac:dyDescent="0.15">
      <c r="A7956">
        <v>795.5</v>
      </c>
      <c r="B7956">
        <v>22.469059999999999</v>
      </c>
      <c r="C7956">
        <v>23.720030000000001</v>
      </c>
      <c r="D7956">
        <v>0.36778</v>
      </c>
      <c r="E7956">
        <v>-0.4713</v>
      </c>
      <c r="N7956">
        <f t="shared" si="124"/>
        <v>1067.4984804845001</v>
      </c>
    </row>
    <row r="7957" spans="1:14" x14ac:dyDescent="0.15">
      <c r="A7957">
        <v>795.6</v>
      </c>
      <c r="B7957">
        <v>22.505839999999999</v>
      </c>
      <c r="C7957">
        <v>23.672899999999998</v>
      </c>
      <c r="D7957">
        <v>5.1639999999999998E-2</v>
      </c>
      <c r="E7957">
        <v>-0.62846999999999997</v>
      </c>
      <c r="N7957">
        <f t="shared" si="124"/>
        <v>1066.9190285155998</v>
      </c>
    </row>
    <row r="7958" spans="1:14" x14ac:dyDescent="0.15">
      <c r="A7958">
        <v>795.7</v>
      </c>
      <c r="B7958">
        <v>22.511009999999999</v>
      </c>
      <c r="C7958">
        <v>23.610060000000001</v>
      </c>
      <c r="D7958">
        <v>3.8E-3</v>
      </c>
      <c r="E7958">
        <v>-0.44603999999999999</v>
      </c>
      <c r="N7958">
        <f t="shared" si="124"/>
        <v>1064.1805044237001</v>
      </c>
    </row>
    <row r="7959" spans="1:14" x14ac:dyDescent="0.15">
      <c r="A7959">
        <v>795.8</v>
      </c>
      <c r="B7959">
        <v>22.511389999999999</v>
      </c>
      <c r="C7959">
        <v>23.565449999999998</v>
      </c>
      <c r="D7959">
        <v>-0.36901</v>
      </c>
      <c r="E7959">
        <v>-5.5579999999999997E-2</v>
      </c>
      <c r="N7959">
        <f t="shared" si="124"/>
        <v>1062.0931134345999</v>
      </c>
    </row>
    <row r="7960" spans="1:14" x14ac:dyDescent="0.15">
      <c r="A7960">
        <v>795.9</v>
      </c>
      <c r="B7960">
        <v>22.47448</v>
      </c>
      <c r="C7960">
        <v>23.559899999999999</v>
      </c>
      <c r="D7960">
        <v>-0.25857999999999998</v>
      </c>
      <c r="E7960">
        <v>-0.14929999999999999</v>
      </c>
      <c r="N7960">
        <f t="shared" si="124"/>
        <v>1060.1711392804</v>
      </c>
    </row>
    <row r="7961" spans="1:14" x14ac:dyDescent="0.15">
      <c r="A7961">
        <v>796</v>
      </c>
      <c r="B7961">
        <v>22.448630000000001</v>
      </c>
      <c r="C7961">
        <v>23.544969999999999</v>
      </c>
      <c r="D7961">
        <v>-0.36062</v>
      </c>
      <c r="E7961">
        <v>7.4799999999999997E-3</v>
      </c>
      <c r="N7961">
        <f t="shared" si="124"/>
        <v>1058.3066011778001</v>
      </c>
    </row>
    <row r="7962" spans="1:14" x14ac:dyDescent="0.15">
      <c r="A7962">
        <v>796.1</v>
      </c>
      <c r="B7962">
        <v>22.412559999999999</v>
      </c>
      <c r="C7962">
        <v>23.54571</v>
      </c>
      <c r="D7962">
        <v>-0.65734999999999999</v>
      </c>
      <c r="E7962">
        <v>0.14657000000000001</v>
      </c>
      <c r="N7962">
        <f t="shared" si="124"/>
        <v>1056.7233051577</v>
      </c>
    </row>
    <row r="7963" spans="1:14" x14ac:dyDescent="0.15">
      <c r="A7963">
        <v>796.2</v>
      </c>
      <c r="B7963">
        <v>22.346830000000001</v>
      </c>
      <c r="C7963">
        <v>23.560369999999999</v>
      </c>
      <c r="D7963">
        <v>-0.33556000000000002</v>
      </c>
      <c r="E7963">
        <v>-0.21654000000000001</v>
      </c>
      <c r="N7963">
        <f t="shared" si="124"/>
        <v>1054.4718455858001</v>
      </c>
    </row>
    <row r="7964" spans="1:14" x14ac:dyDescent="0.15">
      <c r="A7964">
        <v>796.3</v>
      </c>
      <c r="B7964">
        <v>22.313269999999999</v>
      </c>
      <c r="C7964">
        <v>23.538720000000001</v>
      </c>
      <c r="D7964">
        <v>-0.65068000000000004</v>
      </c>
      <c r="E7964">
        <v>-0.13869000000000001</v>
      </c>
      <c r="N7964">
        <f t="shared" si="124"/>
        <v>1051.9533573312999</v>
      </c>
    </row>
    <row r="7965" spans="1:14" x14ac:dyDescent="0.15">
      <c r="A7965">
        <v>796.4</v>
      </c>
      <c r="B7965">
        <v>22.24821</v>
      </c>
      <c r="C7965">
        <v>23.524850000000001</v>
      </c>
      <c r="D7965">
        <v>-0.62714999999999999</v>
      </c>
      <c r="E7965">
        <v>0.24506</v>
      </c>
      <c r="N7965">
        <f t="shared" si="124"/>
        <v>1048.4014157266001</v>
      </c>
    </row>
    <row r="7966" spans="1:14" x14ac:dyDescent="0.15">
      <c r="A7966">
        <v>796.5</v>
      </c>
      <c r="B7966">
        <v>22.185490000000001</v>
      </c>
      <c r="C7966">
        <v>23.54935</v>
      </c>
      <c r="D7966">
        <v>-0.18307000000000001</v>
      </c>
      <c r="E7966">
        <v>0.16278999999999999</v>
      </c>
      <c r="N7966">
        <f t="shared" si="124"/>
        <v>1046.7678519626002</v>
      </c>
    </row>
    <row r="7967" spans="1:14" x14ac:dyDescent="0.15">
      <c r="A7967">
        <v>796.6</v>
      </c>
      <c r="B7967">
        <v>22.167179999999998</v>
      </c>
      <c r="C7967">
        <v>23.565629999999999</v>
      </c>
      <c r="D7967">
        <v>-0.33011000000000001</v>
      </c>
      <c r="E7967">
        <v>0.48897000000000002</v>
      </c>
      <c r="N7967">
        <f t="shared" si="124"/>
        <v>1046.7227864492997</v>
      </c>
    </row>
    <row r="7968" spans="1:14" x14ac:dyDescent="0.15">
      <c r="A7968">
        <v>796.7</v>
      </c>
      <c r="B7968">
        <v>22.134170000000001</v>
      </c>
      <c r="C7968">
        <v>23.614529999999998</v>
      </c>
      <c r="D7968">
        <v>-0.22111</v>
      </c>
      <c r="E7968">
        <v>0.24174000000000001</v>
      </c>
      <c r="N7968">
        <f t="shared" si="124"/>
        <v>1047.5675087098</v>
      </c>
    </row>
    <row r="7969" spans="1:14" x14ac:dyDescent="0.15">
      <c r="A7969">
        <v>796.8</v>
      </c>
      <c r="B7969">
        <v>22.11206</v>
      </c>
      <c r="C7969">
        <v>23.6387</v>
      </c>
      <c r="D7969">
        <v>-0.18445</v>
      </c>
      <c r="E7969">
        <v>0.13583999999999999</v>
      </c>
      <c r="N7969">
        <f t="shared" si="124"/>
        <v>1047.7313351335999</v>
      </c>
    </row>
    <row r="7970" spans="1:14" x14ac:dyDescent="0.15">
      <c r="A7970">
        <v>796.9</v>
      </c>
      <c r="B7970">
        <v>22.093610000000002</v>
      </c>
      <c r="C7970">
        <v>23.652290000000001</v>
      </c>
      <c r="D7970">
        <v>-0.43332999999999999</v>
      </c>
      <c r="E7970">
        <v>0.31422</v>
      </c>
      <c r="N7970">
        <f t="shared" si="124"/>
        <v>1047.5584250762001</v>
      </c>
    </row>
    <row r="7971" spans="1:14" x14ac:dyDescent="0.15">
      <c r="A7971">
        <v>797</v>
      </c>
      <c r="B7971">
        <v>22.050280000000001</v>
      </c>
      <c r="C7971">
        <v>23.683710000000001</v>
      </c>
      <c r="D7971">
        <v>-0.20662</v>
      </c>
      <c r="E7971">
        <v>0.51239999999999997</v>
      </c>
      <c r="N7971">
        <f t="shared" si="124"/>
        <v>1047.1329674425001</v>
      </c>
    </row>
    <row r="7972" spans="1:14" x14ac:dyDescent="0.15">
      <c r="A7972">
        <v>797.1</v>
      </c>
      <c r="B7972">
        <v>22.029620000000001</v>
      </c>
      <c r="C7972">
        <v>23.734950000000001</v>
      </c>
      <c r="D7972">
        <v>-0.53500000000000003</v>
      </c>
      <c r="E7972">
        <v>0.81810000000000005</v>
      </c>
      <c r="N7972">
        <f t="shared" si="124"/>
        <v>1048.6520088469001</v>
      </c>
    </row>
    <row r="7973" spans="1:14" x14ac:dyDescent="0.15">
      <c r="A7973">
        <v>797.2</v>
      </c>
      <c r="B7973">
        <v>21.976120000000002</v>
      </c>
      <c r="C7973">
        <v>23.816759999999999</v>
      </c>
      <c r="D7973">
        <v>-0.23630000000000001</v>
      </c>
      <c r="E7973">
        <v>0.48542000000000002</v>
      </c>
      <c r="N7973">
        <f t="shared" si="124"/>
        <v>1050.187907152</v>
      </c>
    </row>
    <row r="7974" spans="1:14" x14ac:dyDescent="0.15">
      <c r="A7974">
        <v>797.3</v>
      </c>
      <c r="B7974">
        <v>21.952490000000001</v>
      </c>
      <c r="C7974">
        <v>23.865300000000001</v>
      </c>
      <c r="D7974">
        <v>-3.7179999999999998E-2</v>
      </c>
      <c r="E7974">
        <v>0.40489999999999998</v>
      </c>
      <c r="N7974">
        <f t="shared" si="124"/>
        <v>1051.4643612901</v>
      </c>
    </row>
    <row r="7975" spans="1:14" x14ac:dyDescent="0.15">
      <c r="A7975">
        <v>797.4</v>
      </c>
      <c r="B7975">
        <v>21.94877</v>
      </c>
      <c r="C7975">
        <v>23.90579</v>
      </c>
      <c r="D7975">
        <v>0.19802</v>
      </c>
      <c r="E7975">
        <v>0.44778000000000001</v>
      </c>
      <c r="N7975">
        <f t="shared" si="124"/>
        <v>1053.2353000369999</v>
      </c>
    </row>
    <row r="7976" spans="1:14" x14ac:dyDescent="0.15">
      <c r="A7976">
        <v>797.5</v>
      </c>
      <c r="B7976">
        <v>21.96857</v>
      </c>
      <c r="C7976">
        <v>23.950569999999999</v>
      </c>
      <c r="D7976">
        <v>0.47038999999999997</v>
      </c>
      <c r="E7976">
        <v>0.73726999999999998</v>
      </c>
      <c r="N7976">
        <f t="shared" si="124"/>
        <v>1056.2478711698</v>
      </c>
    </row>
    <row r="7977" spans="1:14" x14ac:dyDescent="0.15">
      <c r="A7977">
        <v>797.6</v>
      </c>
      <c r="B7977">
        <v>22.015609999999999</v>
      </c>
      <c r="C7977">
        <v>24.0243</v>
      </c>
      <c r="D7977">
        <v>0.67688000000000004</v>
      </c>
      <c r="E7977">
        <v>0.67876000000000003</v>
      </c>
      <c r="N7977">
        <f t="shared" si="124"/>
        <v>1061.8540741621</v>
      </c>
    </row>
    <row r="7978" spans="1:14" x14ac:dyDescent="0.15">
      <c r="A7978">
        <v>797.7</v>
      </c>
      <c r="B7978">
        <v>22.083300000000001</v>
      </c>
      <c r="C7978">
        <v>24.092169999999999</v>
      </c>
      <c r="D7978">
        <v>0.32661000000000001</v>
      </c>
      <c r="E7978">
        <v>0.39088000000000001</v>
      </c>
      <c r="N7978">
        <f t="shared" si="124"/>
        <v>1068.1047941989</v>
      </c>
    </row>
    <row r="7979" spans="1:14" x14ac:dyDescent="0.15">
      <c r="A7979">
        <v>797.8</v>
      </c>
      <c r="B7979">
        <v>22.115960000000001</v>
      </c>
      <c r="C7979">
        <v>24.131260000000001</v>
      </c>
      <c r="D7979">
        <v>0.42963000000000001</v>
      </c>
      <c r="E7979">
        <v>0.15153</v>
      </c>
      <c r="N7979">
        <f t="shared" si="124"/>
        <v>1071.4333959092</v>
      </c>
    </row>
    <row r="7980" spans="1:14" x14ac:dyDescent="0.15">
      <c r="A7980">
        <v>797.9</v>
      </c>
      <c r="B7980">
        <v>22.158919999999998</v>
      </c>
      <c r="C7980">
        <v>24.146409999999999</v>
      </c>
      <c r="D7980">
        <v>5.0689999999999999E-2</v>
      </c>
      <c r="E7980">
        <v>0.10204000000000001</v>
      </c>
      <c r="N7980">
        <f t="shared" si="124"/>
        <v>1074.0668514545</v>
      </c>
    </row>
    <row r="7981" spans="1:14" x14ac:dyDescent="0.15">
      <c r="A7981">
        <v>798</v>
      </c>
      <c r="B7981">
        <v>22.163989999999998</v>
      </c>
      <c r="C7981">
        <v>24.15662</v>
      </c>
      <c r="D7981">
        <v>0.34836</v>
      </c>
      <c r="E7981">
        <v>0.23960000000000001</v>
      </c>
      <c r="N7981">
        <f t="shared" si="124"/>
        <v>1074.7847425445</v>
      </c>
    </row>
    <row r="7982" spans="1:14" x14ac:dyDescent="0.15">
      <c r="A7982">
        <v>798.1</v>
      </c>
      <c r="B7982">
        <v>22.198830000000001</v>
      </c>
      <c r="C7982">
        <v>24.180579999999999</v>
      </c>
      <c r="D7982">
        <v>0.49031000000000002</v>
      </c>
      <c r="E7982">
        <v>0.24954999999999999</v>
      </c>
      <c r="N7982">
        <f t="shared" si="124"/>
        <v>1077.4885025052999</v>
      </c>
    </row>
    <row r="7983" spans="1:14" x14ac:dyDescent="0.15">
      <c r="A7983">
        <v>798.2</v>
      </c>
      <c r="B7983">
        <v>22.247859999999999</v>
      </c>
      <c r="C7983">
        <v>24.20553</v>
      </c>
      <c r="D7983">
        <v>0.12675</v>
      </c>
      <c r="E7983">
        <v>0.31031999999999998</v>
      </c>
      <c r="N7983">
        <f t="shared" si="124"/>
        <v>1080.8749571604999</v>
      </c>
    </row>
    <row r="7984" spans="1:14" x14ac:dyDescent="0.15">
      <c r="A7984">
        <v>798.3</v>
      </c>
      <c r="B7984">
        <v>22.260539999999999</v>
      </c>
      <c r="C7984">
        <v>24.236560000000001</v>
      </c>
      <c r="D7984">
        <v>0.18027000000000001</v>
      </c>
      <c r="E7984">
        <v>0.28366999999999998</v>
      </c>
      <c r="N7984">
        <f t="shared" si="124"/>
        <v>1082.9424817252</v>
      </c>
    </row>
    <row r="7985" spans="1:14" x14ac:dyDescent="0.15">
      <c r="A7985">
        <v>798.4</v>
      </c>
      <c r="B7985">
        <v>22.278559999999999</v>
      </c>
      <c r="C7985">
        <v>24.26493</v>
      </c>
      <c r="D7985">
        <v>0.12587999999999999</v>
      </c>
      <c r="E7985">
        <v>7.0860000000000006E-2</v>
      </c>
      <c r="N7985">
        <f t="shared" si="124"/>
        <v>1085.1210635784998</v>
      </c>
    </row>
    <row r="7986" spans="1:14" x14ac:dyDescent="0.15">
      <c r="A7986">
        <v>798.5</v>
      </c>
      <c r="B7986">
        <v>22.291149999999998</v>
      </c>
      <c r="C7986">
        <v>24.272020000000001</v>
      </c>
      <c r="D7986">
        <v>-0.22928000000000001</v>
      </c>
      <c r="E7986">
        <v>0.43331999999999998</v>
      </c>
      <c r="N7986">
        <f t="shared" si="124"/>
        <v>1086.0263232028999</v>
      </c>
    </row>
    <row r="7987" spans="1:14" x14ac:dyDescent="0.15">
      <c r="A7987">
        <v>798.6</v>
      </c>
      <c r="B7987">
        <v>22.268219999999999</v>
      </c>
      <c r="C7987">
        <v>24.315349999999999</v>
      </c>
      <c r="D7987">
        <v>8.4900000000000003E-2</v>
      </c>
      <c r="E7987">
        <v>0.75853999999999999</v>
      </c>
      <c r="N7987">
        <f t="shared" si="124"/>
        <v>1087.1098675909</v>
      </c>
    </row>
    <row r="7988" spans="1:14" x14ac:dyDescent="0.15">
      <c r="A7988">
        <v>798.7</v>
      </c>
      <c r="B7988">
        <v>22.276710000000001</v>
      </c>
      <c r="C7988">
        <v>24.391200000000001</v>
      </c>
      <c r="D7988">
        <v>6.5000000000000002E-2</v>
      </c>
      <c r="E7988">
        <v>0.63156000000000001</v>
      </c>
      <c r="N7988">
        <f t="shared" si="124"/>
        <v>1091.1824458641001</v>
      </c>
    </row>
    <row r="7989" spans="1:14" x14ac:dyDescent="0.15">
      <c r="A7989">
        <v>798.8</v>
      </c>
      <c r="B7989">
        <v>22.28321</v>
      </c>
      <c r="C7989">
        <v>24.454360000000001</v>
      </c>
      <c r="D7989">
        <v>0.40307999999999999</v>
      </c>
      <c r="E7989">
        <v>0.54947999999999997</v>
      </c>
      <c r="N7989">
        <f t="shared" si="124"/>
        <v>1094.5571709137</v>
      </c>
    </row>
    <row r="7990" spans="1:14" x14ac:dyDescent="0.15">
      <c r="A7990">
        <v>798.9</v>
      </c>
      <c r="B7990">
        <v>22.323519999999998</v>
      </c>
      <c r="C7990">
        <v>24.509309999999999</v>
      </c>
      <c r="D7990">
        <v>0.58804999999999996</v>
      </c>
      <c r="E7990">
        <v>0.36387000000000003</v>
      </c>
      <c r="N7990">
        <f t="shared" si="124"/>
        <v>1099.0458218664999</v>
      </c>
    </row>
    <row r="7991" spans="1:14" x14ac:dyDescent="0.15">
      <c r="A7991">
        <v>799</v>
      </c>
      <c r="B7991">
        <v>22.38233</v>
      </c>
      <c r="C7991">
        <v>24.5457</v>
      </c>
      <c r="D7991">
        <v>0.23938999999999999</v>
      </c>
      <c r="E7991">
        <v>0.22747000000000001</v>
      </c>
      <c r="N7991">
        <f t="shared" si="124"/>
        <v>1103.4600847188999</v>
      </c>
    </row>
    <row r="7992" spans="1:14" x14ac:dyDescent="0.15">
      <c r="A7992">
        <v>799.1</v>
      </c>
      <c r="B7992">
        <v>22.40626</v>
      </c>
      <c r="C7992">
        <v>24.568439999999999</v>
      </c>
      <c r="D7992">
        <v>0.30879000000000001</v>
      </c>
      <c r="E7992">
        <v>0.44113000000000002</v>
      </c>
      <c r="N7992">
        <f t="shared" si="124"/>
        <v>1105.6487312211998</v>
      </c>
    </row>
    <row r="7993" spans="1:14" x14ac:dyDescent="0.15">
      <c r="A7993">
        <v>799.2</v>
      </c>
      <c r="B7993">
        <v>22.437139999999999</v>
      </c>
      <c r="C7993">
        <v>24.612559999999998</v>
      </c>
      <c r="D7993">
        <v>0.11214</v>
      </c>
      <c r="E7993">
        <v>0.57726</v>
      </c>
      <c r="N7993">
        <f t="shared" si="124"/>
        <v>1109.2033611331999</v>
      </c>
    </row>
    <row r="7994" spans="1:14" x14ac:dyDescent="0.15">
      <c r="A7994">
        <v>799.3</v>
      </c>
      <c r="B7994">
        <v>22.448360000000001</v>
      </c>
      <c r="C7994">
        <v>24.670280000000002</v>
      </c>
      <c r="D7994">
        <v>-9.7070000000000004E-2</v>
      </c>
      <c r="E7994">
        <v>0.20724000000000001</v>
      </c>
      <c r="N7994">
        <f t="shared" si="124"/>
        <v>1112.5515819680002</v>
      </c>
    </row>
    <row r="7995" spans="1:14" x14ac:dyDescent="0.15">
      <c r="A7995">
        <v>799.4</v>
      </c>
      <c r="B7995">
        <v>22.438649999999999</v>
      </c>
      <c r="C7995">
        <v>24.691009999999999</v>
      </c>
      <c r="D7995">
        <v>-0.43742999999999999</v>
      </c>
      <c r="E7995">
        <v>-8.1210000000000004E-2</v>
      </c>
      <c r="N7995">
        <f t="shared" si="124"/>
        <v>1113.1389886426</v>
      </c>
    </row>
    <row r="7996" spans="1:14" x14ac:dyDescent="0.15">
      <c r="A7996">
        <v>799.5</v>
      </c>
      <c r="B7996">
        <v>22.394909999999999</v>
      </c>
      <c r="C7996">
        <v>24.68289</v>
      </c>
      <c r="D7996">
        <v>-7.9900000000000006E-3</v>
      </c>
      <c r="E7996">
        <v>-0.18714</v>
      </c>
      <c r="N7996">
        <f t="shared" si="124"/>
        <v>1110.7770526602001</v>
      </c>
    </row>
    <row r="7997" spans="1:14" x14ac:dyDescent="0.15">
      <c r="A7997">
        <v>799.6</v>
      </c>
      <c r="B7997">
        <v>22.394110000000001</v>
      </c>
      <c r="C7997">
        <v>24.664169999999999</v>
      </c>
      <c r="D7997">
        <v>-0.38362000000000002</v>
      </c>
      <c r="E7997">
        <v>-0.39645999999999998</v>
      </c>
      <c r="N7997">
        <f t="shared" si="124"/>
        <v>1109.8174444809999</v>
      </c>
    </row>
    <row r="7998" spans="1:14" x14ac:dyDescent="0.15">
      <c r="A7998">
        <v>799.7</v>
      </c>
      <c r="B7998">
        <v>22.35575</v>
      </c>
      <c r="C7998">
        <v>24.62453</v>
      </c>
      <c r="D7998">
        <v>-0.30986000000000002</v>
      </c>
      <c r="E7998">
        <v>-1.6900000000000001E-3</v>
      </c>
      <c r="N7998">
        <f t="shared" si="124"/>
        <v>1106.1470357834</v>
      </c>
    </row>
    <row r="7999" spans="1:14" x14ac:dyDescent="0.15">
      <c r="A7999">
        <v>799.8</v>
      </c>
      <c r="B7999">
        <v>22.324760000000001</v>
      </c>
      <c r="C7999">
        <v>24.624359999999999</v>
      </c>
      <c r="D7999">
        <v>-0.36464999999999997</v>
      </c>
      <c r="E7999">
        <v>0.1416</v>
      </c>
      <c r="N7999">
        <f t="shared" si="124"/>
        <v>1104.7540144672</v>
      </c>
    </row>
    <row r="8000" spans="1:14" x14ac:dyDescent="0.15">
      <c r="A8000">
        <v>799.9</v>
      </c>
      <c r="B8000">
        <v>22.2883</v>
      </c>
      <c r="C8000">
        <v>24.63852</v>
      </c>
      <c r="D8000">
        <v>-0.13539000000000001</v>
      </c>
      <c r="E8000">
        <v>-0.21229000000000001</v>
      </c>
      <c r="N8000">
        <f t="shared" si="124"/>
        <v>1103.8249846803999</v>
      </c>
    </row>
    <row r="8001" spans="1:14" x14ac:dyDescent="0.15">
      <c r="A8001">
        <v>800</v>
      </c>
      <c r="B8001">
        <v>22.274760000000001</v>
      </c>
      <c r="C8001">
        <v>24.617290000000001</v>
      </c>
      <c r="D8001">
        <v>-0.47948000000000002</v>
      </c>
      <c r="E8001">
        <v>-0.13164999999999999</v>
      </c>
      <c r="N8001">
        <f t="shared" si="124"/>
        <v>1102.1759000017</v>
      </c>
    </row>
    <row r="8002" spans="1:14" x14ac:dyDescent="0.15">
      <c r="A8002">
        <v>800.1</v>
      </c>
      <c r="B8002">
        <v>22.22681</v>
      </c>
      <c r="C8002">
        <v>24.604120000000002</v>
      </c>
      <c r="D8002">
        <v>-0.49563000000000001</v>
      </c>
      <c r="E8002">
        <v>-0.16497000000000001</v>
      </c>
      <c r="N8002">
        <f t="shared" ref="N8002:N8065" si="125">(B8002*B8002)+(C8002*C8002)</f>
        <v>1099.3938037505</v>
      </c>
    </row>
    <row r="8003" spans="1:14" x14ac:dyDescent="0.15">
      <c r="A8003">
        <v>800.2</v>
      </c>
      <c r="B8003">
        <v>22.177240000000001</v>
      </c>
      <c r="C8003">
        <v>24.587630000000001</v>
      </c>
      <c r="D8003">
        <v>-0.44319999999999998</v>
      </c>
      <c r="E8003">
        <v>-0.44163999999999998</v>
      </c>
      <c r="N8003">
        <f t="shared" si="125"/>
        <v>1096.3815230345001</v>
      </c>
    </row>
    <row r="8004" spans="1:14" x14ac:dyDescent="0.15">
      <c r="A8004">
        <v>800.3</v>
      </c>
      <c r="B8004">
        <v>22.132919999999999</v>
      </c>
      <c r="C8004">
        <v>24.54346</v>
      </c>
      <c r="D8004">
        <v>-0.22289</v>
      </c>
      <c r="E8004">
        <v>-0.49512</v>
      </c>
      <c r="N8004">
        <f t="shared" si="125"/>
        <v>1092.2475764979999</v>
      </c>
    </row>
    <row r="8005" spans="1:14" x14ac:dyDescent="0.15">
      <c r="A8005">
        <v>800.4</v>
      </c>
      <c r="B8005">
        <v>22.11064</v>
      </c>
      <c r="C8005">
        <v>24.493950000000002</v>
      </c>
      <c r="D8005">
        <v>-0.57347999999999999</v>
      </c>
      <c r="E8005">
        <v>-0.13464000000000001</v>
      </c>
      <c r="N8005">
        <f t="shared" si="125"/>
        <v>1088.8339878121001</v>
      </c>
    </row>
    <row r="8006" spans="1:14" x14ac:dyDescent="0.15">
      <c r="A8006">
        <v>800.5</v>
      </c>
      <c r="B8006">
        <v>22.053290000000001</v>
      </c>
      <c r="C8006">
        <v>24.48049</v>
      </c>
      <c r="D8006">
        <v>-0.44862999999999997</v>
      </c>
      <c r="E8006">
        <v>1.337E-2</v>
      </c>
      <c r="N8006">
        <f t="shared" si="125"/>
        <v>1085.6419904642</v>
      </c>
    </row>
    <row r="8007" spans="1:14" x14ac:dyDescent="0.15">
      <c r="A8007">
        <v>800.6</v>
      </c>
      <c r="B8007">
        <v>22.008420000000001</v>
      </c>
      <c r="C8007">
        <v>24.481819999999999</v>
      </c>
      <c r="D8007">
        <v>-0.75602999999999998</v>
      </c>
      <c r="E8007">
        <v>-0.10353</v>
      </c>
      <c r="N8007">
        <f t="shared" si="125"/>
        <v>1083.7300614088001</v>
      </c>
    </row>
    <row r="8008" spans="1:14" x14ac:dyDescent="0.15">
      <c r="A8008">
        <v>800.7</v>
      </c>
      <c r="B8008">
        <v>21.93282</v>
      </c>
      <c r="C8008">
        <v>24.47147</v>
      </c>
      <c r="D8008">
        <v>-0.50116000000000005</v>
      </c>
      <c r="E8008">
        <v>-7.51E-2</v>
      </c>
      <c r="N8008">
        <f t="shared" si="125"/>
        <v>1079.9014371133001</v>
      </c>
    </row>
    <row r="8009" spans="1:14" x14ac:dyDescent="0.15">
      <c r="A8009">
        <v>800.8</v>
      </c>
      <c r="B8009">
        <v>21.882709999999999</v>
      </c>
      <c r="C8009">
        <v>24.46396</v>
      </c>
      <c r="D8009">
        <v>-0.55218</v>
      </c>
      <c r="E8009">
        <v>7.4000000000000003E-3</v>
      </c>
      <c r="N8009">
        <f t="shared" si="125"/>
        <v>1077.3383358256999</v>
      </c>
    </row>
    <row r="8010" spans="1:14" x14ac:dyDescent="0.15">
      <c r="A8010">
        <v>800.9</v>
      </c>
      <c r="B8010">
        <v>21.827490000000001</v>
      </c>
      <c r="C8010">
        <v>24.464700000000001</v>
      </c>
      <c r="D8010">
        <v>-0.246</v>
      </c>
      <c r="E8010">
        <v>-0.15215999999999999</v>
      </c>
      <c r="N8010">
        <f t="shared" si="125"/>
        <v>1074.9608657901001</v>
      </c>
    </row>
    <row r="8011" spans="1:14" x14ac:dyDescent="0.15">
      <c r="A8011">
        <v>801</v>
      </c>
      <c r="B8011">
        <v>21.802890000000001</v>
      </c>
      <c r="C8011">
        <v>24.449490000000001</v>
      </c>
      <c r="D8011">
        <v>-0.38901000000000002</v>
      </c>
      <c r="E8011">
        <v>-0.49623</v>
      </c>
      <c r="N8011">
        <f t="shared" si="125"/>
        <v>1073.1435736122</v>
      </c>
    </row>
    <row r="8012" spans="1:14" x14ac:dyDescent="0.15">
      <c r="A8012">
        <v>801.1</v>
      </c>
      <c r="B8012">
        <v>21.76399</v>
      </c>
      <c r="C8012">
        <v>24.39986</v>
      </c>
      <c r="D8012">
        <v>-0.46409</v>
      </c>
      <c r="E8012">
        <v>-6.7299999999999999E-2</v>
      </c>
      <c r="N8012">
        <f t="shared" si="125"/>
        <v>1069.0244287396999</v>
      </c>
    </row>
    <row r="8013" spans="1:14" x14ac:dyDescent="0.15">
      <c r="A8013">
        <v>801.2</v>
      </c>
      <c r="B8013">
        <v>21.717580000000002</v>
      </c>
      <c r="C8013">
        <v>24.393129999999999</v>
      </c>
      <c r="D8013">
        <v>-0.11669</v>
      </c>
      <c r="E8013">
        <v>-1.8339999999999999E-2</v>
      </c>
      <c r="N8013">
        <f t="shared" si="125"/>
        <v>1066.6780722533001</v>
      </c>
    </row>
    <row r="8014" spans="1:14" x14ac:dyDescent="0.15">
      <c r="A8014">
        <v>801.3</v>
      </c>
      <c r="B8014">
        <v>21.705909999999999</v>
      </c>
      <c r="C8014">
        <v>24.391300000000001</v>
      </c>
      <c r="D8014">
        <v>-2.9649999999999999E-2</v>
      </c>
      <c r="E8014">
        <v>-4.6129999999999997E-2</v>
      </c>
      <c r="N8014">
        <f t="shared" si="125"/>
        <v>1066.0820446181001</v>
      </c>
    </row>
    <row r="8015" spans="1:14" x14ac:dyDescent="0.15">
      <c r="A8015">
        <v>801.4</v>
      </c>
      <c r="B8015">
        <v>21.702940000000002</v>
      </c>
      <c r="C8015">
        <v>24.386690000000002</v>
      </c>
      <c r="D8015">
        <v>-0.37857000000000002</v>
      </c>
      <c r="E8015">
        <v>0.18659000000000001</v>
      </c>
      <c r="N8015">
        <f t="shared" si="125"/>
        <v>1065.7282537997003</v>
      </c>
    </row>
    <row r="8016" spans="1:14" x14ac:dyDescent="0.15">
      <c r="A8016">
        <v>801.5</v>
      </c>
      <c r="B8016">
        <v>21.665089999999999</v>
      </c>
      <c r="C8016">
        <v>24.405339999999999</v>
      </c>
      <c r="D8016">
        <v>-0.38097999999999999</v>
      </c>
      <c r="E8016">
        <v>-0.15557000000000001</v>
      </c>
      <c r="N8016">
        <f t="shared" si="125"/>
        <v>1064.9967452236999</v>
      </c>
    </row>
    <row r="8017" spans="1:14" x14ac:dyDescent="0.15">
      <c r="A8017">
        <v>801.6</v>
      </c>
      <c r="B8017">
        <v>21.626989999999999</v>
      </c>
      <c r="C8017">
        <v>24.389790000000001</v>
      </c>
      <c r="D8017">
        <v>-0.72158</v>
      </c>
      <c r="E8017">
        <v>-0.23358999999999999</v>
      </c>
      <c r="N8017">
        <f t="shared" si="125"/>
        <v>1062.5885527042001</v>
      </c>
    </row>
    <row r="8018" spans="1:14" x14ac:dyDescent="0.15">
      <c r="A8018">
        <v>801.7</v>
      </c>
      <c r="B8018">
        <v>21.554829999999999</v>
      </c>
      <c r="C8018">
        <v>24.366430000000001</v>
      </c>
      <c r="D8018">
        <v>-0.75590000000000002</v>
      </c>
      <c r="E8018">
        <v>0.17638999999999999</v>
      </c>
      <c r="N8018">
        <f t="shared" si="125"/>
        <v>1058.3336072738</v>
      </c>
    </row>
    <row r="8019" spans="1:14" x14ac:dyDescent="0.15">
      <c r="A8019">
        <v>801.8</v>
      </c>
      <c r="B8019">
        <v>21.479240000000001</v>
      </c>
      <c r="C8019">
        <v>24.384070000000001</v>
      </c>
      <c r="D8019">
        <v>-0.84904000000000002</v>
      </c>
      <c r="E8019">
        <v>0.15611</v>
      </c>
      <c r="N8019">
        <f t="shared" si="125"/>
        <v>1055.9406207425</v>
      </c>
    </row>
    <row r="8020" spans="1:14" x14ac:dyDescent="0.15">
      <c r="A8020">
        <v>801.9</v>
      </c>
      <c r="B8020">
        <v>21.39434</v>
      </c>
      <c r="C8020">
        <v>24.39968</v>
      </c>
      <c r="D8020">
        <v>-0.96841999999999995</v>
      </c>
      <c r="E8020">
        <v>0.25445000000000001</v>
      </c>
      <c r="N8020">
        <f t="shared" si="125"/>
        <v>1053.0621681380001</v>
      </c>
    </row>
    <row r="8021" spans="1:14" x14ac:dyDescent="0.15">
      <c r="A8021">
        <v>802</v>
      </c>
      <c r="B8021">
        <v>21.29749</v>
      </c>
      <c r="C8021">
        <v>24.42512</v>
      </c>
      <c r="D8021">
        <v>-0.72552000000000005</v>
      </c>
      <c r="E8021">
        <v>0.42409000000000002</v>
      </c>
      <c r="N8021">
        <f t="shared" si="125"/>
        <v>1050.1695673145</v>
      </c>
    </row>
    <row r="8022" spans="1:14" x14ac:dyDescent="0.15">
      <c r="A8022">
        <v>802.1</v>
      </c>
      <c r="B8022">
        <v>21.22494</v>
      </c>
      <c r="C8022">
        <v>24.46753</v>
      </c>
      <c r="D8022">
        <v>-0.67525000000000002</v>
      </c>
      <c r="E8022">
        <v>0.51239999999999997</v>
      </c>
      <c r="N8022">
        <f t="shared" si="125"/>
        <v>1049.1581023045001</v>
      </c>
    </row>
    <row r="8023" spans="1:14" x14ac:dyDescent="0.15">
      <c r="A8023">
        <v>802.2</v>
      </c>
      <c r="B8023">
        <v>21.157419999999998</v>
      </c>
      <c r="C8023">
        <v>24.51877</v>
      </c>
      <c r="D8023">
        <v>-0.79469999999999996</v>
      </c>
      <c r="E8023">
        <v>0.61079000000000006</v>
      </c>
      <c r="N8023">
        <f t="shared" si="125"/>
        <v>1048.8065033692999</v>
      </c>
    </row>
    <row r="8024" spans="1:14" x14ac:dyDescent="0.15">
      <c r="A8024">
        <v>802.3</v>
      </c>
      <c r="B8024">
        <v>21.077950000000001</v>
      </c>
      <c r="C8024">
        <v>24.57985</v>
      </c>
      <c r="D8024">
        <v>-1.0849599999999999</v>
      </c>
      <c r="E8024">
        <v>0.85779000000000005</v>
      </c>
      <c r="N8024">
        <f t="shared" si="125"/>
        <v>1048.4490022250002</v>
      </c>
    </row>
    <row r="8025" spans="1:14" x14ac:dyDescent="0.15">
      <c r="A8025">
        <v>802.4</v>
      </c>
      <c r="B8025">
        <v>20.969449999999998</v>
      </c>
      <c r="C8025">
        <v>24.66563</v>
      </c>
      <c r="D8025">
        <v>-0.67254999999999998</v>
      </c>
      <c r="E8025">
        <v>1.0958399999999999</v>
      </c>
      <c r="N8025">
        <f t="shared" si="125"/>
        <v>1048.1111365994</v>
      </c>
    </row>
    <row r="8026" spans="1:14" x14ac:dyDescent="0.15">
      <c r="A8026">
        <v>802.5</v>
      </c>
      <c r="B8026">
        <v>20.902200000000001</v>
      </c>
      <c r="C8026">
        <v>24.775210000000001</v>
      </c>
      <c r="D8026">
        <v>-0.44552000000000003</v>
      </c>
      <c r="E8026">
        <v>1.03548</v>
      </c>
      <c r="N8026">
        <f t="shared" si="125"/>
        <v>1050.7129953840999</v>
      </c>
    </row>
    <row r="8027" spans="1:14" x14ac:dyDescent="0.15">
      <c r="A8027">
        <v>802.6</v>
      </c>
      <c r="B8027">
        <v>20.85764</v>
      </c>
      <c r="C8027">
        <v>24.87876</v>
      </c>
      <c r="D8027">
        <v>-0.49998999999999999</v>
      </c>
      <c r="E8027">
        <v>0.67283000000000004</v>
      </c>
      <c r="N8027">
        <f t="shared" si="125"/>
        <v>1053.9938455071999</v>
      </c>
    </row>
    <row r="8028" spans="1:14" x14ac:dyDescent="0.15">
      <c r="A8028">
        <v>802.7</v>
      </c>
      <c r="B8028">
        <v>20.807649999999999</v>
      </c>
      <c r="C8028">
        <v>24.94605</v>
      </c>
      <c r="D8028">
        <v>-0.41477999999999998</v>
      </c>
      <c r="E8028">
        <v>0.50754999999999995</v>
      </c>
      <c r="N8028">
        <f t="shared" si="125"/>
        <v>1055.2637091249999</v>
      </c>
    </row>
    <row r="8029" spans="1:14" x14ac:dyDescent="0.15">
      <c r="A8029">
        <v>802.8</v>
      </c>
      <c r="B8029">
        <v>20.766169999999999</v>
      </c>
      <c r="C8029">
        <v>24.9968</v>
      </c>
      <c r="D8029">
        <v>-0.185</v>
      </c>
      <c r="E8029">
        <v>0.30280000000000001</v>
      </c>
      <c r="N8029">
        <f t="shared" si="125"/>
        <v>1056.0738267089</v>
      </c>
    </row>
    <row r="8030" spans="1:14" x14ac:dyDescent="0.15">
      <c r="A8030">
        <v>802.9</v>
      </c>
      <c r="B8030">
        <v>20.747669999999999</v>
      </c>
      <c r="C8030">
        <v>25.027080000000002</v>
      </c>
      <c r="D8030">
        <v>-0.21152000000000001</v>
      </c>
      <c r="E8030">
        <v>0.37098999999999999</v>
      </c>
      <c r="N8030">
        <f t="shared" si="125"/>
        <v>1056.8205437553002</v>
      </c>
    </row>
    <row r="8031" spans="1:14" x14ac:dyDescent="0.15">
      <c r="A8031">
        <v>803</v>
      </c>
      <c r="B8031">
        <v>20.726520000000001</v>
      </c>
      <c r="C8031">
        <v>25.06418</v>
      </c>
      <c r="D8031">
        <v>-0.11840000000000001</v>
      </c>
      <c r="E8031">
        <v>0.41228999999999999</v>
      </c>
      <c r="N8031">
        <f t="shared" si="125"/>
        <v>1057.8017503828</v>
      </c>
    </row>
    <row r="8032" spans="1:14" x14ac:dyDescent="0.15">
      <c r="A8032">
        <v>803.1</v>
      </c>
      <c r="B8032">
        <v>20.714680000000001</v>
      </c>
      <c r="C8032">
        <v>25.105409999999999</v>
      </c>
      <c r="D8032">
        <v>0.24099999999999999</v>
      </c>
      <c r="E8032">
        <v>-2.0000000000000002E-5</v>
      </c>
      <c r="N8032">
        <f t="shared" si="125"/>
        <v>1059.3795787705001</v>
      </c>
    </row>
    <row r="8033" spans="1:14" x14ac:dyDescent="0.15">
      <c r="A8033">
        <v>803.2</v>
      </c>
      <c r="B8033">
        <v>20.738779999999998</v>
      </c>
      <c r="C8033">
        <v>25.105409999999999</v>
      </c>
      <c r="D8033">
        <v>3.4349999999999999E-2</v>
      </c>
      <c r="E8033">
        <v>-0.20072999999999999</v>
      </c>
      <c r="N8033">
        <f t="shared" si="125"/>
        <v>1060.3786071564998</v>
      </c>
    </row>
    <row r="8034" spans="1:14" x14ac:dyDescent="0.15">
      <c r="A8034">
        <v>803.3</v>
      </c>
      <c r="B8034">
        <v>20.74221</v>
      </c>
      <c r="C8034">
        <v>25.085329999999999</v>
      </c>
      <c r="D8034">
        <v>-2.4129999999999999E-2</v>
      </c>
      <c r="E8034">
        <v>-0.33693000000000001</v>
      </c>
      <c r="N8034">
        <f t="shared" si="125"/>
        <v>1059.5130568929999</v>
      </c>
    </row>
    <row r="8035" spans="1:14" x14ac:dyDescent="0.15">
      <c r="A8035">
        <v>803.4</v>
      </c>
      <c r="B8035">
        <v>20.739799999999999</v>
      </c>
      <c r="C8035">
        <v>25.051639999999999</v>
      </c>
      <c r="D8035">
        <v>1.5299999999999999E-3</v>
      </c>
      <c r="E8035">
        <v>-0.38446999999999998</v>
      </c>
      <c r="N8035">
        <f t="shared" si="125"/>
        <v>1057.7239707295998</v>
      </c>
    </row>
    <row r="8036" spans="1:14" x14ac:dyDescent="0.15">
      <c r="A8036">
        <v>803.5</v>
      </c>
      <c r="B8036">
        <v>20.73995</v>
      </c>
      <c r="C8036">
        <v>25.013190000000002</v>
      </c>
      <c r="D8036">
        <v>-9.1560000000000002E-2</v>
      </c>
      <c r="E8036">
        <v>-0.42259999999999998</v>
      </c>
      <c r="N8036">
        <f t="shared" si="125"/>
        <v>1055.8051999786001</v>
      </c>
    </row>
    <row r="8037" spans="1:14" x14ac:dyDescent="0.15">
      <c r="A8037">
        <v>803.6</v>
      </c>
      <c r="B8037">
        <v>20.730799999999999</v>
      </c>
      <c r="C8037">
        <v>24.970929999999999</v>
      </c>
      <c r="D8037">
        <v>0.12013</v>
      </c>
      <c r="E8037">
        <v>-0.10451000000000001</v>
      </c>
      <c r="N8037">
        <f t="shared" si="125"/>
        <v>1053.3134137049001</v>
      </c>
    </row>
    <row r="8038" spans="1:14" x14ac:dyDescent="0.15">
      <c r="A8038">
        <v>803.7</v>
      </c>
      <c r="B8038">
        <v>20.742809999999999</v>
      </c>
      <c r="C8038">
        <v>24.96048</v>
      </c>
      <c r="D8038">
        <v>-0.12035</v>
      </c>
      <c r="E8038">
        <v>-0.26399</v>
      </c>
      <c r="N8038">
        <f t="shared" si="125"/>
        <v>1053.2897285264999</v>
      </c>
    </row>
    <row r="8039" spans="1:14" x14ac:dyDescent="0.15">
      <c r="A8039">
        <v>803.8</v>
      </c>
      <c r="B8039">
        <v>20.73077</v>
      </c>
      <c r="C8039">
        <v>24.934080000000002</v>
      </c>
      <c r="D8039">
        <v>-0.39992</v>
      </c>
      <c r="E8039">
        <v>-0.17954000000000001</v>
      </c>
      <c r="N8039">
        <f t="shared" si="125"/>
        <v>1051.4731702393001</v>
      </c>
    </row>
    <row r="8040" spans="1:14" x14ac:dyDescent="0.15">
      <c r="A8040">
        <v>803.9</v>
      </c>
      <c r="B8040">
        <v>20.69078</v>
      </c>
      <c r="C8040">
        <v>24.916129999999999</v>
      </c>
      <c r="D8040">
        <v>-0.58201000000000003</v>
      </c>
      <c r="E8040">
        <v>-0.53234000000000004</v>
      </c>
      <c r="N8040">
        <f t="shared" si="125"/>
        <v>1048.9219111852999</v>
      </c>
    </row>
    <row r="8041" spans="1:14" x14ac:dyDescent="0.15">
      <c r="A8041">
        <v>804</v>
      </c>
      <c r="B8041">
        <v>20.632580000000001</v>
      </c>
      <c r="C8041">
        <v>24.8629</v>
      </c>
      <c r="D8041">
        <v>-0.27156000000000002</v>
      </c>
      <c r="E8041">
        <v>-0.84048999999999996</v>
      </c>
      <c r="N8041">
        <f t="shared" si="125"/>
        <v>1043.8671538664</v>
      </c>
    </row>
    <row r="8042" spans="1:14" x14ac:dyDescent="0.15">
      <c r="A8042">
        <v>804.1</v>
      </c>
      <c r="B8042">
        <v>20.605419999999999</v>
      </c>
      <c r="C8042">
        <v>24.778849999999998</v>
      </c>
      <c r="D8042">
        <v>-0.53120999999999996</v>
      </c>
      <c r="E8042">
        <v>-0.80520000000000003</v>
      </c>
      <c r="N8042">
        <f t="shared" si="125"/>
        <v>1038.5747406988999</v>
      </c>
    </row>
    <row r="8043" spans="1:14" x14ac:dyDescent="0.15">
      <c r="A8043">
        <v>804.2</v>
      </c>
      <c r="B8043">
        <v>20.552299999999999</v>
      </c>
      <c r="C8043">
        <v>24.698329999999999</v>
      </c>
      <c r="D8043">
        <v>-0.12134</v>
      </c>
      <c r="E8043">
        <v>-0.45194000000000001</v>
      </c>
      <c r="N8043">
        <f t="shared" si="125"/>
        <v>1032.4045400789</v>
      </c>
    </row>
    <row r="8044" spans="1:14" x14ac:dyDescent="0.15">
      <c r="A8044">
        <v>804.3</v>
      </c>
      <c r="B8044">
        <v>20.54017</v>
      </c>
      <c r="C8044">
        <v>24.653130000000001</v>
      </c>
      <c r="D8044">
        <v>0.19772000000000001</v>
      </c>
      <c r="E8044">
        <v>-0.18017</v>
      </c>
      <c r="N8044">
        <f t="shared" si="125"/>
        <v>1029.6754024258</v>
      </c>
    </row>
    <row r="8045" spans="1:14" x14ac:dyDescent="0.15">
      <c r="A8045">
        <v>804.4</v>
      </c>
      <c r="B8045">
        <v>20.559940000000001</v>
      </c>
      <c r="C8045">
        <v>24.635120000000001</v>
      </c>
      <c r="D8045">
        <v>0.53635999999999995</v>
      </c>
      <c r="E8045">
        <v>-0.13066</v>
      </c>
      <c r="N8045">
        <f t="shared" si="125"/>
        <v>1029.6002702180001</v>
      </c>
    </row>
    <row r="8046" spans="1:14" x14ac:dyDescent="0.15">
      <c r="A8046">
        <v>804.5</v>
      </c>
      <c r="B8046">
        <v>20.613579999999999</v>
      </c>
      <c r="C8046">
        <v>24.622050000000002</v>
      </c>
      <c r="D8046">
        <v>0.12989000000000001</v>
      </c>
      <c r="E8046">
        <v>0.12200999999999999</v>
      </c>
      <c r="N8046">
        <f t="shared" si="125"/>
        <v>1031.1650266188999</v>
      </c>
    </row>
    <row r="8047" spans="1:14" x14ac:dyDescent="0.15">
      <c r="A8047">
        <v>804.6</v>
      </c>
      <c r="B8047">
        <v>20.626570000000001</v>
      </c>
      <c r="C8047">
        <v>24.634250000000002</v>
      </c>
      <c r="D8047">
        <v>-0.10265000000000001</v>
      </c>
      <c r="E8047">
        <v>0.34033000000000002</v>
      </c>
      <c r="N8047">
        <f t="shared" si="125"/>
        <v>1032.3016630274001</v>
      </c>
    </row>
    <row r="8048" spans="1:14" x14ac:dyDescent="0.15">
      <c r="A8048">
        <v>804.7</v>
      </c>
      <c r="B8048">
        <v>20.616299999999999</v>
      </c>
      <c r="C8048">
        <v>24.668279999999999</v>
      </c>
      <c r="D8048">
        <v>-0.15201999999999999</v>
      </c>
      <c r="E8048">
        <v>0.39212000000000002</v>
      </c>
      <c r="N8048">
        <f t="shared" si="125"/>
        <v>1033.5558638483999</v>
      </c>
    </row>
    <row r="8049" spans="1:14" x14ac:dyDescent="0.15">
      <c r="A8049">
        <v>804.8</v>
      </c>
      <c r="B8049">
        <v>20.601099999999999</v>
      </c>
      <c r="C8049">
        <v>24.7075</v>
      </c>
      <c r="D8049">
        <v>0.13197999999999999</v>
      </c>
      <c r="E8049">
        <v>0.17055999999999999</v>
      </c>
      <c r="N8049">
        <f t="shared" si="125"/>
        <v>1034.8658774599999</v>
      </c>
    </row>
    <row r="8050" spans="1:14" x14ac:dyDescent="0.15">
      <c r="A8050">
        <v>804.9</v>
      </c>
      <c r="B8050">
        <v>20.6143</v>
      </c>
      <c r="C8050">
        <v>24.724550000000001</v>
      </c>
      <c r="D8050">
        <v>0.16385</v>
      </c>
      <c r="E8050">
        <v>0.35683999999999999</v>
      </c>
      <c r="N8050">
        <f t="shared" si="125"/>
        <v>1036.2527371925</v>
      </c>
    </row>
    <row r="8051" spans="1:14" x14ac:dyDescent="0.15">
      <c r="A8051">
        <v>805</v>
      </c>
      <c r="B8051">
        <v>20.630680000000002</v>
      </c>
      <c r="C8051">
        <v>24.76024</v>
      </c>
      <c r="D8051">
        <v>-6.7780000000000007E-2</v>
      </c>
      <c r="E8051">
        <v>4.428E-2</v>
      </c>
      <c r="N8051">
        <f t="shared" si="125"/>
        <v>1038.6944421200001</v>
      </c>
    </row>
    <row r="8052" spans="1:14" x14ac:dyDescent="0.15">
      <c r="A8052">
        <v>805.1</v>
      </c>
      <c r="B8052">
        <v>20.623899999999999</v>
      </c>
      <c r="C8052">
        <v>24.764659999999999</v>
      </c>
      <c r="D8052">
        <v>-0.11366</v>
      </c>
      <c r="E8052">
        <v>-0.29709000000000002</v>
      </c>
      <c r="N8052">
        <f t="shared" si="125"/>
        <v>1038.6336361255999</v>
      </c>
    </row>
    <row r="8053" spans="1:14" x14ac:dyDescent="0.15">
      <c r="A8053">
        <v>805.2</v>
      </c>
      <c r="B8053">
        <v>20.612539999999999</v>
      </c>
      <c r="C8053">
        <v>24.734950000000001</v>
      </c>
      <c r="D8053">
        <v>-0.33426</v>
      </c>
      <c r="E8053">
        <v>-0.20946000000000001</v>
      </c>
      <c r="N8053">
        <f t="shared" si="125"/>
        <v>1036.6945567541002</v>
      </c>
    </row>
    <row r="8054" spans="1:14" x14ac:dyDescent="0.15">
      <c r="A8054">
        <v>805.3</v>
      </c>
      <c r="B8054">
        <v>20.57911</v>
      </c>
      <c r="C8054">
        <v>24.714009999999998</v>
      </c>
      <c r="D8054">
        <v>5.3060000000000003E-2</v>
      </c>
      <c r="E8054">
        <v>-0.37858000000000003</v>
      </c>
      <c r="N8054">
        <f t="shared" si="125"/>
        <v>1034.2820586722</v>
      </c>
    </row>
    <row r="8055" spans="1:14" x14ac:dyDescent="0.15">
      <c r="A8055">
        <v>805.4</v>
      </c>
      <c r="B8055">
        <v>20.584420000000001</v>
      </c>
      <c r="C8055">
        <v>24.67615</v>
      </c>
      <c r="D8055">
        <v>0.16703000000000001</v>
      </c>
      <c r="E8055">
        <v>-0.56972999999999996</v>
      </c>
      <c r="N8055">
        <f t="shared" si="125"/>
        <v>1032.6307255589002</v>
      </c>
    </row>
    <row r="8056" spans="1:14" x14ac:dyDescent="0.15">
      <c r="A8056">
        <v>805.5</v>
      </c>
      <c r="B8056">
        <v>20.601120000000002</v>
      </c>
      <c r="C8056">
        <v>24.61918</v>
      </c>
      <c r="D8056">
        <v>0.48221000000000003</v>
      </c>
      <c r="E8056">
        <v>-0.69203000000000003</v>
      </c>
      <c r="N8056">
        <f t="shared" si="125"/>
        <v>1030.5101691268001</v>
      </c>
    </row>
    <row r="8057" spans="1:14" x14ac:dyDescent="0.15">
      <c r="A8057">
        <v>805.6</v>
      </c>
      <c r="B8057">
        <v>20.649339999999999</v>
      </c>
      <c r="C8057">
        <v>24.549969999999998</v>
      </c>
      <c r="D8057">
        <v>0.27638000000000001</v>
      </c>
      <c r="E8057">
        <v>-0.38155</v>
      </c>
      <c r="N8057">
        <f t="shared" si="125"/>
        <v>1029.0962694364998</v>
      </c>
    </row>
    <row r="8058" spans="1:14" x14ac:dyDescent="0.15">
      <c r="A8058">
        <v>805.7</v>
      </c>
      <c r="B8058">
        <v>20.67698</v>
      </c>
      <c r="C8058">
        <v>24.51182</v>
      </c>
      <c r="D8058">
        <v>0.43403999999999998</v>
      </c>
      <c r="E8058">
        <v>-0.55169999999999997</v>
      </c>
      <c r="N8058">
        <f t="shared" si="125"/>
        <v>1028.3668216328001</v>
      </c>
    </row>
    <row r="8059" spans="1:14" x14ac:dyDescent="0.15">
      <c r="A8059">
        <v>805.8</v>
      </c>
      <c r="B8059">
        <v>20.720379999999999</v>
      </c>
      <c r="C8059">
        <v>24.45665</v>
      </c>
      <c r="D8059">
        <v>0.27572999999999998</v>
      </c>
      <c r="E8059">
        <v>-0.54525999999999997</v>
      </c>
      <c r="N8059">
        <f t="shared" si="125"/>
        <v>1027.4618765668999</v>
      </c>
    </row>
    <row r="8060" spans="1:14" x14ac:dyDescent="0.15">
      <c r="A8060">
        <v>805.9</v>
      </c>
      <c r="B8060">
        <v>20.747959999999999</v>
      </c>
      <c r="C8060">
        <v>24.40212</v>
      </c>
      <c r="D8060">
        <v>0.35038999999999998</v>
      </c>
      <c r="E8060">
        <v>-0.24571999999999999</v>
      </c>
      <c r="N8060">
        <f t="shared" si="125"/>
        <v>1025.9413046560001</v>
      </c>
    </row>
    <row r="8061" spans="1:14" x14ac:dyDescent="0.15">
      <c r="A8061">
        <v>806</v>
      </c>
      <c r="B8061">
        <v>20.782990000000002</v>
      </c>
      <c r="C8061">
        <v>24.377549999999999</v>
      </c>
      <c r="D8061">
        <v>-3.3500000000000001E-3</v>
      </c>
      <c r="E8061">
        <v>8.7999999999999995E-2</v>
      </c>
      <c r="N8061">
        <f t="shared" si="125"/>
        <v>1026.1976173426001</v>
      </c>
    </row>
    <row r="8062" spans="1:14" x14ac:dyDescent="0.15">
      <c r="A8062">
        <v>806.1</v>
      </c>
      <c r="B8062">
        <v>20.78266</v>
      </c>
      <c r="C8062">
        <v>24.38635</v>
      </c>
      <c r="D8062">
        <v>0.21121999999999999</v>
      </c>
      <c r="E8062">
        <v>-0.19633</v>
      </c>
      <c r="N8062">
        <f t="shared" si="125"/>
        <v>1026.6130229981</v>
      </c>
    </row>
    <row r="8063" spans="1:14" x14ac:dyDescent="0.15">
      <c r="A8063">
        <v>806.2</v>
      </c>
      <c r="B8063">
        <v>20.80378</v>
      </c>
      <c r="C8063">
        <v>24.366720000000001</v>
      </c>
      <c r="D8063">
        <v>0.39056999999999997</v>
      </c>
      <c r="E8063">
        <v>-0.48076000000000002</v>
      </c>
      <c r="N8063">
        <f t="shared" si="125"/>
        <v>1026.5343058468</v>
      </c>
    </row>
    <row r="8064" spans="1:14" x14ac:dyDescent="0.15">
      <c r="A8064">
        <v>806.3</v>
      </c>
      <c r="B8064">
        <v>20.842839999999999</v>
      </c>
      <c r="C8064">
        <v>24.318639999999998</v>
      </c>
      <c r="D8064">
        <v>0.69962000000000002</v>
      </c>
      <c r="E8064">
        <v>-0.14860000000000001</v>
      </c>
      <c r="N8064">
        <f t="shared" si="125"/>
        <v>1025.8202307151998</v>
      </c>
    </row>
    <row r="8065" spans="1:14" x14ac:dyDescent="0.15">
      <c r="A8065">
        <v>806.4</v>
      </c>
      <c r="B8065">
        <v>20.912800000000001</v>
      </c>
      <c r="C8065">
        <v>24.30378</v>
      </c>
      <c r="D8065">
        <v>0.98943999999999999</v>
      </c>
      <c r="E8065">
        <v>-0.45569999999999999</v>
      </c>
      <c r="N8065">
        <f t="shared" si="125"/>
        <v>1028.0189261283999</v>
      </c>
    </row>
    <row r="8066" spans="1:14" x14ac:dyDescent="0.15">
      <c r="A8066">
        <v>806.5</v>
      </c>
      <c r="B8066">
        <v>21.011749999999999</v>
      </c>
      <c r="C8066">
        <v>24.258209999999998</v>
      </c>
      <c r="D8066">
        <v>0.57920000000000005</v>
      </c>
      <c r="E8066">
        <v>-0.33413999999999999</v>
      </c>
      <c r="N8066">
        <f t="shared" ref="N8066:N8129" si="126">(B8066*B8066)+(C8066*C8066)</f>
        <v>1029.9543904666</v>
      </c>
    </row>
    <row r="8067" spans="1:14" x14ac:dyDescent="0.15">
      <c r="A8067">
        <v>806.6</v>
      </c>
      <c r="B8067">
        <v>21.069669999999999</v>
      </c>
      <c r="C8067">
        <v>24.224799999999998</v>
      </c>
      <c r="D8067">
        <v>0.90049000000000001</v>
      </c>
      <c r="E8067">
        <v>-0.61394000000000004</v>
      </c>
      <c r="N8067">
        <f t="shared" si="126"/>
        <v>1030.7719289488998</v>
      </c>
    </row>
    <row r="8068" spans="1:14" x14ac:dyDescent="0.15">
      <c r="A8068">
        <v>806.7</v>
      </c>
      <c r="B8068">
        <v>21.15972</v>
      </c>
      <c r="C8068">
        <v>24.163399999999999</v>
      </c>
      <c r="D8068">
        <v>0.86643000000000003</v>
      </c>
      <c r="E8068">
        <v>-0.66952</v>
      </c>
      <c r="N8068">
        <f t="shared" si="126"/>
        <v>1031.6036500384</v>
      </c>
    </row>
    <row r="8069" spans="1:14" x14ac:dyDescent="0.15">
      <c r="A8069">
        <v>806.8</v>
      </c>
      <c r="B8069">
        <v>21.246359999999999</v>
      </c>
      <c r="C8069">
        <v>24.096450000000001</v>
      </c>
      <c r="D8069">
        <v>0.48941000000000001</v>
      </c>
      <c r="E8069">
        <v>-0.37031999999999998</v>
      </c>
      <c r="N8069">
        <f t="shared" si="126"/>
        <v>1032.0467158521001</v>
      </c>
    </row>
    <row r="8070" spans="1:14" x14ac:dyDescent="0.15">
      <c r="A8070">
        <v>806.9</v>
      </c>
      <c r="B8070">
        <v>21.295300000000001</v>
      </c>
      <c r="C8070">
        <v>24.059419999999999</v>
      </c>
      <c r="D8070">
        <v>0.28638000000000002</v>
      </c>
      <c r="E8070">
        <v>-0.62965000000000004</v>
      </c>
      <c r="N8070">
        <f t="shared" si="126"/>
        <v>1032.3454928264</v>
      </c>
    </row>
    <row r="8071" spans="1:14" x14ac:dyDescent="0.15">
      <c r="A8071">
        <v>807</v>
      </c>
      <c r="B8071">
        <v>21.32394</v>
      </c>
      <c r="C8071">
        <v>23.996449999999999</v>
      </c>
      <c r="D8071">
        <v>0.27328000000000002</v>
      </c>
      <c r="E8071">
        <v>-0.31806000000000001</v>
      </c>
      <c r="N8071">
        <f t="shared" si="126"/>
        <v>1030.5400297260999</v>
      </c>
    </row>
    <row r="8072" spans="1:14" x14ac:dyDescent="0.15">
      <c r="A8072">
        <v>807.1</v>
      </c>
      <c r="B8072">
        <v>21.35127</v>
      </c>
      <c r="C8072">
        <v>23.964649999999999</v>
      </c>
      <c r="D8072">
        <v>0.40064</v>
      </c>
      <c r="E8072">
        <v>-0.44518999999999997</v>
      </c>
      <c r="N8072">
        <f t="shared" si="126"/>
        <v>1030.1811802354</v>
      </c>
    </row>
    <row r="8073" spans="1:14" x14ac:dyDescent="0.15">
      <c r="A8073">
        <v>807.2</v>
      </c>
      <c r="B8073">
        <v>21.39133</v>
      </c>
      <c r="C8073">
        <v>23.92013</v>
      </c>
      <c r="D8073">
        <v>0.42909999999999998</v>
      </c>
      <c r="E8073">
        <v>-0.28310000000000002</v>
      </c>
      <c r="N8073">
        <f t="shared" si="126"/>
        <v>1029.7616183857999</v>
      </c>
    </row>
    <row r="8074" spans="1:14" x14ac:dyDescent="0.15">
      <c r="A8074">
        <v>807.3</v>
      </c>
      <c r="B8074">
        <v>21.434239999999999</v>
      </c>
      <c r="C8074">
        <v>23.891819999999999</v>
      </c>
      <c r="D8074">
        <v>0.45255000000000001</v>
      </c>
      <c r="E8074">
        <v>-0.60906000000000005</v>
      </c>
      <c r="N8074">
        <f t="shared" si="126"/>
        <v>1030.2457072899999</v>
      </c>
    </row>
    <row r="8075" spans="1:14" x14ac:dyDescent="0.15">
      <c r="A8075">
        <v>807.4</v>
      </c>
      <c r="B8075">
        <v>21.479500000000002</v>
      </c>
      <c r="C8075">
        <v>23.830909999999999</v>
      </c>
      <c r="D8075">
        <v>0.41097</v>
      </c>
      <c r="E8075">
        <v>-0.70870999999999995</v>
      </c>
      <c r="N8075">
        <f t="shared" si="126"/>
        <v>1029.2811916781002</v>
      </c>
    </row>
    <row r="8076" spans="1:14" x14ac:dyDescent="0.15">
      <c r="A8076">
        <v>807.5</v>
      </c>
      <c r="B8076">
        <v>21.520589999999999</v>
      </c>
      <c r="C8076">
        <v>23.76004</v>
      </c>
      <c r="D8076">
        <v>0.66871999999999998</v>
      </c>
      <c r="E8076">
        <v>-0.79603999999999997</v>
      </c>
      <c r="N8076">
        <f t="shared" si="126"/>
        <v>1027.6752947496998</v>
      </c>
    </row>
    <row r="8077" spans="1:14" x14ac:dyDescent="0.15">
      <c r="A8077">
        <v>807.6</v>
      </c>
      <c r="B8077">
        <v>21.58746</v>
      </c>
      <c r="C8077">
        <v>23.680440000000001</v>
      </c>
      <c r="D8077">
        <v>0.84838999999999998</v>
      </c>
      <c r="E8077">
        <v>-0.69013999999999998</v>
      </c>
      <c r="N8077">
        <f t="shared" si="126"/>
        <v>1026.7816678452</v>
      </c>
    </row>
    <row r="8078" spans="1:14" x14ac:dyDescent="0.15">
      <c r="A8078">
        <v>807.7</v>
      </c>
      <c r="B8078">
        <v>21.6723</v>
      </c>
      <c r="C8078">
        <v>23.611419999999999</v>
      </c>
      <c r="D8078">
        <v>0.69818000000000002</v>
      </c>
      <c r="E8078">
        <v>-0.58291000000000004</v>
      </c>
      <c r="N8078">
        <f t="shared" si="126"/>
        <v>1027.1877417063999</v>
      </c>
    </row>
    <row r="8079" spans="1:14" x14ac:dyDescent="0.15">
      <c r="A8079">
        <v>807.8</v>
      </c>
      <c r="B8079">
        <v>21.74212</v>
      </c>
      <c r="C8079">
        <v>23.553129999999999</v>
      </c>
      <c r="D8079">
        <v>0.79710999999999999</v>
      </c>
      <c r="E8079">
        <v>-0.69042000000000003</v>
      </c>
      <c r="N8079">
        <f t="shared" si="126"/>
        <v>1027.4697148913001</v>
      </c>
    </row>
    <row r="8080" spans="1:14" x14ac:dyDescent="0.15">
      <c r="A8080">
        <v>807.9</v>
      </c>
      <c r="B8080">
        <v>21.821829999999999</v>
      </c>
      <c r="C8080">
        <v>23.484089999999998</v>
      </c>
      <c r="D8080">
        <v>0.72702999999999995</v>
      </c>
      <c r="E8080">
        <v>-0.94286000000000003</v>
      </c>
      <c r="N8080">
        <f t="shared" si="126"/>
        <v>1027.6947476769999</v>
      </c>
    </row>
    <row r="8081" spans="1:14" x14ac:dyDescent="0.15">
      <c r="A8081">
        <v>808</v>
      </c>
      <c r="B8081">
        <v>21.894539999999999</v>
      </c>
      <c r="C8081">
        <v>23.389810000000001</v>
      </c>
      <c r="D8081">
        <v>1.0248200000000001</v>
      </c>
      <c r="E8081">
        <v>-0.56547999999999998</v>
      </c>
      <c r="N8081">
        <f t="shared" si="126"/>
        <v>1026.4540936477001</v>
      </c>
    </row>
    <row r="8082" spans="1:14" x14ac:dyDescent="0.15">
      <c r="A8082">
        <v>808.1</v>
      </c>
      <c r="B8082">
        <v>21.997019999999999</v>
      </c>
      <c r="C8082">
        <v>23.333259999999999</v>
      </c>
      <c r="D8082">
        <v>1.1570199999999999</v>
      </c>
      <c r="E8082">
        <v>-0.28226000000000001</v>
      </c>
      <c r="N8082">
        <f t="shared" si="126"/>
        <v>1028.3099111080001</v>
      </c>
    </row>
    <row r="8083" spans="1:14" x14ac:dyDescent="0.15">
      <c r="A8083">
        <v>808.2</v>
      </c>
      <c r="B8083">
        <v>22.112719999999999</v>
      </c>
      <c r="C8083">
        <v>23.305029999999999</v>
      </c>
      <c r="D8083">
        <v>0.74673</v>
      </c>
      <c r="E8083">
        <v>-0.14384</v>
      </c>
      <c r="N8083">
        <f t="shared" si="126"/>
        <v>1032.0968090992999</v>
      </c>
    </row>
    <row r="8084" spans="1:14" x14ac:dyDescent="0.15">
      <c r="A8084">
        <v>808.3</v>
      </c>
      <c r="B8084">
        <v>22.187390000000001</v>
      </c>
      <c r="C8084">
        <v>23.290649999999999</v>
      </c>
      <c r="D8084">
        <v>0.97182000000000002</v>
      </c>
      <c r="E8084">
        <v>-0.32743</v>
      </c>
      <c r="N8084">
        <f t="shared" si="126"/>
        <v>1034.7346524346001</v>
      </c>
    </row>
    <row r="8085" spans="1:14" x14ac:dyDescent="0.15">
      <c r="A8085">
        <v>808.4</v>
      </c>
      <c r="B8085">
        <v>22.284579999999998</v>
      </c>
      <c r="C8085">
        <v>23.257899999999999</v>
      </c>
      <c r="D8085">
        <v>1.11547</v>
      </c>
      <c r="E8085">
        <v>5.7149999999999999E-2</v>
      </c>
      <c r="N8085">
        <f t="shared" si="126"/>
        <v>1037.5324181863998</v>
      </c>
    </row>
    <row r="8086" spans="1:14" x14ac:dyDescent="0.15">
      <c r="A8086">
        <v>808.5</v>
      </c>
      <c r="B8086">
        <v>22.39612</v>
      </c>
      <c r="C8086">
        <v>23.26362</v>
      </c>
      <c r="D8086">
        <v>0.78578999999999999</v>
      </c>
      <c r="E8086">
        <v>-0.19892000000000001</v>
      </c>
      <c r="N8086">
        <f t="shared" si="126"/>
        <v>1042.7822065588</v>
      </c>
    </row>
    <row r="8087" spans="1:14" x14ac:dyDescent="0.15">
      <c r="A8087">
        <v>808.6</v>
      </c>
      <c r="B8087">
        <v>22.474699999999999</v>
      </c>
      <c r="C8087">
        <v>23.243729999999999</v>
      </c>
      <c r="D8087">
        <v>0.35726000000000002</v>
      </c>
      <c r="E8087">
        <v>-2.76E-2</v>
      </c>
      <c r="N8087">
        <f t="shared" si="126"/>
        <v>1045.3831244028997</v>
      </c>
    </row>
    <row r="8088" spans="1:14" x14ac:dyDescent="0.15">
      <c r="A8088">
        <v>808.7</v>
      </c>
      <c r="B8088">
        <v>22.510429999999999</v>
      </c>
      <c r="C8088">
        <v>23.240970000000001</v>
      </c>
      <c r="D8088">
        <v>0.68154999999999999</v>
      </c>
      <c r="E8088">
        <v>-0.38356000000000001</v>
      </c>
      <c r="N8088">
        <f t="shared" si="126"/>
        <v>1046.8621453258002</v>
      </c>
    </row>
    <row r="8089" spans="1:14" x14ac:dyDescent="0.15">
      <c r="A8089">
        <v>808.8</v>
      </c>
      <c r="B8089">
        <v>22.578579999999999</v>
      </c>
      <c r="C8089">
        <v>23.20261</v>
      </c>
      <c r="D8089">
        <v>0.33538000000000001</v>
      </c>
      <c r="E8089">
        <v>-0.35660999999999998</v>
      </c>
      <c r="N8089">
        <f t="shared" si="126"/>
        <v>1048.1533856285</v>
      </c>
    </row>
    <row r="8090" spans="1:14" x14ac:dyDescent="0.15">
      <c r="A8090">
        <v>808.9</v>
      </c>
      <c r="B8090">
        <v>22.612120000000001</v>
      </c>
      <c r="C8090">
        <v>23.16695</v>
      </c>
      <c r="D8090">
        <v>1.2489999999999999E-2</v>
      </c>
      <c r="E8090">
        <v>-0.12742000000000001</v>
      </c>
      <c r="N8090">
        <f t="shared" si="126"/>
        <v>1048.0155431969001</v>
      </c>
    </row>
    <row r="8091" spans="1:14" x14ac:dyDescent="0.15">
      <c r="A8091">
        <v>809</v>
      </c>
      <c r="B8091">
        <v>22.61337</v>
      </c>
      <c r="C8091">
        <v>23.154209999999999</v>
      </c>
      <c r="D8091">
        <v>-0.34871000000000002</v>
      </c>
      <c r="E8091">
        <v>0.13522000000000001</v>
      </c>
      <c r="N8091">
        <f t="shared" si="126"/>
        <v>1047.4819434809999</v>
      </c>
    </row>
    <row r="8092" spans="1:14" x14ac:dyDescent="0.15">
      <c r="A8092">
        <v>809.1</v>
      </c>
      <c r="B8092">
        <v>22.578499999999998</v>
      </c>
      <c r="C8092">
        <v>23.167729999999999</v>
      </c>
      <c r="D8092">
        <v>-0.16128000000000001</v>
      </c>
      <c r="E8092">
        <v>1.55E-2</v>
      </c>
      <c r="N8092">
        <f t="shared" si="126"/>
        <v>1046.5323756028997</v>
      </c>
    </row>
    <row r="8093" spans="1:14" x14ac:dyDescent="0.15">
      <c r="A8093">
        <v>809.2</v>
      </c>
      <c r="B8093">
        <v>22.562370000000001</v>
      </c>
      <c r="C8093">
        <v>23.169280000000001</v>
      </c>
      <c r="D8093">
        <v>-0.52815000000000001</v>
      </c>
      <c r="E8093">
        <v>-0.26956999999999998</v>
      </c>
      <c r="N8093">
        <f t="shared" si="126"/>
        <v>1045.8760757353002</v>
      </c>
    </row>
    <row r="8094" spans="1:14" x14ac:dyDescent="0.15">
      <c r="A8094">
        <v>809.3</v>
      </c>
      <c r="B8094">
        <v>22.50956</v>
      </c>
      <c r="C8094">
        <v>23.142330000000001</v>
      </c>
      <c r="D8094">
        <v>-0.74994000000000005</v>
      </c>
      <c r="E8094">
        <v>-6.9959999999999994E-2</v>
      </c>
      <c r="N8094">
        <f t="shared" si="126"/>
        <v>1042.2477292225001</v>
      </c>
    </row>
    <row r="8095" spans="1:14" x14ac:dyDescent="0.15">
      <c r="A8095">
        <v>809.4</v>
      </c>
      <c r="B8095">
        <v>22.434560000000001</v>
      </c>
      <c r="C8095">
        <v>23.13533</v>
      </c>
      <c r="D8095">
        <v>-0.86994000000000005</v>
      </c>
      <c r="E8095">
        <v>-0.35770999999999997</v>
      </c>
      <c r="N8095">
        <f t="shared" si="126"/>
        <v>1038.5529766024999</v>
      </c>
    </row>
    <row r="8096" spans="1:14" x14ac:dyDescent="0.15">
      <c r="A8096">
        <v>809.5</v>
      </c>
      <c r="B8096">
        <v>22.347570000000001</v>
      </c>
      <c r="C8096">
        <v>23.09956</v>
      </c>
      <c r="D8096">
        <v>-1.1679299999999999</v>
      </c>
      <c r="E8096">
        <v>-5.6340000000000001E-2</v>
      </c>
      <c r="N8096">
        <f t="shared" si="126"/>
        <v>1033.0035570985001</v>
      </c>
    </row>
    <row r="8097" spans="1:14" x14ac:dyDescent="0.15">
      <c r="A8097">
        <v>809.6</v>
      </c>
      <c r="B8097">
        <v>22.230779999999999</v>
      </c>
      <c r="C8097">
        <v>23.093920000000001</v>
      </c>
      <c r="D8097">
        <v>-1.1237200000000001</v>
      </c>
      <c r="E8097">
        <v>-0.20222000000000001</v>
      </c>
      <c r="N8097">
        <f t="shared" si="126"/>
        <v>1027.5367203748001</v>
      </c>
    </row>
    <row r="8098" spans="1:14" x14ac:dyDescent="0.15">
      <c r="A8098">
        <v>809.7</v>
      </c>
      <c r="B8098">
        <v>22.118400000000001</v>
      </c>
      <c r="C8098">
        <v>23.073699999999999</v>
      </c>
      <c r="D8098">
        <v>-0.75338000000000005</v>
      </c>
      <c r="E8098">
        <v>-0.48032000000000002</v>
      </c>
      <c r="N8098">
        <f t="shared" si="126"/>
        <v>1021.6192502500001</v>
      </c>
    </row>
    <row r="8099" spans="1:14" x14ac:dyDescent="0.15">
      <c r="A8099">
        <v>809.8</v>
      </c>
      <c r="B8099">
        <v>22.04307</v>
      </c>
      <c r="C8099">
        <v>23.025670000000002</v>
      </c>
      <c r="D8099">
        <v>-0.63456000000000001</v>
      </c>
      <c r="E8099">
        <v>-0.66339999999999999</v>
      </c>
      <c r="N8099">
        <f t="shared" si="126"/>
        <v>1016.0784139738001</v>
      </c>
    </row>
    <row r="8100" spans="1:14" x14ac:dyDescent="0.15">
      <c r="A8100">
        <v>809.9</v>
      </c>
      <c r="B8100">
        <v>21.979610000000001</v>
      </c>
      <c r="C8100">
        <v>22.959330000000001</v>
      </c>
      <c r="D8100">
        <v>-0.67298000000000002</v>
      </c>
      <c r="E8100">
        <v>-0.96567999999999998</v>
      </c>
      <c r="N8100">
        <f t="shared" si="126"/>
        <v>1010.2340898010001</v>
      </c>
    </row>
    <row r="8101" spans="1:14" x14ac:dyDescent="0.15">
      <c r="A8101">
        <v>810</v>
      </c>
      <c r="B8101">
        <v>21.912310000000002</v>
      </c>
      <c r="C8101">
        <v>22.862760000000002</v>
      </c>
      <c r="D8101">
        <v>-0.45874999999999999</v>
      </c>
      <c r="E8101">
        <v>-0.48770000000000002</v>
      </c>
      <c r="N8101">
        <f t="shared" si="126"/>
        <v>1002.8551243537001</v>
      </c>
    </row>
    <row r="8102" spans="1:14" x14ac:dyDescent="0.15">
      <c r="A8102">
        <v>810.1</v>
      </c>
      <c r="B8102">
        <v>21.866440000000001</v>
      </c>
      <c r="C8102">
        <v>22.81399</v>
      </c>
      <c r="D8102">
        <v>-0.72594000000000003</v>
      </c>
      <c r="E8102">
        <v>-0.42192000000000002</v>
      </c>
      <c r="N8102">
        <f t="shared" si="126"/>
        <v>998.61933799370001</v>
      </c>
    </row>
    <row r="8103" spans="1:14" x14ac:dyDescent="0.15">
      <c r="A8103">
        <v>810.2</v>
      </c>
      <c r="B8103">
        <v>21.793839999999999</v>
      </c>
      <c r="C8103">
        <v>22.771799999999999</v>
      </c>
      <c r="D8103">
        <v>-0.86938000000000004</v>
      </c>
      <c r="E8103">
        <v>-0.66639999999999999</v>
      </c>
      <c r="N8103">
        <f t="shared" si="126"/>
        <v>993.52633718559991</v>
      </c>
    </row>
    <row r="8104" spans="1:14" x14ac:dyDescent="0.15">
      <c r="A8104">
        <v>810.3</v>
      </c>
      <c r="B8104">
        <v>21.706900000000001</v>
      </c>
      <c r="C8104">
        <v>22.705159999999999</v>
      </c>
      <c r="D8104">
        <v>-1.1173500000000001</v>
      </c>
      <c r="E8104">
        <v>-0.43491000000000002</v>
      </c>
      <c r="N8104">
        <f t="shared" si="126"/>
        <v>986.71379823560005</v>
      </c>
    </row>
    <row r="8105" spans="1:14" x14ac:dyDescent="0.15">
      <c r="A8105">
        <v>810.4</v>
      </c>
      <c r="B8105">
        <v>21.59517</v>
      </c>
      <c r="C8105">
        <v>22.661670000000001</v>
      </c>
      <c r="D8105">
        <v>-0.96653</v>
      </c>
      <c r="E8105">
        <v>-0.17910000000000001</v>
      </c>
      <c r="N8105">
        <f t="shared" si="126"/>
        <v>979.90265451779999</v>
      </c>
    </row>
    <row r="8106" spans="1:14" x14ac:dyDescent="0.15">
      <c r="A8106">
        <v>810.5</v>
      </c>
      <c r="B8106">
        <v>21.498519999999999</v>
      </c>
      <c r="C8106">
        <v>22.64376</v>
      </c>
      <c r="D8106">
        <v>-1.0828800000000001</v>
      </c>
      <c r="E8106">
        <v>-0.53910000000000002</v>
      </c>
      <c r="N8106">
        <f t="shared" si="126"/>
        <v>974.92622912799993</v>
      </c>
    </row>
    <row r="8107" spans="1:14" x14ac:dyDescent="0.15">
      <c r="A8107">
        <v>810.6</v>
      </c>
      <c r="B8107">
        <v>21.390229999999999</v>
      </c>
      <c r="C8107">
        <v>22.589849999999998</v>
      </c>
      <c r="D8107">
        <v>-1.1952799999999999</v>
      </c>
      <c r="E8107">
        <v>-0.51497000000000004</v>
      </c>
      <c r="N8107">
        <f t="shared" si="126"/>
        <v>967.84326247539991</v>
      </c>
    </row>
    <row r="8108" spans="1:14" x14ac:dyDescent="0.15">
      <c r="A8108">
        <v>810.7</v>
      </c>
      <c r="B8108">
        <v>21.270700000000001</v>
      </c>
      <c r="C8108">
        <v>22.538350000000001</v>
      </c>
      <c r="D8108">
        <v>-1.4545399999999999</v>
      </c>
      <c r="E8108">
        <v>-0.51683000000000001</v>
      </c>
      <c r="N8108">
        <f t="shared" si="126"/>
        <v>960.41989921250013</v>
      </c>
    </row>
    <row r="8109" spans="1:14" x14ac:dyDescent="0.15">
      <c r="A8109">
        <v>810.8</v>
      </c>
      <c r="B8109">
        <v>21.125250000000001</v>
      </c>
      <c r="C8109">
        <v>22.48667</v>
      </c>
      <c r="D8109">
        <v>-1.18483</v>
      </c>
      <c r="E8109">
        <v>-0.14044999999999999</v>
      </c>
      <c r="N8109">
        <f t="shared" si="126"/>
        <v>951.92651525140013</v>
      </c>
    </row>
    <row r="8110" spans="1:14" x14ac:dyDescent="0.15">
      <c r="A8110">
        <v>810.9</v>
      </c>
      <c r="B8110">
        <v>21.00676</v>
      </c>
      <c r="C8110">
        <v>22.472619999999999</v>
      </c>
      <c r="D8110">
        <v>-1.02274</v>
      </c>
      <c r="E8110">
        <v>-0.40162999999999999</v>
      </c>
      <c r="N8110">
        <f t="shared" si="126"/>
        <v>946.30261536199987</v>
      </c>
    </row>
    <row r="8111" spans="1:14" x14ac:dyDescent="0.15">
      <c r="A8111">
        <v>811</v>
      </c>
      <c r="B8111">
        <v>20.904489999999999</v>
      </c>
      <c r="C8111">
        <v>22.432459999999999</v>
      </c>
      <c r="D8111">
        <v>-1.18316</v>
      </c>
      <c r="E8111">
        <v>-0.41904000000000002</v>
      </c>
      <c r="N8111">
        <f t="shared" si="126"/>
        <v>940.21296381169986</v>
      </c>
    </row>
    <row r="8112" spans="1:14" x14ac:dyDescent="0.15">
      <c r="A8112">
        <v>811.1</v>
      </c>
      <c r="B8112">
        <v>20.786169999999998</v>
      </c>
      <c r="C8112">
        <v>22.390560000000001</v>
      </c>
      <c r="D8112">
        <v>-1.28312</v>
      </c>
      <c r="E8112">
        <v>9.4999999999999998E-3</v>
      </c>
      <c r="N8112">
        <f t="shared" si="126"/>
        <v>933.40204038249999</v>
      </c>
    </row>
    <row r="8113" spans="1:14" x14ac:dyDescent="0.15">
      <c r="A8113">
        <v>811.2</v>
      </c>
      <c r="B8113">
        <v>20.657859999999999</v>
      </c>
      <c r="C8113">
        <v>22.39151</v>
      </c>
      <c r="D8113">
        <v>-0.82750999999999997</v>
      </c>
      <c r="E8113">
        <v>0.10843999999999999</v>
      </c>
      <c r="N8113">
        <f t="shared" si="126"/>
        <v>928.12689985969996</v>
      </c>
    </row>
    <row r="8114" spans="1:14" x14ac:dyDescent="0.15">
      <c r="A8114">
        <v>811.3</v>
      </c>
      <c r="B8114">
        <v>20.575109999999999</v>
      </c>
      <c r="C8114">
        <v>22.402349999999998</v>
      </c>
      <c r="D8114">
        <v>-0.54720999999999997</v>
      </c>
      <c r="E8114">
        <v>-0.20072000000000001</v>
      </c>
      <c r="N8114">
        <f t="shared" si="126"/>
        <v>925.20043703459987</v>
      </c>
    </row>
    <row r="8115" spans="1:14" x14ac:dyDescent="0.15">
      <c r="A8115">
        <v>811.4</v>
      </c>
      <c r="B8115">
        <v>20.520389999999999</v>
      </c>
      <c r="C8115">
        <v>22.382280000000002</v>
      </c>
      <c r="D8115">
        <v>-0.18362999999999999</v>
      </c>
      <c r="E8115">
        <v>-0.39428999999999997</v>
      </c>
      <c r="N8115">
        <f t="shared" si="126"/>
        <v>922.05286375050002</v>
      </c>
    </row>
    <row r="8116" spans="1:14" x14ac:dyDescent="0.15">
      <c r="A8116">
        <v>811.5</v>
      </c>
      <c r="B8116">
        <v>20.502030000000001</v>
      </c>
      <c r="C8116">
        <v>22.342849999999999</v>
      </c>
      <c r="D8116">
        <v>0.15662000000000001</v>
      </c>
      <c r="E8116">
        <v>-0.55471999999999999</v>
      </c>
      <c r="N8116">
        <f t="shared" si="126"/>
        <v>919.53618024339994</v>
      </c>
    </row>
    <row r="8117" spans="1:14" x14ac:dyDescent="0.15">
      <c r="A8117">
        <v>811.6</v>
      </c>
      <c r="B8117">
        <v>20.517690000000002</v>
      </c>
      <c r="C8117">
        <v>22.287379999999999</v>
      </c>
      <c r="D8117">
        <v>2.452E-2</v>
      </c>
      <c r="E8117">
        <v>-0.57682999999999995</v>
      </c>
      <c r="N8117">
        <f t="shared" si="126"/>
        <v>917.70291020050001</v>
      </c>
    </row>
    <row r="8118" spans="1:14" x14ac:dyDescent="0.15">
      <c r="A8118">
        <v>811.7</v>
      </c>
      <c r="B8118">
        <v>20.520140000000001</v>
      </c>
      <c r="C8118">
        <v>22.229690000000002</v>
      </c>
      <c r="D8118">
        <v>0.19758000000000001</v>
      </c>
      <c r="E8118">
        <v>-0.88848000000000005</v>
      </c>
      <c r="N8118">
        <f t="shared" si="126"/>
        <v>915.23526311570015</v>
      </c>
    </row>
    <row r="8119" spans="1:14" x14ac:dyDescent="0.15">
      <c r="A8119">
        <v>811.8</v>
      </c>
      <c r="B8119">
        <v>20.539899999999999</v>
      </c>
      <c r="C8119">
        <v>22.14085</v>
      </c>
      <c r="D8119">
        <v>0.31546999999999997</v>
      </c>
      <c r="E8119">
        <v>-0.83250000000000002</v>
      </c>
      <c r="N8119">
        <f t="shared" si="126"/>
        <v>912.1047307325</v>
      </c>
    </row>
    <row r="8120" spans="1:14" x14ac:dyDescent="0.15">
      <c r="A8120">
        <v>811.9</v>
      </c>
      <c r="B8120">
        <v>20.571449999999999</v>
      </c>
      <c r="C8120">
        <v>22.057600000000001</v>
      </c>
      <c r="D8120">
        <v>9.6890000000000004E-2</v>
      </c>
      <c r="E8120">
        <v>-0.49996000000000002</v>
      </c>
      <c r="N8120">
        <f t="shared" si="126"/>
        <v>909.72227286249995</v>
      </c>
    </row>
    <row r="8121" spans="1:14" x14ac:dyDescent="0.15">
      <c r="A8121">
        <v>812</v>
      </c>
      <c r="B8121">
        <v>20.581140000000001</v>
      </c>
      <c r="C8121">
        <v>22.0076</v>
      </c>
      <c r="D8121">
        <v>0.14041000000000001</v>
      </c>
      <c r="E8121">
        <v>-0.44091999999999998</v>
      </c>
      <c r="N8121">
        <f t="shared" si="126"/>
        <v>907.91778145960006</v>
      </c>
    </row>
    <row r="8122" spans="1:14" x14ac:dyDescent="0.15">
      <c r="A8122">
        <v>812.1</v>
      </c>
      <c r="B8122">
        <v>20.595179999999999</v>
      </c>
      <c r="C8122">
        <v>21.963509999999999</v>
      </c>
      <c r="D8122">
        <v>-0.14385000000000001</v>
      </c>
      <c r="E8122">
        <v>-0.57484999999999997</v>
      </c>
      <c r="N8122">
        <f t="shared" si="126"/>
        <v>906.55721075249994</v>
      </c>
    </row>
    <row r="8123" spans="1:14" x14ac:dyDescent="0.15">
      <c r="A8123">
        <v>812.2</v>
      </c>
      <c r="B8123">
        <v>20.58079</v>
      </c>
      <c r="C8123">
        <v>21.906020000000002</v>
      </c>
      <c r="D8123">
        <v>0.23618</v>
      </c>
      <c r="E8123">
        <v>-0.38129999999999997</v>
      </c>
      <c r="N8123">
        <f t="shared" si="126"/>
        <v>903.44262926450006</v>
      </c>
    </row>
    <row r="8124" spans="1:14" x14ac:dyDescent="0.15">
      <c r="A8124">
        <v>812.3</v>
      </c>
      <c r="B8124">
        <v>20.604410000000001</v>
      </c>
      <c r="C8124">
        <v>21.867889999999999</v>
      </c>
      <c r="D8124">
        <v>0.35183999999999999</v>
      </c>
      <c r="E8124">
        <v>-0.57948999999999995</v>
      </c>
      <c r="N8124">
        <f t="shared" si="126"/>
        <v>902.74632450019999</v>
      </c>
    </row>
    <row r="8125" spans="1:14" x14ac:dyDescent="0.15">
      <c r="A8125">
        <v>812.4</v>
      </c>
      <c r="B8125">
        <v>20.639589999999998</v>
      </c>
      <c r="C8125">
        <v>21.809940000000001</v>
      </c>
      <c r="D8125">
        <v>0.66456999999999999</v>
      </c>
      <c r="E8125">
        <v>-0.41254999999999997</v>
      </c>
      <c r="N8125">
        <f t="shared" si="126"/>
        <v>901.66615817169998</v>
      </c>
    </row>
    <row r="8126" spans="1:14" x14ac:dyDescent="0.15">
      <c r="A8126">
        <v>812.5</v>
      </c>
      <c r="B8126">
        <v>20.706050000000001</v>
      </c>
      <c r="C8126">
        <v>21.768689999999999</v>
      </c>
      <c r="D8126">
        <v>0.70991000000000004</v>
      </c>
      <c r="E8126">
        <v>-0.69989000000000001</v>
      </c>
      <c r="N8126">
        <f t="shared" si="126"/>
        <v>902.61637091860007</v>
      </c>
    </row>
    <row r="8127" spans="1:14" x14ac:dyDescent="0.15">
      <c r="A8127">
        <v>812.6</v>
      </c>
      <c r="B8127">
        <v>20.77704</v>
      </c>
      <c r="C8127">
        <v>21.698699999999999</v>
      </c>
      <c r="D8127">
        <v>0.96633999999999998</v>
      </c>
      <c r="E8127">
        <v>-0.97587999999999997</v>
      </c>
      <c r="N8127">
        <f t="shared" si="126"/>
        <v>902.51897285159998</v>
      </c>
    </row>
    <row r="8128" spans="1:14" x14ac:dyDescent="0.15">
      <c r="A8128">
        <v>812.7</v>
      </c>
      <c r="B8128">
        <v>20.87368</v>
      </c>
      <c r="C8128">
        <v>21.601109999999998</v>
      </c>
      <c r="D8128">
        <v>1.14971</v>
      </c>
      <c r="E8128">
        <v>-0.72836000000000001</v>
      </c>
      <c r="N8128">
        <f t="shared" si="126"/>
        <v>902.31846997449998</v>
      </c>
    </row>
    <row r="8129" spans="1:14" x14ac:dyDescent="0.15">
      <c r="A8129">
        <v>812.8</v>
      </c>
      <c r="B8129">
        <v>20.98865</v>
      </c>
      <c r="C8129">
        <v>21.528279999999999</v>
      </c>
      <c r="D8129">
        <v>0.92423</v>
      </c>
      <c r="E8129">
        <v>-0.57945999999999998</v>
      </c>
      <c r="N8129">
        <f t="shared" si="126"/>
        <v>903.99026858089996</v>
      </c>
    </row>
    <row r="8130" spans="1:14" x14ac:dyDescent="0.15">
      <c r="A8130">
        <v>812.9</v>
      </c>
      <c r="B8130">
        <v>21.08107</v>
      </c>
      <c r="C8130">
        <v>21.470330000000001</v>
      </c>
      <c r="D8130">
        <v>0.86423000000000005</v>
      </c>
      <c r="E8130">
        <v>-0.81281000000000003</v>
      </c>
      <c r="N8130">
        <f t="shared" ref="N8130:N8193" si="127">(B8130*B8130)+(C8130*C8130)</f>
        <v>905.38658265380002</v>
      </c>
    </row>
    <row r="8131" spans="1:14" x14ac:dyDescent="0.15">
      <c r="A8131">
        <v>813</v>
      </c>
      <c r="B8131">
        <v>21.167490000000001</v>
      </c>
      <c r="C8131">
        <v>21.389050000000001</v>
      </c>
      <c r="D8131">
        <v>0.70309999999999995</v>
      </c>
      <c r="E8131">
        <v>-0.97041999999999995</v>
      </c>
      <c r="N8131">
        <f t="shared" si="127"/>
        <v>905.55409280260005</v>
      </c>
    </row>
    <row r="8132" spans="1:14" x14ac:dyDescent="0.15">
      <c r="A8132">
        <v>813.1</v>
      </c>
      <c r="B8132">
        <v>21.2378</v>
      </c>
      <c r="C8132">
        <v>21.292010000000001</v>
      </c>
      <c r="D8132">
        <v>0.50346999999999997</v>
      </c>
      <c r="E8132">
        <v>-0.69274000000000002</v>
      </c>
      <c r="N8132">
        <f t="shared" si="127"/>
        <v>904.39383868010009</v>
      </c>
    </row>
    <row r="8133" spans="1:14" x14ac:dyDescent="0.15">
      <c r="A8133">
        <v>813.2</v>
      </c>
      <c r="B8133">
        <v>21.288150000000002</v>
      </c>
      <c r="C8133">
        <v>21.222729999999999</v>
      </c>
      <c r="D8133">
        <v>0.48041</v>
      </c>
      <c r="E8133">
        <v>-0.86084000000000005</v>
      </c>
      <c r="N8133">
        <f t="shared" si="127"/>
        <v>903.58959907539997</v>
      </c>
    </row>
    <row r="8134" spans="1:14" x14ac:dyDescent="0.15">
      <c r="A8134">
        <v>813.3</v>
      </c>
      <c r="B8134">
        <v>21.336189999999998</v>
      </c>
      <c r="C8134">
        <v>21.136649999999999</v>
      </c>
      <c r="D8134">
        <v>0.28525</v>
      </c>
      <c r="E8134">
        <v>-0.90478999999999998</v>
      </c>
      <c r="N8134">
        <f t="shared" si="127"/>
        <v>901.99097693859994</v>
      </c>
    </row>
    <row r="8135" spans="1:14" x14ac:dyDescent="0.15">
      <c r="A8135">
        <v>813.4</v>
      </c>
      <c r="B8135">
        <v>21.364719999999998</v>
      </c>
      <c r="C8135">
        <v>21.04617</v>
      </c>
      <c r="D8135">
        <v>0.42176000000000002</v>
      </c>
      <c r="E8135">
        <v>-1.16842</v>
      </c>
      <c r="N8135">
        <f t="shared" si="127"/>
        <v>899.39253234729995</v>
      </c>
    </row>
    <row r="8136" spans="1:14" x14ac:dyDescent="0.15">
      <c r="A8136">
        <v>813.5</v>
      </c>
      <c r="B8136">
        <v>21.406890000000001</v>
      </c>
      <c r="C8136">
        <v>20.92933</v>
      </c>
      <c r="D8136">
        <v>0.52988000000000002</v>
      </c>
      <c r="E8136">
        <v>-1.3269599999999999</v>
      </c>
      <c r="N8136">
        <f t="shared" si="127"/>
        <v>896.29179372099998</v>
      </c>
    </row>
    <row r="8137" spans="1:14" x14ac:dyDescent="0.15">
      <c r="A8137">
        <v>813.6</v>
      </c>
      <c r="B8137">
        <v>21.459879999999998</v>
      </c>
      <c r="C8137">
        <v>20.79663</v>
      </c>
      <c r="D8137">
        <v>0.17032</v>
      </c>
      <c r="E8137">
        <v>-1.4091199999999999</v>
      </c>
      <c r="N8137">
        <f t="shared" si="127"/>
        <v>893.02626897129994</v>
      </c>
    </row>
    <row r="8138" spans="1:14" x14ac:dyDescent="0.15">
      <c r="A8138">
        <v>813.7</v>
      </c>
      <c r="B8138">
        <v>21.47691</v>
      </c>
      <c r="C8138">
        <v>20.655719999999999</v>
      </c>
      <c r="D8138">
        <v>0.21597</v>
      </c>
      <c r="E8138">
        <v>-1.0777000000000001</v>
      </c>
      <c r="N8138">
        <f t="shared" si="127"/>
        <v>887.91643186649992</v>
      </c>
    </row>
    <row r="8139" spans="1:14" x14ac:dyDescent="0.15">
      <c r="A8139">
        <v>813.8</v>
      </c>
      <c r="B8139">
        <v>21.49851</v>
      </c>
      <c r="C8139">
        <v>20.54795</v>
      </c>
      <c r="D8139">
        <v>0.49675999999999998</v>
      </c>
      <c r="E8139">
        <v>-0.61194999999999999</v>
      </c>
      <c r="N8139">
        <f t="shared" si="127"/>
        <v>884.4041814226</v>
      </c>
    </row>
    <row r="8140" spans="1:14" x14ac:dyDescent="0.15">
      <c r="A8140">
        <v>813.9</v>
      </c>
      <c r="B8140">
        <v>21.548179999999999</v>
      </c>
      <c r="C8140">
        <v>20.486750000000001</v>
      </c>
      <c r="D8140">
        <v>0.41714000000000001</v>
      </c>
      <c r="E8140">
        <v>-0.44991999999999999</v>
      </c>
      <c r="N8140">
        <f t="shared" si="127"/>
        <v>884.03098687490001</v>
      </c>
    </row>
    <row r="8141" spans="1:14" x14ac:dyDescent="0.15">
      <c r="A8141">
        <v>814</v>
      </c>
      <c r="B8141">
        <v>21.5899</v>
      </c>
      <c r="C8141">
        <v>20.441759999999999</v>
      </c>
      <c r="D8141">
        <v>0.13855000000000001</v>
      </c>
      <c r="E8141">
        <v>-0.34212999999999999</v>
      </c>
      <c r="N8141">
        <f t="shared" si="127"/>
        <v>883.98933390759998</v>
      </c>
    </row>
    <row r="8142" spans="1:14" x14ac:dyDescent="0.15">
      <c r="A8142">
        <v>814.1</v>
      </c>
      <c r="B8142">
        <v>21.603750000000002</v>
      </c>
      <c r="C8142">
        <v>20.407550000000001</v>
      </c>
      <c r="D8142">
        <v>0.36653999999999998</v>
      </c>
      <c r="E8142">
        <v>-0.26273000000000002</v>
      </c>
      <c r="N8142">
        <f t="shared" si="127"/>
        <v>883.19011106500011</v>
      </c>
    </row>
    <row r="8143" spans="1:14" x14ac:dyDescent="0.15">
      <c r="A8143">
        <v>814.2</v>
      </c>
      <c r="B8143">
        <v>21.640409999999999</v>
      </c>
      <c r="C8143">
        <v>20.38128</v>
      </c>
      <c r="D8143">
        <v>0.45146999999999998</v>
      </c>
      <c r="E8143">
        <v>0.06</v>
      </c>
      <c r="N8143">
        <f t="shared" si="127"/>
        <v>883.70391940650006</v>
      </c>
    </row>
    <row r="8144" spans="1:14" x14ac:dyDescent="0.15">
      <c r="A8144">
        <v>814.3</v>
      </c>
      <c r="B8144">
        <v>21.685549999999999</v>
      </c>
      <c r="C8144">
        <v>20.387280000000001</v>
      </c>
      <c r="D8144">
        <v>0.43913000000000002</v>
      </c>
      <c r="E8144">
        <v>-6.4240000000000005E-2</v>
      </c>
      <c r="N8144">
        <f t="shared" si="127"/>
        <v>885.90426460089998</v>
      </c>
    </row>
    <row r="8145" spans="1:14" x14ac:dyDescent="0.15">
      <c r="A8145">
        <v>814.4</v>
      </c>
      <c r="B8145">
        <v>21.729469999999999</v>
      </c>
      <c r="C8145">
        <v>20.380849999999999</v>
      </c>
      <c r="D8145">
        <v>0.54805000000000004</v>
      </c>
      <c r="E8145">
        <v>-5.5960000000000003E-2</v>
      </c>
      <c r="N8145">
        <f t="shared" si="127"/>
        <v>887.54891320339993</v>
      </c>
    </row>
    <row r="8146" spans="1:14" x14ac:dyDescent="0.15">
      <c r="A8146">
        <v>814.5</v>
      </c>
      <c r="B8146">
        <v>21.784269999999999</v>
      </c>
      <c r="C8146">
        <v>20.375260000000001</v>
      </c>
      <c r="D8146">
        <v>0.54952000000000001</v>
      </c>
      <c r="E8146">
        <v>-0.24043999999999999</v>
      </c>
      <c r="N8146">
        <f t="shared" si="127"/>
        <v>889.70563950049996</v>
      </c>
    </row>
    <row r="8147" spans="1:14" x14ac:dyDescent="0.15">
      <c r="A8147">
        <v>814.6</v>
      </c>
      <c r="B8147">
        <v>21.839220000000001</v>
      </c>
      <c r="C8147">
        <v>20.351209999999998</v>
      </c>
      <c r="D8147">
        <v>0.86873</v>
      </c>
      <c r="E8147">
        <v>-0.12589</v>
      </c>
      <c r="N8147">
        <f t="shared" si="127"/>
        <v>891.12327867249996</v>
      </c>
    </row>
    <row r="8148" spans="1:14" x14ac:dyDescent="0.15">
      <c r="A8148">
        <v>814.7</v>
      </c>
      <c r="B8148">
        <v>21.926100000000002</v>
      </c>
      <c r="C8148">
        <v>20.338619999999999</v>
      </c>
      <c r="D8148">
        <v>0.65188999999999997</v>
      </c>
      <c r="E8148">
        <v>-2.478E-2</v>
      </c>
      <c r="N8148">
        <f t="shared" si="127"/>
        <v>894.41332471440001</v>
      </c>
    </row>
    <row r="8149" spans="1:14" x14ac:dyDescent="0.15">
      <c r="A8149">
        <v>814.8</v>
      </c>
      <c r="B8149">
        <v>21.991289999999999</v>
      </c>
      <c r="C8149">
        <v>20.33615</v>
      </c>
      <c r="D8149">
        <v>0.31324999999999997</v>
      </c>
      <c r="E8149">
        <v>0.30421999999999999</v>
      </c>
      <c r="N8149">
        <f t="shared" si="127"/>
        <v>897.17583268659996</v>
      </c>
    </row>
    <row r="8150" spans="1:14" x14ac:dyDescent="0.15">
      <c r="A8150">
        <v>814.9</v>
      </c>
      <c r="B8150">
        <v>22.02261</v>
      </c>
      <c r="C8150">
        <v>20.366569999999999</v>
      </c>
      <c r="D8150">
        <v>0.24478</v>
      </c>
      <c r="E8150">
        <v>0.56943999999999995</v>
      </c>
      <c r="N8150">
        <f t="shared" si="127"/>
        <v>899.79252477699993</v>
      </c>
    </row>
    <row r="8151" spans="1:14" x14ac:dyDescent="0.15">
      <c r="A8151">
        <v>815</v>
      </c>
      <c r="B8151">
        <v>22.047090000000001</v>
      </c>
      <c r="C8151">
        <v>20.42351</v>
      </c>
      <c r="D8151">
        <v>4.8860000000000001E-2</v>
      </c>
      <c r="E8151">
        <v>0.34332000000000001</v>
      </c>
      <c r="N8151">
        <f t="shared" si="127"/>
        <v>903.19393818820004</v>
      </c>
    </row>
    <row r="8152" spans="1:14" x14ac:dyDescent="0.15">
      <c r="A8152">
        <v>815.1</v>
      </c>
      <c r="B8152">
        <v>22.051970000000001</v>
      </c>
      <c r="C8152">
        <v>20.457840000000001</v>
      </c>
      <c r="D8152">
        <v>-5.0000000000000001E-3</v>
      </c>
      <c r="E8152">
        <v>0.49684</v>
      </c>
      <c r="N8152">
        <f t="shared" si="127"/>
        <v>904.81259834650007</v>
      </c>
    </row>
    <row r="8153" spans="1:14" x14ac:dyDescent="0.15">
      <c r="A8153">
        <v>815.2</v>
      </c>
      <c r="B8153">
        <v>22.051469999999998</v>
      </c>
      <c r="C8153">
        <v>20.507529999999999</v>
      </c>
      <c r="D8153">
        <v>-0.21998999999999999</v>
      </c>
      <c r="E8153">
        <v>0.80576000000000003</v>
      </c>
      <c r="N8153">
        <f t="shared" si="127"/>
        <v>906.82611586179996</v>
      </c>
    </row>
    <row r="8154" spans="1:14" x14ac:dyDescent="0.15">
      <c r="A8154">
        <v>815.3</v>
      </c>
      <c r="B8154">
        <v>22.02948</v>
      </c>
      <c r="C8154">
        <v>20.588100000000001</v>
      </c>
      <c r="D8154">
        <v>-0.12318</v>
      </c>
      <c r="E8154">
        <v>0.68062999999999996</v>
      </c>
      <c r="N8154">
        <f t="shared" si="127"/>
        <v>909.16785068040008</v>
      </c>
    </row>
    <row r="8155" spans="1:14" x14ac:dyDescent="0.15">
      <c r="A8155">
        <v>815.4</v>
      </c>
      <c r="B8155">
        <v>22.017160000000001</v>
      </c>
      <c r="C8155">
        <v>20.656169999999999</v>
      </c>
      <c r="D8155">
        <v>-0.33505000000000001</v>
      </c>
      <c r="E8155">
        <v>0.88341999999999998</v>
      </c>
      <c r="N8155">
        <f t="shared" si="127"/>
        <v>911.4326935345</v>
      </c>
    </row>
    <row r="8156" spans="1:14" x14ac:dyDescent="0.15">
      <c r="A8156">
        <v>815.5</v>
      </c>
      <c r="B8156">
        <v>21.983650000000001</v>
      </c>
      <c r="C8156">
        <v>20.744509999999998</v>
      </c>
      <c r="D8156">
        <v>-0.67337999999999998</v>
      </c>
      <c r="E8156">
        <v>1.1777200000000001</v>
      </c>
      <c r="N8156">
        <f t="shared" si="127"/>
        <v>913.6155624626</v>
      </c>
    </row>
    <row r="8157" spans="1:14" x14ac:dyDescent="0.15">
      <c r="A8157">
        <v>815.6</v>
      </c>
      <c r="B8157">
        <v>21.916319999999999</v>
      </c>
      <c r="C8157">
        <v>20.862279999999998</v>
      </c>
      <c r="D8157">
        <v>-0.31603999999999999</v>
      </c>
      <c r="E8157">
        <v>1.10175</v>
      </c>
      <c r="N8157">
        <f t="shared" si="127"/>
        <v>915.55980914079987</v>
      </c>
    </row>
    <row r="8158" spans="1:14" x14ac:dyDescent="0.15">
      <c r="A8158">
        <v>815.7</v>
      </c>
      <c r="B8158">
        <v>21.884709999999998</v>
      </c>
      <c r="C8158">
        <v>20.972460000000002</v>
      </c>
      <c r="D8158">
        <v>1.23E-3</v>
      </c>
      <c r="E8158">
        <v>0.92639000000000005</v>
      </c>
      <c r="N8158">
        <f t="shared" si="127"/>
        <v>918.78461023570003</v>
      </c>
    </row>
    <row r="8159" spans="1:14" x14ac:dyDescent="0.15">
      <c r="A8159">
        <v>815.8</v>
      </c>
      <c r="B8159">
        <v>21.884830000000001</v>
      </c>
      <c r="C8159">
        <v>21.065100000000001</v>
      </c>
      <c r="D8159">
        <v>-0.27517999999999998</v>
      </c>
      <c r="E8159">
        <v>1.0855699999999999</v>
      </c>
      <c r="N8159">
        <f t="shared" si="127"/>
        <v>922.68422213890005</v>
      </c>
    </row>
    <row r="8160" spans="1:14" x14ac:dyDescent="0.15">
      <c r="A8160">
        <v>815.9</v>
      </c>
      <c r="B8160">
        <v>21.857320000000001</v>
      </c>
      <c r="C8160">
        <v>21.173649999999999</v>
      </c>
      <c r="D8160">
        <v>-3.3309999999999999E-2</v>
      </c>
      <c r="E8160">
        <v>1.1031899999999999</v>
      </c>
      <c r="N8160">
        <f t="shared" si="127"/>
        <v>926.0658919048999</v>
      </c>
    </row>
    <row r="8161" spans="1:14" x14ac:dyDescent="0.15">
      <c r="A8161">
        <v>816</v>
      </c>
      <c r="B8161">
        <v>21.85399</v>
      </c>
      <c r="C8161">
        <v>21.28397</v>
      </c>
      <c r="D8161">
        <v>-0.35125000000000001</v>
      </c>
      <c r="E8161">
        <v>0.73187999999999998</v>
      </c>
      <c r="N8161">
        <f t="shared" si="127"/>
        <v>930.60425788099997</v>
      </c>
    </row>
    <row r="8162" spans="1:14" x14ac:dyDescent="0.15">
      <c r="A8162">
        <v>816.1</v>
      </c>
      <c r="B8162">
        <v>21.818860000000001</v>
      </c>
      <c r="C8162">
        <v>21.35716</v>
      </c>
      <c r="D8162">
        <v>-0.21326000000000001</v>
      </c>
      <c r="E8162">
        <v>0.58181000000000005</v>
      </c>
      <c r="N8162">
        <f t="shared" si="127"/>
        <v>932.19093496520009</v>
      </c>
    </row>
    <row r="8163" spans="1:14" x14ac:dyDescent="0.15">
      <c r="A8163">
        <v>816.2</v>
      </c>
      <c r="B8163">
        <v>21.797529999999998</v>
      </c>
      <c r="C8163">
        <v>21.41534</v>
      </c>
      <c r="D8163">
        <v>-0.41992000000000002</v>
      </c>
      <c r="E8163">
        <v>0.17044000000000001</v>
      </c>
      <c r="N8163">
        <f t="shared" si="127"/>
        <v>933.74910141649991</v>
      </c>
    </row>
    <row r="8164" spans="1:14" x14ac:dyDescent="0.15">
      <c r="A8164">
        <v>816.3</v>
      </c>
      <c r="B8164">
        <v>21.75554</v>
      </c>
      <c r="C8164">
        <v>21.432390000000002</v>
      </c>
      <c r="D8164">
        <v>-0.35432999999999998</v>
      </c>
      <c r="E8164">
        <v>-1.4789999999999999E-2</v>
      </c>
      <c r="N8164">
        <f t="shared" si="127"/>
        <v>932.65086180370008</v>
      </c>
    </row>
    <row r="8165" spans="1:14" x14ac:dyDescent="0.15">
      <c r="A8165">
        <v>816.4</v>
      </c>
      <c r="B8165">
        <v>21.720109999999998</v>
      </c>
      <c r="C8165">
        <v>21.430910000000001</v>
      </c>
      <c r="D8165">
        <v>-0.51887000000000005</v>
      </c>
      <c r="E8165">
        <v>0.11303000000000001</v>
      </c>
      <c r="N8165">
        <f t="shared" si="127"/>
        <v>931.04708184020001</v>
      </c>
    </row>
    <row r="8166" spans="1:14" x14ac:dyDescent="0.15">
      <c r="A8166">
        <v>816.5</v>
      </c>
      <c r="B8166">
        <v>21.668220000000002</v>
      </c>
      <c r="C8166">
        <v>21.442209999999999</v>
      </c>
      <c r="D8166">
        <v>-0.72689000000000004</v>
      </c>
      <c r="E8166">
        <v>0.40064</v>
      </c>
      <c r="N8166">
        <f t="shared" si="127"/>
        <v>929.28012765250003</v>
      </c>
    </row>
    <row r="8167" spans="1:14" x14ac:dyDescent="0.15">
      <c r="A8167">
        <v>816.6</v>
      </c>
      <c r="B8167">
        <v>21.59553</v>
      </c>
      <c r="C8167">
        <v>21.48227</v>
      </c>
      <c r="D8167">
        <v>-0.28071000000000002</v>
      </c>
      <c r="E8167">
        <v>0.43862000000000001</v>
      </c>
      <c r="N8167">
        <f t="shared" si="127"/>
        <v>927.85484033379998</v>
      </c>
    </row>
    <row r="8168" spans="1:14" x14ac:dyDescent="0.15">
      <c r="A8168">
        <v>816.7</v>
      </c>
      <c r="B8168">
        <v>21.567460000000001</v>
      </c>
      <c r="C8168">
        <v>21.526140000000002</v>
      </c>
      <c r="D8168">
        <v>-0.28686</v>
      </c>
      <c r="E8168">
        <v>0.75029000000000001</v>
      </c>
      <c r="N8168">
        <f t="shared" si="127"/>
        <v>928.53003415120008</v>
      </c>
    </row>
    <row r="8169" spans="1:14" x14ac:dyDescent="0.15">
      <c r="A8169">
        <v>816.8</v>
      </c>
      <c r="B8169">
        <v>21.538779999999999</v>
      </c>
      <c r="C8169">
        <v>21.60116</v>
      </c>
      <c r="D8169">
        <v>-0.53519000000000005</v>
      </c>
      <c r="E8169">
        <v>0.53561000000000003</v>
      </c>
      <c r="N8169">
        <f t="shared" si="127"/>
        <v>930.52915723399997</v>
      </c>
    </row>
    <row r="8170" spans="1:14" x14ac:dyDescent="0.15">
      <c r="A8170">
        <v>816.9</v>
      </c>
      <c r="B8170">
        <v>21.48526</v>
      </c>
      <c r="C8170">
        <v>21.654730000000001</v>
      </c>
      <c r="D8170">
        <v>-0.33707999999999999</v>
      </c>
      <c r="E8170">
        <v>0.20655999999999999</v>
      </c>
      <c r="N8170">
        <f t="shared" si="127"/>
        <v>930.54372864050003</v>
      </c>
    </row>
    <row r="8171" spans="1:14" x14ac:dyDescent="0.15">
      <c r="A8171">
        <v>817</v>
      </c>
      <c r="B8171">
        <v>21.451550000000001</v>
      </c>
      <c r="C8171">
        <v>21.675380000000001</v>
      </c>
      <c r="D8171">
        <v>-4.82E-2</v>
      </c>
      <c r="E8171">
        <v>0.49418000000000001</v>
      </c>
      <c r="N8171">
        <f t="shared" si="127"/>
        <v>929.99109554690006</v>
      </c>
    </row>
    <row r="8172" spans="1:14" x14ac:dyDescent="0.15">
      <c r="A8172">
        <v>817.1</v>
      </c>
      <c r="B8172">
        <v>21.446729999999999</v>
      </c>
      <c r="C8172">
        <v>21.724799999999998</v>
      </c>
      <c r="D8172">
        <v>0.28681000000000001</v>
      </c>
      <c r="E8172">
        <v>0.69623000000000002</v>
      </c>
      <c r="N8172">
        <f t="shared" si="127"/>
        <v>931.92916273289984</v>
      </c>
    </row>
    <row r="8173" spans="1:14" x14ac:dyDescent="0.15">
      <c r="A8173">
        <v>817.2</v>
      </c>
      <c r="B8173">
        <v>21.47541</v>
      </c>
      <c r="C8173">
        <v>21.794419999999999</v>
      </c>
      <c r="D8173">
        <v>0.35471000000000003</v>
      </c>
      <c r="E8173">
        <v>0.93986000000000003</v>
      </c>
      <c r="N8173">
        <f t="shared" si="127"/>
        <v>936.1899778044999</v>
      </c>
    </row>
    <row r="8174" spans="1:14" x14ac:dyDescent="0.15">
      <c r="A8174">
        <v>817.3</v>
      </c>
      <c r="B8174">
        <v>21.51088</v>
      </c>
      <c r="C8174">
        <v>21.88841</v>
      </c>
      <c r="D8174">
        <v>-4.5510000000000002E-2</v>
      </c>
      <c r="E8174">
        <v>0.65461999999999998</v>
      </c>
      <c r="N8174">
        <f t="shared" si="127"/>
        <v>941.82045070250001</v>
      </c>
    </row>
    <row r="8175" spans="1:14" x14ac:dyDescent="0.15">
      <c r="A8175">
        <v>817.4</v>
      </c>
      <c r="B8175">
        <v>21.506329999999998</v>
      </c>
      <c r="C8175">
        <v>21.953869999999998</v>
      </c>
      <c r="D8175">
        <v>0.20498</v>
      </c>
      <c r="E8175">
        <v>0.83943999999999996</v>
      </c>
      <c r="N8175">
        <f t="shared" si="127"/>
        <v>944.49463804579989</v>
      </c>
    </row>
    <row r="8176" spans="1:14" x14ac:dyDescent="0.15">
      <c r="A8176">
        <v>817.5</v>
      </c>
      <c r="B8176">
        <v>21.52683</v>
      </c>
      <c r="C8176">
        <v>22.03781</v>
      </c>
      <c r="D8176">
        <v>0.56152000000000002</v>
      </c>
      <c r="E8176">
        <v>0.85141</v>
      </c>
      <c r="N8176">
        <f t="shared" si="127"/>
        <v>949.06947944500007</v>
      </c>
    </row>
    <row r="8177" spans="1:14" x14ac:dyDescent="0.15">
      <c r="A8177">
        <v>817.6</v>
      </c>
      <c r="B8177">
        <v>21.582979999999999</v>
      </c>
      <c r="C8177">
        <v>22.122959999999999</v>
      </c>
      <c r="D8177">
        <v>0.75339999999999996</v>
      </c>
      <c r="E8177">
        <v>1.10168</v>
      </c>
      <c r="N8177">
        <f t="shared" si="127"/>
        <v>955.2503848419999</v>
      </c>
    </row>
    <row r="8178" spans="1:14" x14ac:dyDescent="0.15">
      <c r="A8178">
        <v>817.7</v>
      </c>
      <c r="B8178">
        <v>21.65832</v>
      </c>
      <c r="C8178">
        <v>22.23312</v>
      </c>
      <c r="D8178">
        <v>0.99872000000000005</v>
      </c>
      <c r="E8178">
        <v>0.78800999999999999</v>
      </c>
      <c r="N8178">
        <f t="shared" si="127"/>
        <v>963.39445015679996</v>
      </c>
    </row>
    <row r="8179" spans="1:14" x14ac:dyDescent="0.15">
      <c r="A8179">
        <v>817.8</v>
      </c>
      <c r="B8179">
        <v>21.758189999999999</v>
      </c>
      <c r="C8179">
        <v>22.31193</v>
      </c>
      <c r="D8179">
        <v>0.74114000000000002</v>
      </c>
      <c r="E8179">
        <v>0.35966999999999999</v>
      </c>
      <c r="N8179">
        <f t="shared" si="127"/>
        <v>971.24105240099993</v>
      </c>
    </row>
    <row r="8180" spans="1:14" x14ac:dyDescent="0.15">
      <c r="A8180">
        <v>817.9</v>
      </c>
      <c r="B8180">
        <v>21.83231</v>
      </c>
      <c r="C8180">
        <v>22.34789</v>
      </c>
      <c r="D8180">
        <v>0.62943000000000005</v>
      </c>
      <c r="E8180">
        <v>0.26017000000000001</v>
      </c>
      <c r="N8180">
        <f t="shared" si="127"/>
        <v>976.07794738819996</v>
      </c>
    </row>
    <row r="8181" spans="1:14" x14ac:dyDescent="0.15">
      <c r="A8181">
        <v>818</v>
      </c>
      <c r="B8181">
        <v>21.895250000000001</v>
      </c>
      <c r="C8181">
        <v>22.373909999999999</v>
      </c>
      <c r="D8181">
        <v>0.20466999999999999</v>
      </c>
      <c r="E8181">
        <v>-0.13074</v>
      </c>
      <c r="N8181">
        <f t="shared" si="127"/>
        <v>979.99382125059992</v>
      </c>
    </row>
    <row r="8182" spans="1:14" x14ac:dyDescent="0.15">
      <c r="A8182">
        <v>818.1</v>
      </c>
      <c r="B8182">
        <v>21.91572</v>
      </c>
      <c r="C8182">
        <v>22.36083</v>
      </c>
      <c r="D8182">
        <v>0.46737000000000001</v>
      </c>
      <c r="E8182">
        <v>-0.24149999999999999</v>
      </c>
      <c r="N8182">
        <f t="shared" si="127"/>
        <v>980.30550140729997</v>
      </c>
    </row>
    <row r="8183" spans="1:14" x14ac:dyDescent="0.15">
      <c r="A8183">
        <v>818.2</v>
      </c>
      <c r="B8183">
        <v>21.96245</v>
      </c>
      <c r="C8183">
        <v>22.336690000000001</v>
      </c>
      <c r="D8183">
        <v>0.10111000000000001</v>
      </c>
      <c r="E8183">
        <v>-0.24944</v>
      </c>
      <c r="N8183">
        <f t="shared" si="127"/>
        <v>981.27693015859995</v>
      </c>
    </row>
    <row r="8184" spans="1:14" x14ac:dyDescent="0.15">
      <c r="A8184">
        <v>818.3</v>
      </c>
      <c r="B8184">
        <v>21.972560000000001</v>
      </c>
      <c r="C8184">
        <v>22.31174</v>
      </c>
      <c r="D8184">
        <v>0.18890000000000001</v>
      </c>
      <c r="E8184">
        <v>-0.28793000000000002</v>
      </c>
      <c r="N8184">
        <f t="shared" si="127"/>
        <v>980.6071347812001</v>
      </c>
    </row>
    <row r="8185" spans="1:14" x14ac:dyDescent="0.15">
      <c r="A8185">
        <v>818.4</v>
      </c>
      <c r="B8185">
        <v>21.99145</v>
      </c>
      <c r="C8185">
        <v>22.28295</v>
      </c>
      <c r="D8185">
        <v>-2.9000000000000001E-2</v>
      </c>
      <c r="E8185">
        <v>-0.32779999999999998</v>
      </c>
      <c r="N8185">
        <f t="shared" si="127"/>
        <v>980.153733805</v>
      </c>
    </row>
    <row r="8186" spans="1:14" x14ac:dyDescent="0.15">
      <c r="A8186">
        <v>818.5</v>
      </c>
      <c r="B8186">
        <v>21.98855</v>
      </c>
      <c r="C8186">
        <v>22.250170000000001</v>
      </c>
      <c r="D8186">
        <v>0.16438</v>
      </c>
      <c r="E8186">
        <v>-0.35916999999999999</v>
      </c>
      <c r="N8186">
        <f t="shared" si="127"/>
        <v>978.5663961314001</v>
      </c>
    </row>
    <row r="8187" spans="1:14" x14ac:dyDescent="0.15">
      <c r="A8187">
        <v>818.6</v>
      </c>
      <c r="B8187">
        <v>22.004989999999999</v>
      </c>
      <c r="C8187">
        <v>22.21425</v>
      </c>
      <c r="D8187">
        <v>-7.1300000000000001E-3</v>
      </c>
      <c r="E8187">
        <v>-0.16975000000000001</v>
      </c>
      <c r="N8187">
        <f t="shared" si="127"/>
        <v>977.6924879625999</v>
      </c>
    </row>
    <row r="8188" spans="1:14" x14ac:dyDescent="0.15">
      <c r="A8188">
        <v>818.7</v>
      </c>
      <c r="B8188">
        <v>22.004280000000001</v>
      </c>
      <c r="C8188">
        <v>22.197279999999999</v>
      </c>
      <c r="D8188">
        <v>0.11515</v>
      </c>
      <c r="E8188">
        <v>0.18940000000000001</v>
      </c>
      <c r="N8188">
        <f t="shared" si="127"/>
        <v>976.90757771680001</v>
      </c>
    </row>
    <row r="8189" spans="1:14" x14ac:dyDescent="0.15">
      <c r="A8189">
        <v>818.8</v>
      </c>
      <c r="B8189">
        <v>22.015789999999999</v>
      </c>
      <c r="C8189">
        <v>22.21622</v>
      </c>
      <c r="D8189">
        <v>-0.10057000000000001</v>
      </c>
      <c r="E8189">
        <v>0.17709</v>
      </c>
      <c r="N8189">
        <f t="shared" si="127"/>
        <v>978.25544041249987</v>
      </c>
    </row>
    <row r="8190" spans="1:14" x14ac:dyDescent="0.15">
      <c r="A8190">
        <v>818.9</v>
      </c>
      <c r="B8190">
        <v>22.005739999999999</v>
      </c>
      <c r="C8190">
        <v>22.233930000000001</v>
      </c>
      <c r="D8190">
        <v>0.23061999999999999</v>
      </c>
      <c r="E8190">
        <v>0.12529999999999999</v>
      </c>
      <c r="N8190">
        <f t="shared" si="127"/>
        <v>978.60023619250001</v>
      </c>
    </row>
    <row r="8191" spans="1:14" x14ac:dyDescent="0.15">
      <c r="A8191">
        <v>819</v>
      </c>
      <c r="B8191">
        <v>22.0288</v>
      </c>
      <c r="C8191">
        <v>22.246459999999999</v>
      </c>
      <c r="D8191">
        <v>0.41788999999999998</v>
      </c>
      <c r="E8191">
        <v>0.38438</v>
      </c>
      <c r="N8191">
        <f t="shared" si="127"/>
        <v>980.17301197159998</v>
      </c>
    </row>
    <row r="8192" spans="1:14" x14ac:dyDescent="0.15">
      <c r="A8192">
        <v>819.1</v>
      </c>
      <c r="B8192">
        <v>22.070589999999999</v>
      </c>
      <c r="C8192">
        <v>22.284890000000001</v>
      </c>
      <c r="D8192">
        <v>0.37668000000000001</v>
      </c>
      <c r="E8192">
        <v>0.34210000000000002</v>
      </c>
      <c r="N8192">
        <f t="shared" si="127"/>
        <v>983.72726526020006</v>
      </c>
    </row>
    <row r="8193" spans="1:14" x14ac:dyDescent="0.15">
      <c r="A8193">
        <v>819.2</v>
      </c>
      <c r="B8193">
        <v>22.108250000000002</v>
      </c>
      <c r="C8193">
        <v>22.319099999999999</v>
      </c>
      <c r="D8193">
        <v>0.22867000000000001</v>
      </c>
      <c r="E8193">
        <v>0.45993000000000001</v>
      </c>
      <c r="N8193">
        <f t="shared" si="127"/>
        <v>986.91694287250004</v>
      </c>
    </row>
    <row r="8194" spans="1:14" x14ac:dyDescent="0.15">
      <c r="A8194">
        <v>819.3</v>
      </c>
      <c r="B8194">
        <v>22.131119999999999</v>
      </c>
      <c r="C8194">
        <v>22.365100000000002</v>
      </c>
      <c r="D8194">
        <v>-0.17061999999999999</v>
      </c>
      <c r="E8194">
        <v>0.19753000000000001</v>
      </c>
      <c r="N8194">
        <f t="shared" ref="N8194:N8257" si="128">(B8194*B8194)+(C8194*C8194)</f>
        <v>989.98417046439999</v>
      </c>
    </row>
    <row r="8195" spans="1:14" x14ac:dyDescent="0.15">
      <c r="A8195">
        <v>819.4</v>
      </c>
      <c r="B8195">
        <v>22.114059999999998</v>
      </c>
      <c r="C8195">
        <v>22.38485</v>
      </c>
      <c r="D8195">
        <v>-0.43528</v>
      </c>
      <c r="E8195">
        <v>-2.554E-2</v>
      </c>
      <c r="N8195">
        <f t="shared" si="128"/>
        <v>990.11315920609991</v>
      </c>
    </row>
    <row r="8196" spans="1:14" x14ac:dyDescent="0.15">
      <c r="A8196">
        <v>819.5</v>
      </c>
      <c r="B8196">
        <v>22.070530000000002</v>
      </c>
      <c r="C8196">
        <v>22.382300000000001</v>
      </c>
      <c r="D8196">
        <v>-0.37225999999999998</v>
      </c>
      <c r="E8196">
        <v>0.34866999999999998</v>
      </c>
      <c r="N8196">
        <f t="shared" si="128"/>
        <v>988.0756477709001</v>
      </c>
    </row>
    <row r="8197" spans="1:14" x14ac:dyDescent="0.15">
      <c r="A8197">
        <v>819.6</v>
      </c>
      <c r="B8197">
        <v>22.033300000000001</v>
      </c>
      <c r="C8197">
        <v>22.417159999999999</v>
      </c>
      <c r="D8197">
        <v>-3.3239999999999999E-2</v>
      </c>
      <c r="E8197">
        <v>5.1060000000000001E-2</v>
      </c>
      <c r="N8197">
        <f t="shared" si="128"/>
        <v>987.99537135560001</v>
      </c>
    </row>
    <row r="8198" spans="1:14" x14ac:dyDescent="0.15">
      <c r="A8198">
        <v>819.7</v>
      </c>
      <c r="B8198">
        <v>22.029979999999998</v>
      </c>
      <c r="C8198">
        <v>22.422270000000001</v>
      </c>
      <c r="D8198">
        <v>-0.12305000000000001</v>
      </c>
      <c r="E8198">
        <v>-0.32506000000000002</v>
      </c>
      <c r="N8198">
        <f t="shared" si="128"/>
        <v>988.07821075330003</v>
      </c>
    </row>
    <row r="8199" spans="1:14" x14ac:dyDescent="0.15">
      <c r="A8199">
        <v>819.8</v>
      </c>
      <c r="B8199">
        <v>22.017679999999999</v>
      </c>
      <c r="C8199">
        <v>22.389759999999999</v>
      </c>
      <c r="D8199">
        <v>-9.9260000000000001E-2</v>
      </c>
      <c r="E8199">
        <v>-0.41291</v>
      </c>
      <c r="N8199">
        <f t="shared" si="128"/>
        <v>986.07958543999985</v>
      </c>
    </row>
    <row r="8200" spans="1:14" x14ac:dyDescent="0.15">
      <c r="A8200">
        <v>819.9</v>
      </c>
      <c r="B8200">
        <v>22.007750000000001</v>
      </c>
      <c r="C8200">
        <v>22.348469999999999</v>
      </c>
      <c r="D8200">
        <v>8.8800000000000004E-2</v>
      </c>
      <c r="E8200">
        <v>-0.73924999999999996</v>
      </c>
      <c r="N8200">
        <f t="shared" si="128"/>
        <v>983.79517140339999</v>
      </c>
    </row>
    <row r="8201" spans="1:14" x14ac:dyDescent="0.15">
      <c r="A8201">
        <v>820</v>
      </c>
      <c r="B8201">
        <v>22.016629999999999</v>
      </c>
      <c r="C8201">
        <v>22.274550000000001</v>
      </c>
      <c r="D8201">
        <v>-0.26289000000000001</v>
      </c>
      <c r="E8201">
        <v>-0.36514000000000002</v>
      </c>
      <c r="N8201">
        <f t="shared" si="128"/>
        <v>980.88757425940003</v>
      </c>
    </row>
    <row r="8202" spans="1:14" x14ac:dyDescent="0.15">
      <c r="A8202">
        <v>820.1</v>
      </c>
      <c r="B8202">
        <v>21.99034</v>
      </c>
      <c r="C8202">
        <v>22.238029999999998</v>
      </c>
      <c r="D8202">
        <v>-0.56552999999999998</v>
      </c>
      <c r="E8202">
        <v>-0.24504999999999999</v>
      </c>
      <c r="N8202">
        <f t="shared" si="128"/>
        <v>978.10503159649988</v>
      </c>
    </row>
    <row r="8203" spans="1:14" x14ac:dyDescent="0.15">
      <c r="A8203">
        <v>820.2</v>
      </c>
      <c r="B8203">
        <v>21.933789999999998</v>
      </c>
      <c r="C8203">
        <v>22.213529999999999</v>
      </c>
      <c r="D8203">
        <v>-0.25252999999999998</v>
      </c>
      <c r="E8203">
        <v>6.8059999999999996E-2</v>
      </c>
      <c r="N8203">
        <f t="shared" si="128"/>
        <v>974.53205882499992</v>
      </c>
    </row>
    <row r="8204" spans="1:14" x14ac:dyDescent="0.15">
      <c r="A8204">
        <v>820.3</v>
      </c>
      <c r="B8204">
        <v>21.908529999999999</v>
      </c>
      <c r="C8204">
        <v>22.220330000000001</v>
      </c>
      <c r="D8204">
        <v>-0.15354999999999999</v>
      </c>
      <c r="E8204">
        <v>1.949E-2</v>
      </c>
      <c r="N8204">
        <f t="shared" si="128"/>
        <v>973.7267520698</v>
      </c>
    </row>
    <row r="8205" spans="1:14" x14ac:dyDescent="0.15">
      <c r="A8205">
        <v>820.4</v>
      </c>
      <c r="B8205">
        <v>21.893180000000001</v>
      </c>
      <c r="C8205">
        <v>22.222280000000001</v>
      </c>
      <c r="D8205">
        <v>-1.6629999999999999E-2</v>
      </c>
      <c r="E8205">
        <v>0.22974</v>
      </c>
      <c r="N8205">
        <f t="shared" si="128"/>
        <v>973.1410589108001</v>
      </c>
    </row>
    <row r="8206" spans="1:14" x14ac:dyDescent="0.15">
      <c r="A8206">
        <v>820.5</v>
      </c>
      <c r="B8206">
        <v>21.89152</v>
      </c>
      <c r="C8206">
        <v>22.245259999999998</v>
      </c>
      <c r="D8206">
        <v>2.5870000000000001E-2</v>
      </c>
      <c r="E8206">
        <v>-3.1910000000000001E-2</v>
      </c>
      <c r="N8206">
        <f t="shared" si="128"/>
        <v>974.09024037799986</v>
      </c>
    </row>
    <row r="8207" spans="1:14" x14ac:dyDescent="0.15">
      <c r="A8207">
        <v>820.6</v>
      </c>
      <c r="B8207">
        <v>21.894100000000002</v>
      </c>
      <c r="C8207">
        <v>22.242069999999998</v>
      </c>
      <c r="D8207">
        <v>0.21983</v>
      </c>
      <c r="E8207">
        <v>0.29107</v>
      </c>
      <c r="N8207">
        <f t="shared" si="128"/>
        <v>974.06129269489998</v>
      </c>
    </row>
    <row r="8208" spans="1:14" x14ac:dyDescent="0.15">
      <c r="A8208">
        <v>820.7</v>
      </c>
      <c r="B8208">
        <v>21.916090000000001</v>
      </c>
      <c r="C8208">
        <v>22.271170000000001</v>
      </c>
      <c r="D8208">
        <v>0.23918</v>
      </c>
      <c r="E8208">
        <v>0.51188999999999996</v>
      </c>
      <c r="N8208">
        <f t="shared" si="128"/>
        <v>976.32001405700009</v>
      </c>
    </row>
    <row r="8209" spans="1:14" x14ac:dyDescent="0.15">
      <c r="A8209">
        <v>820.8</v>
      </c>
      <c r="B8209">
        <v>21.94</v>
      </c>
      <c r="C8209">
        <v>22.32236</v>
      </c>
      <c r="D8209">
        <v>6.7169999999999994E-2</v>
      </c>
      <c r="E8209">
        <v>0.74585000000000001</v>
      </c>
      <c r="N8209">
        <f t="shared" si="128"/>
        <v>979.65135596959999</v>
      </c>
    </row>
    <row r="8210" spans="1:14" x14ac:dyDescent="0.15">
      <c r="A8210">
        <v>820.9</v>
      </c>
      <c r="B8210">
        <v>21.946719999999999</v>
      </c>
      <c r="C8210">
        <v>22.39695</v>
      </c>
      <c r="D8210">
        <v>0.39912999999999998</v>
      </c>
      <c r="E8210">
        <v>0.73962000000000006</v>
      </c>
      <c r="N8210">
        <f t="shared" si="128"/>
        <v>983.28188806089997</v>
      </c>
    </row>
    <row r="8211" spans="1:14" x14ac:dyDescent="0.15">
      <c r="A8211">
        <v>821</v>
      </c>
      <c r="B8211">
        <v>21.986630000000002</v>
      </c>
      <c r="C8211">
        <v>22.47091</v>
      </c>
      <c r="D8211">
        <v>0.17543</v>
      </c>
      <c r="E8211">
        <v>0.47076000000000001</v>
      </c>
      <c r="N8211">
        <f t="shared" si="128"/>
        <v>988.35369498500006</v>
      </c>
    </row>
    <row r="8212" spans="1:14" x14ac:dyDescent="0.15">
      <c r="A8212">
        <v>821.1</v>
      </c>
      <c r="B8212">
        <v>22.004180000000002</v>
      </c>
      <c r="C8212">
        <v>22.517990000000001</v>
      </c>
      <c r="D8212">
        <v>-0.16148999999999999</v>
      </c>
      <c r="E8212">
        <v>0.19883999999999999</v>
      </c>
      <c r="N8212">
        <f t="shared" si="128"/>
        <v>991.24381111250011</v>
      </c>
    </row>
    <row r="8213" spans="1:14" x14ac:dyDescent="0.15">
      <c r="A8213">
        <v>821.2</v>
      </c>
      <c r="B8213">
        <v>21.988029999999998</v>
      </c>
      <c r="C8213">
        <v>22.537870000000002</v>
      </c>
      <c r="D8213">
        <v>-0.27121000000000001</v>
      </c>
      <c r="E8213">
        <v>0.35855999999999999</v>
      </c>
      <c r="N8213">
        <f t="shared" si="128"/>
        <v>991.42904741780001</v>
      </c>
    </row>
    <row r="8214" spans="1:14" x14ac:dyDescent="0.15">
      <c r="A8214">
        <v>821.3</v>
      </c>
      <c r="B8214">
        <v>21.960909999999998</v>
      </c>
      <c r="C8214">
        <v>22.573730000000001</v>
      </c>
      <c r="D8214">
        <v>9.5049999999999996E-2</v>
      </c>
      <c r="E8214">
        <v>0.31222</v>
      </c>
      <c r="N8214">
        <f t="shared" si="128"/>
        <v>991.85485414100003</v>
      </c>
    </row>
    <row r="8215" spans="1:14" x14ac:dyDescent="0.15">
      <c r="A8215">
        <v>821.4</v>
      </c>
      <c r="B8215">
        <v>21.970410000000001</v>
      </c>
      <c r="C8215">
        <v>22.604949999999999</v>
      </c>
      <c r="D8215">
        <v>0.34934999999999999</v>
      </c>
      <c r="E8215">
        <v>0.49757000000000001</v>
      </c>
      <c r="N8215">
        <f t="shared" si="128"/>
        <v>993.68268007059999</v>
      </c>
    </row>
    <row r="8216" spans="1:14" x14ac:dyDescent="0.15">
      <c r="A8216">
        <v>821.5</v>
      </c>
      <c r="B8216">
        <v>22.00535</v>
      </c>
      <c r="C8216">
        <v>22.654699999999998</v>
      </c>
      <c r="D8216">
        <v>0.27904000000000001</v>
      </c>
      <c r="E8216">
        <v>0.81010000000000004</v>
      </c>
      <c r="N8216">
        <f t="shared" si="128"/>
        <v>997.47086071249987</v>
      </c>
    </row>
    <row r="8217" spans="1:14" x14ac:dyDescent="0.15">
      <c r="A8217">
        <v>821.6</v>
      </c>
      <c r="B8217">
        <v>22.033249999999999</v>
      </c>
      <c r="C8217">
        <v>22.735710000000001</v>
      </c>
      <c r="D8217">
        <v>7.6920000000000002E-2</v>
      </c>
      <c r="E8217">
        <v>1.06152</v>
      </c>
      <c r="N8217">
        <f t="shared" si="128"/>
        <v>1002.3766147665999</v>
      </c>
    </row>
    <row r="8218" spans="1:14" x14ac:dyDescent="0.15">
      <c r="A8218">
        <v>821.7</v>
      </c>
      <c r="B8218">
        <v>22.040939999999999</v>
      </c>
      <c r="C8218">
        <v>22.84187</v>
      </c>
      <c r="D8218">
        <v>-2.1930000000000002E-2</v>
      </c>
      <c r="E8218">
        <v>1.22234</v>
      </c>
      <c r="N8218">
        <f t="shared" si="128"/>
        <v>1007.5540611805</v>
      </c>
    </row>
    <row r="8219" spans="1:14" x14ac:dyDescent="0.15">
      <c r="A8219">
        <v>821.8</v>
      </c>
      <c r="B8219">
        <v>22.03875</v>
      </c>
      <c r="C8219">
        <v>22.964099999999998</v>
      </c>
      <c r="D8219">
        <v>-0.1835</v>
      </c>
      <c r="E8219">
        <v>0.77068000000000003</v>
      </c>
      <c r="N8219">
        <f t="shared" si="128"/>
        <v>1013.0563903724999</v>
      </c>
    </row>
    <row r="8220" spans="1:14" x14ac:dyDescent="0.15">
      <c r="A8220">
        <v>821.9</v>
      </c>
      <c r="B8220">
        <v>22.020399999999999</v>
      </c>
      <c r="C8220">
        <v>23.041170000000001</v>
      </c>
      <c r="D8220">
        <v>-0.52910000000000001</v>
      </c>
      <c r="E8220">
        <v>0.86387000000000003</v>
      </c>
      <c r="N8220">
        <f t="shared" si="128"/>
        <v>1015.7935311289</v>
      </c>
    </row>
    <row r="8221" spans="1:14" x14ac:dyDescent="0.15">
      <c r="A8221">
        <v>822</v>
      </c>
      <c r="B8221">
        <v>21.967490000000002</v>
      </c>
      <c r="C8221">
        <v>23.127559999999999</v>
      </c>
      <c r="D8221">
        <v>-9.6479999999999996E-2</v>
      </c>
      <c r="E8221">
        <v>0.88536999999999999</v>
      </c>
      <c r="N8221">
        <f t="shared" si="128"/>
        <v>1017.4546484537</v>
      </c>
    </row>
    <row r="8222" spans="1:14" x14ac:dyDescent="0.15">
      <c r="A8222">
        <v>822.1</v>
      </c>
      <c r="B8222">
        <v>21.957840000000001</v>
      </c>
      <c r="C8222">
        <v>23.216090000000001</v>
      </c>
      <c r="D8222">
        <v>-0.18179999999999999</v>
      </c>
      <c r="E8222">
        <v>0.72643999999999997</v>
      </c>
      <c r="N8222">
        <f t="shared" si="128"/>
        <v>1021.1335723537001</v>
      </c>
    </row>
    <row r="8223" spans="1:14" x14ac:dyDescent="0.15">
      <c r="A8223">
        <v>822.2</v>
      </c>
      <c r="B8223">
        <v>21.93966</v>
      </c>
      <c r="C8223">
        <v>23.288740000000001</v>
      </c>
      <c r="D8223">
        <v>-0.42031000000000002</v>
      </c>
      <c r="E8223">
        <v>0.30216999999999999</v>
      </c>
      <c r="N8223">
        <f t="shared" si="128"/>
        <v>1023.7140917032</v>
      </c>
    </row>
    <row r="8224" spans="1:14" x14ac:dyDescent="0.15">
      <c r="A8224">
        <v>822.3</v>
      </c>
      <c r="B8224">
        <v>21.897629999999999</v>
      </c>
      <c r="C8224">
        <v>23.318950000000001</v>
      </c>
      <c r="D8224">
        <v>-0.54444999999999999</v>
      </c>
      <c r="E8224">
        <v>0.22091</v>
      </c>
      <c r="N8224">
        <f t="shared" si="128"/>
        <v>1023.2796287194001</v>
      </c>
    </row>
    <row r="8225" spans="1:14" x14ac:dyDescent="0.15">
      <c r="A8225">
        <v>822.4</v>
      </c>
      <c r="B8225">
        <v>21.84319</v>
      </c>
      <c r="C8225">
        <v>23.34104</v>
      </c>
      <c r="D8225">
        <v>-0.53505000000000003</v>
      </c>
      <c r="E8225">
        <v>0.11753</v>
      </c>
      <c r="N8225">
        <f t="shared" si="128"/>
        <v>1021.9290976576999</v>
      </c>
    </row>
    <row r="8226" spans="1:14" x14ac:dyDescent="0.15">
      <c r="A8226">
        <v>822.5</v>
      </c>
      <c r="B8226">
        <v>21.789680000000001</v>
      </c>
      <c r="C8226">
        <v>23.352799999999998</v>
      </c>
      <c r="D8226">
        <v>-0.79618</v>
      </c>
      <c r="E8226">
        <v>-3.4499999999999999E-3</v>
      </c>
      <c r="N8226">
        <f t="shared" si="128"/>
        <v>1020.1434223424</v>
      </c>
    </row>
    <row r="8227" spans="1:14" x14ac:dyDescent="0.15">
      <c r="A8227">
        <v>822.6</v>
      </c>
      <c r="B8227">
        <v>21.710059999999999</v>
      </c>
      <c r="C8227">
        <v>23.352450000000001</v>
      </c>
      <c r="D8227">
        <v>-0.43048999999999998</v>
      </c>
      <c r="E8227">
        <v>0.19095999999999999</v>
      </c>
      <c r="N8227">
        <f t="shared" si="128"/>
        <v>1016.6636262060999</v>
      </c>
    </row>
    <row r="8228" spans="1:14" x14ac:dyDescent="0.15">
      <c r="A8228">
        <v>822.7</v>
      </c>
      <c r="B8228">
        <v>21.667010000000001</v>
      </c>
      <c r="C8228">
        <v>23.371549999999999</v>
      </c>
      <c r="D8228">
        <v>-0.47916999999999998</v>
      </c>
      <c r="E8228">
        <v>0.27299000000000001</v>
      </c>
      <c r="N8228">
        <f t="shared" si="128"/>
        <v>1015.6886717426</v>
      </c>
    </row>
    <row r="8229" spans="1:14" x14ac:dyDescent="0.15">
      <c r="A8229">
        <v>822.8</v>
      </c>
      <c r="B8229">
        <v>21.6191</v>
      </c>
      <c r="C8229">
        <v>23.398849999999999</v>
      </c>
      <c r="D8229">
        <v>-0.77320999999999995</v>
      </c>
      <c r="E8229">
        <v>0.59150000000000003</v>
      </c>
      <c r="N8229">
        <f t="shared" si="128"/>
        <v>1014.8916661324999</v>
      </c>
    </row>
    <row r="8230" spans="1:14" x14ac:dyDescent="0.15">
      <c r="A8230">
        <v>822.9</v>
      </c>
      <c r="B8230">
        <v>21.541779999999999</v>
      </c>
      <c r="C8230">
        <v>23.457999999999998</v>
      </c>
      <c r="D8230">
        <v>-0.94635999999999998</v>
      </c>
      <c r="E8230">
        <v>0.20352999999999999</v>
      </c>
      <c r="N8230">
        <f t="shared" si="128"/>
        <v>1014.3260495683999</v>
      </c>
    </row>
    <row r="8231" spans="1:14" x14ac:dyDescent="0.15">
      <c r="A8231">
        <v>823</v>
      </c>
      <c r="B8231">
        <v>21.447140000000001</v>
      </c>
      <c r="C8231">
        <v>23.478349999999999</v>
      </c>
      <c r="D8231">
        <v>-1.00871</v>
      </c>
      <c r="E8231">
        <v>4.0239999999999998E-2</v>
      </c>
      <c r="N8231">
        <f t="shared" si="128"/>
        <v>1011.2127329021</v>
      </c>
    </row>
    <row r="8232" spans="1:14" x14ac:dyDescent="0.15">
      <c r="A8232">
        <v>823.1</v>
      </c>
      <c r="B8232">
        <v>21.346270000000001</v>
      </c>
      <c r="C8232">
        <v>23.482379999999999</v>
      </c>
      <c r="D8232">
        <v>-0.99034999999999995</v>
      </c>
      <c r="E8232">
        <v>0.20119000000000001</v>
      </c>
      <c r="N8232">
        <f t="shared" si="128"/>
        <v>1007.0854133773</v>
      </c>
    </row>
    <row r="8233" spans="1:14" x14ac:dyDescent="0.15">
      <c r="A8233">
        <v>823.2</v>
      </c>
      <c r="B8233">
        <v>21.247240000000001</v>
      </c>
      <c r="C8233">
        <v>23.502490000000002</v>
      </c>
      <c r="D8233">
        <v>-0.70384000000000002</v>
      </c>
      <c r="E8233">
        <v>-1.383E-2</v>
      </c>
      <c r="N8233">
        <f t="shared" si="128"/>
        <v>1003.8122438177002</v>
      </c>
    </row>
    <row r="8234" spans="1:14" x14ac:dyDescent="0.15">
      <c r="A8234">
        <v>823.3</v>
      </c>
      <c r="B8234">
        <v>21.176850000000002</v>
      </c>
      <c r="C8234">
        <v>23.501110000000001</v>
      </c>
      <c r="D8234">
        <v>-0.41636000000000001</v>
      </c>
      <c r="E8234">
        <v>-0.37115999999999999</v>
      </c>
      <c r="N8234">
        <f t="shared" si="128"/>
        <v>1000.7611471546002</v>
      </c>
    </row>
    <row r="8235" spans="1:14" x14ac:dyDescent="0.15">
      <c r="A8235">
        <v>823.4</v>
      </c>
      <c r="B8235">
        <v>21.135210000000001</v>
      </c>
      <c r="C8235">
        <v>23.463999999999999</v>
      </c>
      <c r="D8235">
        <v>-0.61165000000000003</v>
      </c>
      <c r="E8235">
        <v>4.5069999999999999E-2</v>
      </c>
      <c r="N8235">
        <f t="shared" si="128"/>
        <v>997.25639774410001</v>
      </c>
    </row>
    <row r="8236" spans="1:14" x14ac:dyDescent="0.15">
      <c r="A8236">
        <v>823.5</v>
      </c>
      <c r="B8236">
        <v>21.07405</v>
      </c>
      <c r="C8236">
        <v>23.468499999999999</v>
      </c>
      <c r="D8236">
        <v>-0.81576000000000004</v>
      </c>
      <c r="E8236">
        <v>-1.661E-2</v>
      </c>
      <c r="N8236">
        <f t="shared" si="128"/>
        <v>994.88607565249993</v>
      </c>
    </row>
    <row r="8237" spans="1:14" x14ac:dyDescent="0.15">
      <c r="A8237">
        <v>823.6</v>
      </c>
      <c r="B8237">
        <v>20.992470000000001</v>
      </c>
      <c r="C8237">
        <v>23.466840000000001</v>
      </c>
      <c r="D8237">
        <v>-0.73721999999999999</v>
      </c>
      <c r="E8237">
        <v>4.2750000000000003E-2</v>
      </c>
      <c r="N8237">
        <f t="shared" si="128"/>
        <v>991.37637628650009</v>
      </c>
    </row>
    <row r="8238" spans="1:14" x14ac:dyDescent="0.15">
      <c r="A8238">
        <v>823.7</v>
      </c>
      <c r="B8238">
        <v>20.918749999999999</v>
      </c>
      <c r="C8238">
        <v>23.471119999999999</v>
      </c>
      <c r="D8238">
        <v>-0.87366999999999995</v>
      </c>
      <c r="E8238">
        <v>0.29996</v>
      </c>
      <c r="N8238">
        <f t="shared" si="128"/>
        <v>988.4875756168999</v>
      </c>
    </row>
    <row r="8239" spans="1:14" x14ac:dyDescent="0.15">
      <c r="A8239">
        <v>823.8</v>
      </c>
      <c r="B8239">
        <v>20.831379999999999</v>
      </c>
      <c r="C8239">
        <v>23.501110000000001</v>
      </c>
      <c r="D8239">
        <v>-1.1139300000000001</v>
      </c>
      <c r="E8239">
        <v>0.12894</v>
      </c>
      <c r="N8239">
        <f t="shared" si="128"/>
        <v>986.24856393649998</v>
      </c>
    </row>
    <row r="8240" spans="1:14" x14ac:dyDescent="0.15">
      <c r="A8240">
        <v>823.9</v>
      </c>
      <c r="B8240">
        <v>20.719989999999999</v>
      </c>
      <c r="C8240">
        <v>23.514009999999999</v>
      </c>
      <c r="D8240">
        <v>-0.81338999999999995</v>
      </c>
      <c r="E8240">
        <v>6.8029999999999993E-2</v>
      </c>
      <c r="N8240">
        <f t="shared" si="128"/>
        <v>982.22665188019994</v>
      </c>
    </row>
    <row r="8241" spans="1:14" x14ac:dyDescent="0.15">
      <c r="A8241">
        <v>824</v>
      </c>
      <c r="B8241">
        <v>20.638649999999998</v>
      </c>
      <c r="C8241">
        <v>23.520810000000001</v>
      </c>
      <c r="D8241">
        <v>-0.59206999999999999</v>
      </c>
      <c r="E8241">
        <v>0.25869999999999999</v>
      </c>
      <c r="N8241">
        <f t="shared" si="128"/>
        <v>979.18237687860005</v>
      </c>
    </row>
    <row r="8242" spans="1:14" x14ac:dyDescent="0.15">
      <c r="A8242">
        <v>824.1</v>
      </c>
      <c r="B8242">
        <v>20.579450000000001</v>
      </c>
      <c r="C8242">
        <v>23.546679999999999</v>
      </c>
      <c r="D8242">
        <v>-0.68735999999999997</v>
      </c>
      <c r="E8242">
        <v>0.10339</v>
      </c>
      <c r="N8242">
        <f t="shared" si="128"/>
        <v>977.9599013249001</v>
      </c>
    </row>
    <row r="8243" spans="1:14" x14ac:dyDescent="0.15">
      <c r="A8243">
        <v>824.2</v>
      </c>
      <c r="B8243">
        <v>20.51071</v>
      </c>
      <c r="C8243">
        <v>23.557020000000001</v>
      </c>
      <c r="D8243">
        <v>-0.38172</v>
      </c>
      <c r="E8243">
        <v>4.9970000000000001E-2</v>
      </c>
      <c r="N8243">
        <f t="shared" si="128"/>
        <v>975.62241598449998</v>
      </c>
    </row>
    <row r="8244" spans="1:14" x14ac:dyDescent="0.15">
      <c r="A8244">
        <v>824.3</v>
      </c>
      <c r="B8244">
        <v>20.472539999999999</v>
      </c>
      <c r="C8244">
        <v>23.562010000000001</v>
      </c>
      <c r="D8244">
        <v>-0.30063000000000001</v>
      </c>
      <c r="E8244">
        <v>-0.30658999999999997</v>
      </c>
      <c r="N8244">
        <f t="shared" si="128"/>
        <v>974.2932092916999</v>
      </c>
    </row>
    <row r="8245" spans="1:14" x14ac:dyDescent="0.15">
      <c r="A8245">
        <v>824.4</v>
      </c>
      <c r="B8245">
        <v>20.44248</v>
      </c>
      <c r="C8245">
        <v>23.531359999999999</v>
      </c>
      <c r="D8245">
        <v>3.2199999999999999E-2</v>
      </c>
      <c r="E8245">
        <v>-0.24485000000000001</v>
      </c>
      <c r="N8245">
        <f t="shared" si="128"/>
        <v>971.61989199999994</v>
      </c>
    </row>
    <row r="8246" spans="1:14" x14ac:dyDescent="0.15">
      <c r="A8246">
        <v>824.5</v>
      </c>
      <c r="B8246">
        <v>20.445699999999999</v>
      </c>
      <c r="C8246">
        <v>23.506869999999999</v>
      </c>
      <c r="D8246">
        <v>-0.25029000000000001</v>
      </c>
      <c r="E8246">
        <v>9.6129999999999993E-2</v>
      </c>
      <c r="N8246">
        <f t="shared" si="128"/>
        <v>970.5995856868999</v>
      </c>
    </row>
    <row r="8247" spans="1:14" x14ac:dyDescent="0.15">
      <c r="A8247">
        <v>824.6</v>
      </c>
      <c r="B8247">
        <v>20.420670000000001</v>
      </c>
      <c r="C8247">
        <v>23.516480000000001</v>
      </c>
      <c r="D8247">
        <v>-1.2919999999999999E-2</v>
      </c>
      <c r="E8247">
        <v>0.11407</v>
      </c>
      <c r="N8247">
        <f t="shared" si="128"/>
        <v>970.02859483930001</v>
      </c>
    </row>
    <row r="8248" spans="1:14" x14ac:dyDescent="0.15">
      <c r="A8248">
        <v>824.7</v>
      </c>
      <c r="B8248">
        <v>20.41938</v>
      </c>
      <c r="C8248">
        <v>23.527889999999999</v>
      </c>
      <c r="D8248">
        <v>-0.36207</v>
      </c>
      <c r="E8248">
        <v>-0.27653</v>
      </c>
      <c r="N8248">
        <f t="shared" si="128"/>
        <v>970.51268743650007</v>
      </c>
    </row>
    <row r="8249" spans="1:14" x14ac:dyDescent="0.15">
      <c r="A8249">
        <v>824.8</v>
      </c>
      <c r="B8249">
        <v>20.38317</v>
      </c>
      <c r="C8249">
        <v>23.500240000000002</v>
      </c>
      <c r="D8249">
        <v>-0.35655999999999999</v>
      </c>
      <c r="E8249">
        <v>-0.56752000000000002</v>
      </c>
      <c r="N8249">
        <f t="shared" si="128"/>
        <v>967.73489930649998</v>
      </c>
    </row>
    <row r="8250" spans="1:14" x14ac:dyDescent="0.15">
      <c r="A8250">
        <v>824.9</v>
      </c>
      <c r="B8250">
        <v>20.34751</v>
      </c>
      <c r="C8250">
        <v>23.443490000000001</v>
      </c>
      <c r="D8250">
        <v>-9.7019999999999995E-2</v>
      </c>
      <c r="E8250">
        <v>-0.22006000000000001</v>
      </c>
      <c r="N8250">
        <f t="shared" si="128"/>
        <v>963.61838658019997</v>
      </c>
    </row>
    <row r="8251" spans="1:14" x14ac:dyDescent="0.15">
      <c r="A8251">
        <v>825</v>
      </c>
      <c r="B8251">
        <v>20.337810000000001</v>
      </c>
      <c r="C8251">
        <v>23.421479999999999</v>
      </c>
      <c r="D8251">
        <v>8.7480000000000002E-2</v>
      </c>
      <c r="E8251">
        <v>-0.32758999999999999</v>
      </c>
      <c r="N8251">
        <f t="shared" si="128"/>
        <v>962.1922409865</v>
      </c>
    </row>
    <row r="8252" spans="1:14" x14ac:dyDescent="0.15">
      <c r="A8252">
        <v>825.1</v>
      </c>
      <c r="B8252">
        <v>20.34656</v>
      </c>
      <c r="C8252">
        <v>23.388719999999999</v>
      </c>
      <c r="D8252">
        <v>-0.24732000000000001</v>
      </c>
      <c r="E8252">
        <v>-0.28721000000000002</v>
      </c>
      <c r="N8252">
        <f t="shared" si="128"/>
        <v>961.01472707199991</v>
      </c>
    </row>
    <row r="8253" spans="1:14" x14ac:dyDescent="0.15">
      <c r="A8253">
        <v>825.2</v>
      </c>
      <c r="B8253">
        <v>20.321829999999999</v>
      </c>
      <c r="C8253">
        <v>23.36</v>
      </c>
      <c r="D8253">
        <v>-0.15217</v>
      </c>
      <c r="E8253">
        <v>-0.19589999999999999</v>
      </c>
      <c r="N8253">
        <f t="shared" si="128"/>
        <v>958.66637454889985</v>
      </c>
    </row>
    <row r="8254" spans="1:14" x14ac:dyDescent="0.15">
      <c r="A8254">
        <v>825.3</v>
      </c>
      <c r="B8254">
        <v>20.306609999999999</v>
      </c>
      <c r="C8254">
        <v>23.340409999999999</v>
      </c>
      <c r="D8254">
        <v>-0.25086000000000003</v>
      </c>
      <c r="E8254">
        <v>0.20180999999999999</v>
      </c>
      <c r="N8254">
        <f t="shared" si="128"/>
        <v>957.13314866019982</v>
      </c>
    </row>
    <row r="8255" spans="1:14" x14ac:dyDescent="0.15">
      <c r="A8255">
        <v>825.4</v>
      </c>
      <c r="B8255">
        <v>20.28152</v>
      </c>
      <c r="C8255">
        <v>23.360589999999998</v>
      </c>
      <c r="D8255">
        <v>-0.46128999999999998</v>
      </c>
      <c r="E8255">
        <v>0.43523000000000001</v>
      </c>
      <c r="N8255">
        <f t="shared" si="128"/>
        <v>957.05721865850001</v>
      </c>
    </row>
    <row r="8256" spans="1:14" x14ac:dyDescent="0.15">
      <c r="A8256">
        <v>825.5</v>
      </c>
      <c r="B8256">
        <v>20.235399999999998</v>
      </c>
      <c r="C8256">
        <v>23.404109999999999</v>
      </c>
      <c r="D8256">
        <v>-0.11859</v>
      </c>
      <c r="E8256">
        <v>0.17810999999999999</v>
      </c>
      <c r="N8256">
        <f t="shared" si="128"/>
        <v>957.22377805209999</v>
      </c>
    </row>
    <row r="8257" spans="1:14" x14ac:dyDescent="0.15">
      <c r="A8257">
        <v>825.6</v>
      </c>
      <c r="B8257">
        <v>20.22354</v>
      </c>
      <c r="C8257">
        <v>23.42192</v>
      </c>
      <c r="D8257">
        <v>-0.41214000000000001</v>
      </c>
      <c r="E8257">
        <v>0.51407999999999998</v>
      </c>
      <c r="N8257">
        <f t="shared" si="128"/>
        <v>957.57790661800004</v>
      </c>
    </row>
    <row r="8258" spans="1:14" x14ac:dyDescent="0.15">
      <c r="A8258">
        <v>825.7</v>
      </c>
      <c r="B8258">
        <v>20.182320000000001</v>
      </c>
      <c r="C8258">
        <v>23.473330000000001</v>
      </c>
      <c r="D8258">
        <v>-0.15378</v>
      </c>
      <c r="E8258">
        <v>0.14602999999999999</v>
      </c>
      <c r="N8258">
        <f t="shared" ref="N8258:N8321" si="129">(B8258*B8258)+(C8258*C8258)</f>
        <v>958.32326187130002</v>
      </c>
    </row>
    <row r="8259" spans="1:14" x14ac:dyDescent="0.15">
      <c r="A8259">
        <v>825.8</v>
      </c>
      <c r="B8259">
        <v>20.16694</v>
      </c>
      <c r="C8259">
        <v>23.487929999999999</v>
      </c>
      <c r="D8259">
        <v>-7.7640000000000001E-2</v>
      </c>
      <c r="E8259">
        <v>-0.20818999999999999</v>
      </c>
      <c r="N8259">
        <f t="shared" si="129"/>
        <v>958.38832464849997</v>
      </c>
    </row>
    <row r="8260" spans="1:14" x14ac:dyDescent="0.15">
      <c r="A8260">
        <v>825.9</v>
      </c>
      <c r="B8260">
        <v>20.159179999999999</v>
      </c>
      <c r="C8260">
        <v>23.467120000000001</v>
      </c>
      <c r="D8260">
        <v>5.7290000000000001E-2</v>
      </c>
      <c r="E8260">
        <v>-0.155</v>
      </c>
      <c r="N8260">
        <f t="shared" si="129"/>
        <v>957.09825936679999</v>
      </c>
    </row>
    <row r="8261" spans="1:14" x14ac:dyDescent="0.15">
      <c r="A8261">
        <v>826</v>
      </c>
      <c r="B8261">
        <v>20.164909999999999</v>
      </c>
      <c r="C8261">
        <v>23.451619999999998</v>
      </c>
      <c r="D8261">
        <v>0.30626999999999999</v>
      </c>
      <c r="E8261">
        <v>7.7189999999999995E-2</v>
      </c>
      <c r="N8261">
        <f t="shared" si="129"/>
        <v>956.60207593249993</v>
      </c>
    </row>
    <row r="8262" spans="1:14" x14ac:dyDescent="0.15">
      <c r="A8262">
        <v>826.1</v>
      </c>
      <c r="B8262">
        <v>20.195540000000001</v>
      </c>
      <c r="C8262">
        <v>23.459330000000001</v>
      </c>
      <c r="D8262">
        <v>0.10197000000000001</v>
      </c>
      <c r="E8262">
        <v>0.36942000000000003</v>
      </c>
      <c r="N8262">
        <f t="shared" si="129"/>
        <v>958.19999994050011</v>
      </c>
    </row>
    <row r="8263" spans="1:14" x14ac:dyDescent="0.15">
      <c r="A8263">
        <v>826.2</v>
      </c>
      <c r="B8263">
        <v>20.205729999999999</v>
      </c>
      <c r="C8263">
        <v>23.496279999999999</v>
      </c>
      <c r="D8263">
        <v>0.33656999999999998</v>
      </c>
      <c r="E8263">
        <v>-1.2710000000000001E-2</v>
      </c>
      <c r="N8263">
        <f t="shared" si="129"/>
        <v>960.34669867129992</v>
      </c>
    </row>
    <row r="8264" spans="1:14" x14ac:dyDescent="0.15">
      <c r="A8264">
        <v>826.3</v>
      </c>
      <c r="B8264">
        <v>20.23939</v>
      </c>
      <c r="C8264">
        <v>23.495010000000001</v>
      </c>
      <c r="D8264">
        <v>0.55330000000000001</v>
      </c>
      <c r="E8264">
        <v>0.29125000000000001</v>
      </c>
      <c r="N8264">
        <f t="shared" si="129"/>
        <v>961.64840247220013</v>
      </c>
    </row>
    <row r="8265" spans="1:14" x14ac:dyDescent="0.15">
      <c r="A8265">
        <v>826.4</v>
      </c>
      <c r="B8265">
        <v>20.294720000000002</v>
      </c>
      <c r="C8265">
        <v>23.52413</v>
      </c>
      <c r="D8265">
        <v>0.56664999999999999</v>
      </c>
      <c r="E8265">
        <v>4.8770000000000001E-2</v>
      </c>
      <c r="N8265">
        <f t="shared" si="129"/>
        <v>965.26035213530008</v>
      </c>
    </row>
    <row r="8266" spans="1:14" x14ac:dyDescent="0.15">
      <c r="A8266">
        <v>826.5</v>
      </c>
      <c r="B8266">
        <v>20.351379999999999</v>
      </c>
      <c r="C8266">
        <v>23.52901</v>
      </c>
      <c r="D8266">
        <v>0.38185000000000002</v>
      </c>
      <c r="E8266">
        <v>0.30086000000000002</v>
      </c>
      <c r="N8266">
        <f t="shared" si="129"/>
        <v>967.79297948449994</v>
      </c>
    </row>
    <row r="8267" spans="1:14" x14ac:dyDescent="0.15">
      <c r="A8267">
        <v>826.6</v>
      </c>
      <c r="B8267">
        <v>20.389569999999999</v>
      </c>
      <c r="C8267">
        <v>23.559090000000001</v>
      </c>
      <c r="D8267">
        <v>0.51210999999999995</v>
      </c>
      <c r="E8267">
        <v>0.54352</v>
      </c>
      <c r="N8267">
        <f t="shared" si="129"/>
        <v>970.76528641300001</v>
      </c>
    </row>
    <row r="8268" spans="1:14" x14ac:dyDescent="0.15">
      <c r="A8268">
        <v>826.7</v>
      </c>
      <c r="B8268">
        <v>20.44078</v>
      </c>
      <c r="C8268">
        <v>23.613440000000001</v>
      </c>
      <c r="D8268">
        <v>0.69547999999999999</v>
      </c>
      <c r="E8268">
        <v>0.25414999999999999</v>
      </c>
      <c r="N8268">
        <f t="shared" si="129"/>
        <v>975.42003564200013</v>
      </c>
    </row>
    <row r="8269" spans="1:14" x14ac:dyDescent="0.15">
      <c r="A8269">
        <v>826.8</v>
      </c>
      <c r="B8269">
        <v>20.51033</v>
      </c>
      <c r="C8269">
        <v>23.638860000000001</v>
      </c>
      <c r="D8269">
        <v>0.89481999999999995</v>
      </c>
      <c r="E8269">
        <v>-1.0840000000000001E-2</v>
      </c>
      <c r="N8269">
        <f t="shared" si="129"/>
        <v>979.46933880849997</v>
      </c>
    </row>
    <row r="8270" spans="1:14" x14ac:dyDescent="0.15">
      <c r="A8270">
        <v>826.9</v>
      </c>
      <c r="B8270">
        <v>20.599810000000002</v>
      </c>
      <c r="C8270">
        <v>23.637779999999999</v>
      </c>
      <c r="D8270">
        <v>0.72999000000000003</v>
      </c>
      <c r="E8270">
        <v>-0.27848000000000001</v>
      </c>
      <c r="N8270">
        <f t="shared" si="129"/>
        <v>983.09681536450012</v>
      </c>
    </row>
    <row r="8271" spans="1:14" x14ac:dyDescent="0.15">
      <c r="A8271">
        <v>827</v>
      </c>
      <c r="B8271">
        <v>20.672809999999998</v>
      </c>
      <c r="C8271">
        <v>23.609929999999999</v>
      </c>
      <c r="D8271">
        <v>0.96584999999999999</v>
      </c>
      <c r="E8271">
        <v>-9.2259999999999995E-2</v>
      </c>
      <c r="N8271">
        <f t="shared" si="129"/>
        <v>984.79386790099989</v>
      </c>
    </row>
    <row r="8272" spans="1:14" x14ac:dyDescent="0.15">
      <c r="A8272">
        <v>827.1</v>
      </c>
      <c r="B8272">
        <v>20.769390000000001</v>
      </c>
      <c r="C8272">
        <v>23.6007</v>
      </c>
      <c r="D8272">
        <v>0.91661000000000004</v>
      </c>
      <c r="E8272">
        <v>-0.11090999999999999</v>
      </c>
      <c r="N8272">
        <f t="shared" si="129"/>
        <v>988.36060146210002</v>
      </c>
    </row>
    <row r="8273" spans="1:14" x14ac:dyDescent="0.15">
      <c r="A8273">
        <v>827.2</v>
      </c>
      <c r="B8273">
        <v>20.861059999999998</v>
      </c>
      <c r="C8273">
        <v>23.58961</v>
      </c>
      <c r="D8273">
        <v>1.1761900000000001</v>
      </c>
      <c r="E8273">
        <v>-6.8250000000000005E-2</v>
      </c>
      <c r="N8273">
        <f t="shared" si="129"/>
        <v>991.65352427569997</v>
      </c>
    </row>
    <row r="8274" spans="1:14" x14ac:dyDescent="0.15">
      <c r="A8274">
        <v>827.3</v>
      </c>
      <c r="B8274">
        <v>20.978670000000001</v>
      </c>
      <c r="C8274">
        <v>23.582789999999999</v>
      </c>
      <c r="D8274">
        <v>0.79696999999999996</v>
      </c>
      <c r="E8274">
        <v>0.32324999999999998</v>
      </c>
      <c r="N8274">
        <f t="shared" si="129"/>
        <v>996.25257915299994</v>
      </c>
    </row>
    <row r="8275" spans="1:14" x14ac:dyDescent="0.15">
      <c r="A8275">
        <v>827.4</v>
      </c>
      <c r="B8275">
        <v>21.05837</v>
      </c>
      <c r="C8275">
        <v>23.615110000000001</v>
      </c>
      <c r="D8275">
        <v>0.60068999999999995</v>
      </c>
      <c r="E8275">
        <v>0.18645</v>
      </c>
      <c r="N8275">
        <f t="shared" si="129"/>
        <v>1001.1283673690001</v>
      </c>
    </row>
    <row r="8276" spans="1:14" x14ac:dyDescent="0.15">
      <c r="A8276">
        <v>827.5</v>
      </c>
      <c r="B8276">
        <v>21.11844</v>
      </c>
      <c r="C8276">
        <v>23.633759999999999</v>
      </c>
      <c r="D8276">
        <v>0.67154999999999998</v>
      </c>
      <c r="E8276">
        <v>0.15536</v>
      </c>
      <c r="N8276">
        <f t="shared" si="129"/>
        <v>1004.5431197712001</v>
      </c>
    </row>
    <row r="8277" spans="1:14" x14ac:dyDescent="0.15">
      <c r="A8277">
        <v>827.6</v>
      </c>
      <c r="B8277">
        <v>21.185600000000001</v>
      </c>
      <c r="C8277">
        <v>23.649290000000001</v>
      </c>
      <c r="D8277">
        <v>0.23494000000000001</v>
      </c>
      <c r="E8277">
        <v>0.11147</v>
      </c>
      <c r="N8277">
        <f t="shared" si="129"/>
        <v>1008.1185648641001</v>
      </c>
    </row>
    <row r="8278" spans="1:14" x14ac:dyDescent="0.15">
      <c r="A8278">
        <v>827.7</v>
      </c>
      <c r="B8278">
        <v>21.20909</v>
      </c>
      <c r="C8278">
        <v>23.660440000000001</v>
      </c>
      <c r="D8278">
        <v>0.16597999999999999</v>
      </c>
      <c r="E8278">
        <v>0.25084000000000001</v>
      </c>
      <c r="N8278">
        <f t="shared" si="129"/>
        <v>1009.6419196217</v>
      </c>
    </row>
    <row r="8279" spans="1:14" x14ac:dyDescent="0.15">
      <c r="A8279">
        <v>827.8</v>
      </c>
      <c r="B8279">
        <v>21.22569</v>
      </c>
      <c r="C8279">
        <v>23.68552</v>
      </c>
      <c r="D8279">
        <v>0.24584</v>
      </c>
      <c r="E8279">
        <v>0.23938999999999999</v>
      </c>
      <c r="N8279">
        <f t="shared" si="129"/>
        <v>1011.5337736465001</v>
      </c>
    </row>
    <row r="8280" spans="1:14" x14ac:dyDescent="0.15">
      <c r="A8280">
        <v>827.9</v>
      </c>
      <c r="B8280">
        <v>21.25027</v>
      </c>
      <c r="C8280">
        <v>23.70946</v>
      </c>
      <c r="D8280">
        <v>-0.14041000000000001</v>
      </c>
      <c r="E8280">
        <v>0.34371000000000002</v>
      </c>
      <c r="N8280">
        <f t="shared" si="129"/>
        <v>1013.7124685645</v>
      </c>
    </row>
    <row r="8281" spans="1:14" x14ac:dyDescent="0.15">
      <c r="A8281">
        <v>828</v>
      </c>
      <c r="B8281">
        <v>21.236229999999999</v>
      </c>
      <c r="C8281">
        <v>23.743829999999999</v>
      </c>
      <c r="D8281">
        <v>-0.17165</v>
      </c>
      <c r="E8281">
        <v>0.66725000000000001</v>
      </c>
      <c r="N8281">
        <f t="shared" si="129"/>
        <v>1014.7469276817999</v>
      </c>
    </row>
    <row r="8282" spans="1:14" x14ac:dyDescent="0.15">
      <c r="A8282">
        <v>828.1</v>
      </c>
      <c r="B8282">
        <v>21.219069999999999</v>
      </c>
      <c r="C8282">
        <v>23.810559999999999</v>
      </c>
      <c r="D8282">
        <v>3.8589999999999999E-2</v>
      </c>
      <c r="E8282">
        <v>0.33673999999999998</v>
      </c>
      <c r="N8282">
        <f t="shared" si="129"/>
        <v>1017.1916991784999</v>
      </c>
    </row>
    <row r="8283" spans="1:14" x14ac:dyDescent="0.15">
      <c r="A8283">
        <v>828.2</v>
      </c>
      <c r="B8283">
        <v>21.222919999999998</v>
      </c>
      <c r="C8283">
        <v>23.84423</v>
      </c>
      <c r="D8283">
        <v>0.15862999999999999</v>
      </c>
      <c r="E8283">
        <v>0.16822000000000001</v>
      </c>
      <c r="N8283">
        <f t="shared" si="129"/>
        <v>1018.9596376192999</v>
      </c>
    </row>
    <row r="8284" spans="1:14" x14ac:dyDescent="0.15">
      <c r="A8284">
        <v>828.3</v>
      </c>
      <c r="B8284">
        <v>21.238790000000002</v>
      </c>
      <c r="C8284">
        <v>23.861049999999999</v>
      </c>
      <c r="D8284">
        <v>-5.6189999999999997E-2</v>
      </c>
      <c r="E8284">
        <v>0.53368000000000004</v>
      </c>
      <c r="N8284">
        <f t="shared" si="129"/>
        <v>1020.4359077665999</v>
      </c>
    </row>
    <row r="8285" spans="1:14" x14ac:dyDescent="0.15">
      <c r="A8285">
        <v>828.4</v>
      </c>
      <c r="B8285">
        <v>21.233170000000001</v>
      </c>
      <c r="C8285">
        <v>23.91442</v>
      </c>
      <c r="D8285">
        <v>0.33176</v>
      </c>
      <c r="E8285">
        <v>0.45550000000000002</v>
      </c>
      <c r="N8285">
        <f t="shared" si="129"/>
        <v>1022.7469921853001</v>
      </c>
    </row>
    <row r="8286" spans="1:14" x14ac:dyDescent="0.15">
      <c r="A8286">
        <v>828.5</v>
      </c>
      <c r="B8286">
        <v>21.26634</v>
      </c>
      <c r="C8286">
        <v>23.959969999999998</v>
      </c>
      <c r="D8286">
        <v>0.24973000000000001</v>
      </c>
      <c r="E8286">
        <v>0.33706000000000003</v>
      </c>
      <c r="N8286">
        <f t="shared" si="129"/>
        <v>1026.3373793965</v>
      </c>
    </row>
    <row r="8287" spans="1:14" x14ac:dyDescent="0.15">
      <c r="A8287">
        <v>828.6</v>
      </c>
      <c r="B8287">
        <v>21.291319999999999</v>
      </c>
      <c r="C8287">
        <v>23.993680000000001</v>
      </c>
      <c r="D8287">
        <v>3.8899999999999998E-3</v>
      </c>
      <c r="E8287">
        <v>1.6999999999999999E-3</v>
      </c>
      <c r="N8287">
        <f t="shared" si="129"/>
        <v>1029.0169872848001</v>
      </c>
    </row>
    <row r="8288" spans="1:14" x14ac:dyDescent="0.15">
      <c r="A8288">
        <v>828.7</v>
      </c>
      <c r="B8288">
        <v>21.291709999999998</v>
      </c>
      <c r="C8288">
        <v>23.993849999999998</v>
      </c>
      <c r="D8288">
        <v>3.8240000000000003E-2</v>
      </c>
      <c r="E8288">
        <v>-0.30085000000000001</v>
      </c>
      <c r="N8288">
        <f t="shared" si="129"/>
        <v>1029.0417525465998</v>
      </c>
    </row>
    <row r="8289" spans="1:14" x14ac:dyDescent="0.15">
      <c r="A8289">
        <v>828.8</v>
      </c>
      <c r="B8289">
        <v>21.295529999999999</v>
      </c>
      <c r="C8289">
        <v>23.963760000000001</v>
      </c>
      <c r="D8289">
        <v>0.12482</v>
      </c>
      <c r="E8289">
        <v>-0.20995</v>
      </c>
      <c r="N8289">
        <f t="shared" si="129"/>
        <v>1027.7613913185</v>
      </c>
    </row>
    <row r="8290" spans="1:14" x14ac:dyDescent="0.15">
      <c r="A8290">
        <v>828.9</v>
      </c>
      <c r="B8290">
        <v>21.308009999999999</v>
      </c>
      <c r="C8290">
        <v>23.942769999999999</v>
      </c>
      <c r="D8290">
        <v>9.8210000000000006E-2</v>
      </c>
      <c r="E8290">
        <v>-0.42695</v>
      </c>
      <c r="N8290">
        <f t="shared" si="129"/>
        <v>1027.2875254329999</v>
      </c>
    </row>
    <row r="8291" spans="1:14" x14ac:dyDescent="0.15">
      <c r="A8291">
        <v>829</v>
      </c>
      <c r="B8291">
        <v>21.317830000000001</v>
      </c>
      <c r="C8291">
        <v>23.900069999999999</v>
      </c>
      <c r="D8291">
        <v>0.42737000000000003</v>
      </c>
      <c r="E8291">
        <v>-0.65600000000000003</v>
      </c>
      <c r="N8291">
        <f t="shared" si="129"/>
        <v>1025.6632219138</v>
      </c>
    </row>
    <row r="8292" spans="1:14" x14ac:dyDescent="0.15">
      <c r="A8292">
        <v>829.1</v>
      </c>
      <c r="B8292">
        <v>21.360569999999999</v>
      </c>
      <c r="C8292">
        <v>23.83447</v>
      </c>
      <c r="D8292">
        <v>0.33613999999999999</v>
      </c>
      <c r="E8292">
        <v>-0.57474000000000003</v>
      </c>
      <c r="N8292">
        <f t="shared" si="129"/>
        <v>1024.3559109057999</v>
      </c>
    </row>
    <row r="8293" spans="1:14" x14ac:dyDescent="0.15">
      <c r="A8293">
        <v>829.2</v>
      </c>
      <c r="B8293">
        <v>21.394179999999999</v>
      </c>
      <c r="C8293">
        <v>23.777000000000001</v>
      </c>
      <c r="D8293">
        <v>0.51978000000000002</v>
      </c>
      <c r="E8293">
        <v>-0.19156999999999999</v>
      </c>
      <c r="N8293">
        <f t="shared" si="129"/>
        <v>1023.0566668724</v>
      </c>
    </row>
    <row r="8294" spans="1:14" x14ac:dyDescent="0.15">
      <c r="A8294">
        <v>829.3</v>
      </c>
      <c r="B8294">
        <v>21.446159999999999</v>
      </c>
      <c r="C8294">
        <v>23.757840000000002</v>
      </c>
      <c r="D8294">
        <v>0.77605000000000002</v>
      </c>
      <c r="E8294">
        <v>5.534E-2</v>
      </c>
      <c r="N8294">
        <f t="shared" si="129"/>
        <v>1024.3727402111999</v>
      </c>
    </row>
    <row r="8295" spans="1:14" x14ac:dyDescent="0.15">
      <c r="A8295">
        <v>829.4</v>
      </c>
      <c r="B8295">
        <v>21.523769999999999</v>
      </c>
      <c r="C8295">
        <v>23.763380000000002</v>
      </c>
      <c r="D8295">
        <v>0.35547000000000001</v>
      </c>
      <c r="E8295">
        <v>0.12901000000000001</v>
      </c>
      <c r="N8295">
        <f t="shared" si="129"/>
        <v>1027.9709040373</v>
      </c>
    </row>
    <row r="8296" spans="1:14" x14ac:dyDescent="0.15">
      <c r="A8296">
        <v>829.5</v>
      </c>
      <c r="B8296">
        <v>21.55932</v>
      </c>
      <c r="C8296">
        <v>23.77628</v>
      </c>
      <c r="D8296">
        <v>0.62685000000000002</v>
      </c>
      <c r="E8296">
        <v>0.44758999999999999</v>
      </c>
      <c r="N8296">
        <f t="shared" si="129"/>
        <v>1030.1157695008001</v>
      </c>
    </row>
    <row r="8297" spans="1:14" x14ac:dyDescent="0.15">
      <c r="A8297">
        <v>829.6</v>
      </c>
      <c r="B8297">
        <v>21.622</v>
      </c>
      <c r="C8297">
        <v>23.82104</v>
      </c>
      <c r="D8297">
        <v>0.55640000000000001</v>
      </c>
      <c r="E8297">
        <v>0.12265</v>
      </c>
      <c r="N8297">
        <f t="shared" si="129"/>
        <v>1034.9528306816001</v>
      </c>
    </row>
    <row r="8298" spans="1:14" x14ac:dyDescent="0.15">
      <c r="A8298">
        <v>829.7</v>
      </c>
      <c r="B8298">
        <v>21.67764</v>
      </c>
      <c r="C8298">
        <v>23.833300000000001</v>
      </c>
      <c r="D8298">
        <v>0.71106999999999998</v>
      </c>
      <c r="E8298">
        <v>0.41467999999999999</v>
      </c>
      <c r="N8298">
        <f t="shared" si="129"/>
        <v>1037.9462648596</v>
      </c>
    </row>
    <row r="8299" spans="1:14" x14ac:dyDescent="0.15">
      <c r="A8299">
        <v>829.8</v>
      </c>
      <c r="B8299">
        <v>21.748750000000001</v>
      </c>
      <c r="C8299">
        <v>23.874770000000002</v>
      </c>
      <c r="D8299">
        <v>0.79479</v>
      </c>
      <c r="E8299">
        <v>0.42283999999999999</v>
      </c>
      <c r="N8299">
        <f t="shared" si="129"/>
        <v>1043.0127691154003</v>
      </c>
    </row>
    <row r="8300" spans="1:14" x14ac:dyDescent="0.15">
      <c r="A8300">
        <v>829.9</v>
      </c>
      <c r="B8300">
        <v>21.828230000000001</v>
      </c>
      <c r="C8300">
        <v>23.91705</v>
      </c>
      <c r="D8300">
        <v>0.49883</v>
      </c>
      <c r="E8300">
        <v>0.52690000000000003</v>
      </c>
      <c r="N8300">
        <f t="shared" si="129"/>
        <v>1048.4969056354</v>
      </c>
    </row>
    <row r="8301" spans="1:14" x14ac:dyDescent="0.15">
      <c r="A8301">
        <v>830</v>
      </c>
      <c r="B8301">
        <v>21.87811</v>
      </c>
      <c r="C8301">
        <v>23.969740000000002</v>
      </c>
      <c r="D8301">
        <v>0.77058000000000004</v>
      </c>
      <c r="E8301">
        <v>9.2730000000000007E-2</v>
      </c>
      <c r="N8301">
        <f t="shared" si="129"/>
        <v>1053.2001328397</v>
      </c>
    </row>
    <row r="8302" spans="1:14" x14ac:dyDescent="0.15">
      <c r="A8302">
        <v>830.1</v>
      </c>
      <c r="B8302">
        <v>21.955169999999999</v>
      </c>
      <c r="C8302">
        <v>23.979019999999998</v>
      </c>
      <c r="D8302">
        <v>1.0193099999999999</v>
      </c>
      <c r="E8302">
        <v>0.16192999999999999</v>
      </c>
      <c r="N8302">
        <f t="shared" si="129"/>
        <v>1057.0228898892999</v>
      </c>
    </row>
    <row r="8303" spans="1:14" x14ac:dyDescent="0.15">
      <c r="A8303">
        <v>830.2</v>
      </c>
      <c r="B8303">
        <v>22.057099999999998</v>
      </c>
      <c r="C8303">
        <v>23.99521</v>
      </c>
      <c r="D8303">
        <v>1.1731199999999999</v>
      </c>
      <c r="E8303">
        <v>-5.6919999999999998E-2</v>
      </c>
      <c r="N8303">
        <f t="shared" si="129"/>
        <v>1062.2857633541</v>
      </c>
    </row>
    <row r="8304" spans="1:14" x14ac:dyDescent="0.15">
      <c r="A8304">
        <v>830.3</v>
      </c>
      <c r="B8304">
        <v>22.174410000000002</v>
      </c>
      <c r="C8304">
        <v>23.989519999999999</v>
      </c>
      <c r="D8304">
        <v>1.06057</v>
      </c>
      <c r="E8304">
        <v>-0.13272</v>
      </c>
      <c r="N8304">
        <f t="shared" si="129"/>
        <v>1067.2015286784999</v>
      </c>
    </row>
    <row r="8305" spans="1:14" x14ac:dyDescent="0.15">
      <c r="A8305">
        <v>830.4</v>
      </c>
      <c r="B8305">
        <v>22.280470000000001</v>
      </c>
      <c r="C8305">
        <v>23.976240000000001</v>
      </c>
      <c r="D8305">
        <v>1.0665500000000001</v>
      </c>
      <c r="E8305">
        <v>1.4409999999999999E-2</v>
      </c>
      <c r="N8305">
        <f t="shared" si="129"/>
        <v>1071.2794279585</v>
      </c>
    </row>
    <row r="8306" spans="1:14" x14ac:dyDescent="0.15">
      <c r="A8306">
        <v>830.5</v>
      </c>
      <c r="B8306">
        <v>22.387119999999999</v>
      </c>
      <c r="C8306">
        <v>23.977689999999999</v>
      </c>
      <c r="D8306">
        <v>0.71240000000000003</v>
      </c>
      <c r="E8306">
        <v>9.4130000000000005E-2</v>
      </c>
      <c r="N8306">
        <f t="shared" si="129"/>
        <v>1076.1127596305</v>
      </c>
    </row>
    <row r="8307" spans="1:14" x14ac:dyDescent="0.15">
      <c r="A8307">
        <v>830.6</v>
      </c>
      <c r="B8307">
        <v>22.458359999999999</v>
      </c>
      <c r="C8307">
        <v>23.987100000000002</v>
      </c>
      <c r="D8307">
        <v>0.88719000000000003</v>
      </c>
      <c r="E8307">
        <v>-0.11729000000000001</v>
      </c>
      <c r="N8307">
        <f t="shared" si="129"/>
        <v>1079.7589002996001</v>
      </c>
    </row>
    <row r="8308" spans="1:14" x14ac:dyDescent="0.15">
      <c r="A8308">
        <v>830.7</v>
      </c>
      <c r="B8308">
        <v>22.547080000000001</v>
      </c>
      <c r="C8308">
        <v>23.975370000000002</v>
      </c>
      <c r="D8308">
        <v>0.98670000000000002</v>
      </c>
      <c r="E8308">
        <v>-4.3869999999999999E-2</v>
      </c>
      <c r="N8308">
        <f t="shared" si="129"/>
        <v>1083.1891831633002</v>
      </c>
    </row>
    <row r="8309" spans="1:14" x14ac:dyDescent="0.15">
      <c r="A8309">
        <v>830.8</v>
      </c>
      <c r="B8309">
        <v>22.64575</v>
      </c>
      <c r="C8309">
        <v>23.970980000000001</v>
      </c>
      <c r="D8309">
        <v>0.93772999999999995</v>
      </c>
      <c r="E8309">
        <v>-0.41787000000000002</v>
      </c>
      <c r="N8309">
        <f t="shared" si="129"/>
        <v>1087.4378752228999</v>
      </c>
    </row>
    <row r="8310" spans="1:14" x14ac:dyDescent="0.15">
      <c r="A8310">
        <v>830.9</v>
      </c>
      <c r="B8310">
        <v>22.739529999999998</v>
      </c>
      <c r="C8310">
        <v>23.929200000000002</v>
      </c>
      <c r="D8310">
        <v>0.69984000000000002</v>
      </c>
      <c r="E8310">
        <v>-0.42904999999999999</v>
      </c>
      <c r="N8310">
        <f t="shared" si="129"/>
        <v>1089.6928372609</v>
      </c>
    </row>
    <row r="8311" spans="1:14" x14ac:dyDescent="0.15">
      <c r="A8311">
        <v>831</v>
      </c>
      <c r="B8311">
        <v>22.80951</v>
      </c>
      <c r="C8311">
        <v>23.886289999999999</v>
      </c>
      <c r="D8311">
        <v>0.72909000000000002</v>
      </c>
      <c r="E8311">
        <v>-0.76056000000000001</v>
      </c>
      <c r="N8311">
        <f t="shared" si="129"/>
        <v>1090.8285964042</v>
      </c>
    </row>
    <row r="8312" spans="1:14" x14ac:dyDescent="0.15">
      <c r="A8312">
        <v>831.1</v>
      </c>
      <c r="B8312">
        <v>22.88242</v>
      </c>
      <c r="C8312">
        <v>23.810230000000001</v>
      </c>
      <c r="D8312">
        <v>0.68545</v>
      </c>
      <c r="E8312">
        <v>-0.64414000000000005</v>
      </c>
      <c r="N8312">
        <f t="shared" si="129"/>
        <v>1090.5321977092999</v>
      </c>
    </row>
    <row r="8313" spans="1:14" x14ac:dyDescent="0.15">
      <c r="A8313">
        <v>831.2</v>
      </c>
      <c r="B8313">
        <v>22.950959999999998</v>
      </c>
      <c r="C8313">
        <v>23.745819999999998</v>
      </c>
      <c r="D8313">
        <v>0.50936000000000003</v>
      </c>
      <c r="E8313">
        <v>-0.87277000000000005</v>
      </c>
      <c r="N8313">
        <f t="shared" si="129"/>
        <v>1090.6105323939998</v>
      </c>
    </row>
    <row r="8314" spans="1:14" x14ac:dyDescent="0.15">
      <c r="A8314">
        <v>831.3</v>
      </c>
      <c r="B8314">
        <v>23.001899999999999</v>
      </c>
      <c r="C8314">
        <v>23.658539999999999</v>
      </c>
      <c r="D8314">
        <v>0.49418000000000001</v>
      </c>
      <c r="E8314">
        <v>-0.51627999999999996</v>
      </c>
      <c r="N8314">
        <f t="shared" si="129"/>
        <v>1088.8139185415998</v>
      </c>
    </row>
    <row r="8315" spans="1:14" x14ac:dyDescent="0.15">
      <c r="A8315">
        <v>831.4</v>
      </c>
      <c r="B8315">
        <v>23.05132</v>
      </c>
      <c r="C8315">
        <v>23.606919999999999</v>
      </c>
      <c r="D8315">
        <v>0.55337000000000003</v>
      </c>
      <c r="E8315">
        <v>-0.53622000000000003</v>
      </c>
      <c r="N8315">
        <f t="shared" si="129"/>
        <v>1088.6500256288</v>
      </c>
    </row>
    <row r="8316" spans="1:14" x14ac:dyDescent="0.15">
      <c r="A8316">
        <v>831.5</v>
      </c>
      <c r="B8316">
        <v>23.106649999999998</v>
      </c>
      <c r="C8316">
        <v>23.553290000000001</v>
      </c>
      <c r="D8316">
        <v>0.46847</v>
      </c>
      <c r="E8316">
        <v>-0.59689999999999999</v>
      </c>
      <c r="N8316">
        <f t="shared" si="129"/>
        <v>1088.6747440465999</v>
      </c>
    </row>
    <row r="8317" spans="1:14" x14ac:dyDescent="0.15">
      <c r="A8317">
        <v>831.6</v>
      </c>
      <c r="B8317">
        <v>23.153500000000001</v>
      </c>
      <c r="C8317">
        <v>23.493600000000001</v>
      </c>
      <c r="D8317">
        <v>0.54039999999999999</v>
      </c>
      <c r="E8317">
        <v>-0.19983999999999999</v>
      </c>
      <c r="N8317">
        <f t="shared" si="129"/>
        <v>1088.0338032100001</v>
      </c>
    </row>
    <row r="8318" spans="1:14" x14ac:dyDescent="0.15">
      <c r="A8318">
        <v>831.7</v>
      </c>
      <c r="B8318">
        <v>23.207540000000002</v>
      </c>
      <c r="C8318">
        <v>23.47362</v>
      </c>
      <c r="D8318">
        <v>0.66069</v>
      </c>
      <c r="E8318">
        <v>-0.27645999999999998</v>
      </c>
      <c r="N8318">
        <f t="shared" si="129"/>
        <v>1089.600748756</v>
      </c>
    </row>
    <row r="8319" spans="1:14" x14ac:dyDescent="0.15">
      <c r="A8319">
        <v>831.8</v>
      </c>
      <c r="B8319">
        <v>23.273610000000001</v>
      </c>
      <c r="C8319">
        <v>23.445969999999999</v>
      </c>
      <c r="D8319">
        <v>0.27440999999999999</v>
      </c>
      <c r="E8319">
        <v>-0.39466000000000001</v>
      </c>
      <c r="N8319">
        <f t="shared" si="129"/>
        <v>1091.3744316729999</v>
      </c>
    </row>
    <row r="8320" spans="1:14" x14ac:dyDescent="0.15">
      <c r="A8320">
        <v>831.9</v>
      </c>
      <c r="B8320">
        <v>23.30105</v>
      </c>
      <c r="C8320">
        <v>23.406510000000001</v>
      </c>
      <c r="D8320">
        <v>-0.12218999999999999</v>
      </c>
      <c r="E8320">
        <v>-9.6189999999999998E-2</v>
      </c>
      <c r="N8320">
        <f t="shared" si="129"/>
        <v>1090.8036414826001</v>
      </c>
    </row>
    <row r="8321" spans="1:14" x14ac:dyDescent="0.15">
      <c r="A8321">
        <v>832</v>
      </c>
      <c r="B8321">
        <v>23.288830000000001</v>
      </c>
      <c r="C8321">
        <v>23.396889999999999</v>
      </c>
      <c r="D8321">
        <v>7.7829999999999996E-2</v>
      </c>
      <c r="E8321">
        <v>0.26796999999999999</v>
      </c>
      <c r="N8321">
        <f t="shared" si="129"/>
        <v>1089.7840644409998</v>
      </c>
    </row>
    <row r="8322" spans="1:14" x14ac:dyDescent="0.15">
      <c r="A8322">
        <v>832.1</v>
      </c>
      <c r="B8322">
        <v>23.296620000000001</v>
      </c>
      <c r="C8322">
        <v>23.423680000000001</v>
      </c>
      <c r="D8322">
        <v>-0.23488999999999999</v>
      </c>
      <c r="E8322">
        <v>0.58118999999999998</v>
      </c>
      <c r="N8322">
        <f t="shared" ref="N8322:N8385" si="130">(B8322*B8322)+(C8322*C8322)</f>
        <v>1091.4012881668</v>
      </c>
    </row>
    <row r="8323" spans="1:14" x14ac:dyDescent="0.15">
      <c r="A8323">
        <v>832.2</v>
      </c>
      <c r="B8323">
        <v>23.273129999999998</v>
      </c>
      <c r="C8323">
        <v>23.4818</v>
      </c>
      <c r="D8323">
        <v>-0.50529999999999997</v>
      </c>
      <c r="E8323">
        <v>0.51676999999999995</v>
      </c>
      <c r="N8323">
        <f t="shared" si="130"/>
        <v>1093.0335112368998</v>
      </c>
    </row>
    <row r="8324" spans="1:14" x14ac:dyDescent="0.15">
      <c r="A8324">
        <v>832.3</v>
      </c>
      <c r="B8324">
        <v>23.2226</v>
      </c>
      <c r="C8324">
        <v>23.533480000000001</v>
      </c>
      <c r="D8324">
        <v>-0.63624000000000003</v>
      </c>
      <c r="E8324">
        <v>0.75358000000000003</v>
      </c>
      <c r="N8324">
        <f t="shared" si="130"/>
        <v>1093.1138316704</v>
      </c>
    </row>
    <row r="8325" spans="1:14" x14ac:dyDescent="0.15">
      <c r="A8325">
        <v>832.4</v>
      </c>
      <c r="B8325">
        <v>23.15897</v>
      </c>
      <c r="C8325">
        <v>23.608840000000001</v>
      </c>
      <c r="D8325">
        <v>-0.1903</v>
      </c>
      <c r="E8325">
        <v>0.39036999999999999</v>
      </c>
      <c r="N8325">
        <f t="shared" si="130"/>
        <v>1093.7152176065001</v>
      </c>
    </row>
    <row r="8326" spans="1:14" x14ac:dyDescent="0.15">
      <c r="A8326">
        <v>832.5</v>
      </c>
      <c r="B8326">
        <v>23.139939999999999</v>
      </c>
      <c r="C8326">
        <v>23.647880000000001</v>
      </c>
      <c r="D8326">
        <v>3.3050000000000003E-2</v>
      </c>
      <c r="E8326">
        <v>0.45498</v>
      </c>
      <c r="N8326">
        <f t="shared" si="130"/>
        <v>1094.679051698</v>
      </c>
    </row>
    <row r="8327" spans="1:14" x14ac:dyDescent="0.15">
      <c r="A8327">
        <v>832.6</v>
      </c>
      <c r="B8327">
        <v>23.143249999999998</v>
      </c>
      <c r="C8327">
        <v>23.693370000000002</v>
      </c>
      <c r="D8327">
        <v>3.5389999999999998E-2</v>
      </c>
      <c r="E8327">
        <v>0.40964</v>
      </c>
      <c r="N8327">
        <f t="shared" si="130"/>
        <v>1096.9858025193998</v>
      </c>
    </row>
    <row r="8328" spans="1:14" x14ac:dyDescent="0.15">
      <c r="A8328">
        <v>832.7</v>
      </c>
      <c r="B8328">
        <v>23.146789999999999</v>
      </c>
      <c r="C8328">
        <v>23.73434</v>
      </c>
      <c r="D8328">
        <v>0.41092000000000001</v>
      </c>
      <c r="E8328">
        <v>0.51868000000000003</v>
      </c>
      <c r="N8328">
        <f t="shared" si="130"/>
        <v>1099.0927825396998</v>
      </c>
    </row>
    <row r="8329" spans="1:14" x14ac:dyDescent="0.15">
      <c r="A8329">
        <v>832.8</v>
      </c>
      <c r="B8329">
        <v>23.18788</v>
      </c>
      <c r="C8329">
        <v>23.786210000000001</v>
      </c>
      <c r="D8329">
        <v>0.63207000000000002</v>
      </c>
      <c r="E8329">
        <v>0.70840000000000003</v>
      </c>
      <c r="N8329">
        <f t="shared" si="130"/>
        <v>1103.4615650585001</v>
      </c>
    </row>
    <row r="8330" spans="1:14" x14ac:dyDescent="0.15">
      <c r="A8330">
        <v>832.9</v>
      </c>
      <c r="B8330">
        <v>23.251090000000001</v>
      </c>
      <c r="C8330">
        <v>23.857050000000001</v>
      </c>
      <c r="D8330">
        <v>0.66510999999999998</v>
      </c>
      <c r="E8330">
        <v>0.73094000000000003</v>
      </c>
      <c r="N8330">
        <f t="shared" si="130"/>
        <v>1109.7720208906001</v>
      </c>
    </row>
    <row r="8331" spans="1:14" x14ac:dyDescent="0.15">
      <c r="A8331">
        <v>833</v>
      </c>
      <c r="B8331">
        <v>23.317599999999999</v>
      </c>
      <c r="C8331">
        <v>23.930140000000002</v>
      </c>
      <c r="D8331">
        <v>0.93959000000000004</v>
      </c>
      <c r="E8331">
        <v>0.83513000000000004</v>
      </c>
      <c r="N8331">
        <f t="shared" si="130"/>
        <v>1116.3620701795999</v>
      </c>
    </row>
    <row r="8332" spans="1:14" x14ac:dyDescent="0.15">
      <c r="A8332">
        <v>833.1</v>
      </c>
      <c r="B8332">
        <v>23.411560000000001</v>
      </c>
      <c r="C8332">
        <v>24.013649999999998</v>
      </c>
      <c r="D8332">
        <v>0.92313000000000001</v>
      </c>
      <c r="E8332">
        <v>0.62366999999999995</v>
      </c>
      <c r="N8332">
        <f t="shared" si="130"/>
        <v>1124.7565279560999</v>
      </c>
    </row>
    <row r="8333" spans="1:14" x14ac:dyDescent="0.15">
      <c r="A8333">
        <v>833.2</v>
      </c>
      <c r="B8333">
        <v>23.503869999999999</v>
      </c>
      <c r="C8333">
        <v>24.07602</v>
      </c>
      <c r="D8333">
        <v>0.75754999999999995</v>
      </c>
      <c r="E8333">
        <v>0.87856000000000001</v>
      </c>
      <c r="N8333">
        <f t="shared" si="130"/>
        <v>1132.0866440172999</v>
      </c>
    </row>
    <row r="8334" spans="1:14" x14ac:dyDescent="0.15">
      <c r="A8334">
        <v>833.3</v>
      </c>
      <c r="B8334">
        <v>23.579630000000002</v>
      </c>
      <c r="C8334">
        <v>24.163879999999999</v>
      </c>
      <c r="D8334">
        <v>0.39356999999999998</v>
      </c>
      <c r="E8334">
        <v>0.51578999999999997</v>
      </c>
      <c r="N8334">
        <f t="shared" si="130"/>
        <v>1139.8920475913001</v>
      </c>
    </row>
    <row r="8335" spans="1:14" x14ac:dyDescent="0.15">
      <c r="A8335">
        <v>833.4</v>
      </c>
      <c r="B8335">
        <v>23.618980000000001</v>
      </c>
      <c r="C8335">
        <v>24.215450000000001</v>
      </c>
      <c r="D8335">
        <v>0.72804000000000002</v>
      </c>
      <c r="E8335">
        <v>0.53059999999999996</v>
      </c>
      <c r="N8335">
        <f t="shared" si="130"/>
        <v>1144.2442349429002</v>
      </c>
    </row>
    <row r="8336" spans="1:14" x14ac:dyDescent="0.15">
      <c r="A8336">
        <v>833.5</v>
      </c>
      <c r="B8336">
        <v>23.691790000000001</v>
      </c>
      <c r="C8336">
        <v>24.268509999999999</v>
      </c>
      <c r="D8336">
        <v>0.71814999999999996</v>
      </c>
      <c r="E8336">
        <v>0.26416000000000001</v>
      </c>
      <c r="N8336">
        <f t="shared" si="130"/>
        <v>1150.2614910242</v>
      </c>
    </row>
    <row r="8337" spans="1:14" x14ac:dyDescent="0.15">
      <c r="A8337">
        <v>833.6</v>
      </c>
      <c r="B8337">
        <v>23.7636</v>
      </c>
      <c r="C8337">
        <v>24.294930000000001</v>
      </c>
      <c r="D8337">
        <v>0.85687999999999998</v>
      </c>
      <c r="E8337">
        <v>-7.3319999999999996E-2</v>
      </c>
      <c r="N8337">
        <f t="shared" si="130"/>
        <v>1154.9523086649001</v>
      </c>
    </row>
    <row r="8338" spans="1:14" x14ac:dyDescent="0.15">
      <c r="A8338">
        <v>833.7</v>
      </c>
      <c r="B8338">
        <v>23.84929</v>
      </c>
      <c r="C8338">
        <v>24.287600000000001</v>
      </c>
      <c r="D8338">
        <v>0.78163000000000005</v>
      </c>
      <c r="E8338">
        <v>7.5630000000000003E-2</v>
      </c>
      <c r="N8338">
        <f t="shared" si="130"/>
        <v>1158.6761472641001</v>
      </c>
    </row>
    <row r="8339" spans="1:14" x14ac:dyDescent="0.15">
      <c r="A8339">
        <v>833.8</v>
      </c>
      <c r="B8339">
        <v>23.92745</v>
      </c>
      <c r="C8339">
        <v>24.295159999999999</v>
      </c>
      <c r="D8339">
        <v>0.80720999999999998</v>
      </c>
      <c r="E8339">
        <v>0.29665000000000002</v>
      </c>
      <c r="N8339">
        <f t="shared" si="130"/>
        <v>1162.7776629281</v>
      </c>
    </row>
    <row r="8340" spans="1:14" x14ac:dyDescent="0.15">
      <c r="A8340">
        <v>833.9</v>
      </c>
      <c r="B8340">
        <v>24.00817</v>
      </c>
      <c r="C8340">
        <v>24.324829999999999</v>
      </c>
      <c r="D8340">
        <v>0.79757999999999996</v>
      </c>
      <c r="E8340">
        <v>0.56906000000000001</v>
      </c>
      <c r="N8340">
        <f t="shared" si="130"/>
        <v>1168.0895812777999</v>
      </c>
    </row>
    <row r="8341" spans="1:14" x14ac:dyDescent="0.15">
      <c r="A8341">
        <v>834</v>
      </c>
      <c r="B8341">
        <v>24.08793</v>
      </c>
      <c r="C8341">
        <v>24.381730000000001</v>
      </c>
      <c r="D8341">
        <v>0.98448999999999998</v>
      </c>
      <c r="E8341">
        <v>0.27529999999999999</v>
      </c>
      <c r="N8341">
        <f t="shared" si="130"/>
        <v>1174.6971294778</v>
      </c>
    </row>
    <row r="8342" spans="1:14" x14ac:dyDescent="0.15">
      <c r="A8342">
        <v>834.1</v>
      </c>
      <c r="B8342">
        <v>24.18638</v>
      </c>
      <c r="C8342">
        <v>24.40926</v>
      </c>
      <c r="D8342">
        <v>1.0627599999999999</v>
      </c>
      <c r="E8342">
        <v>2.1860000000000001E-2</v>
      </c>
      <c r="N8342">
        <f t="shared" si="130"/>
        <v>1180.792951252</v>
      </c>
    </row>
    <row r="8343" spans="1:14" x14ac:dyDescent="0.15">
      <c r="A8343">
        <v>834.2</v>
      </c>
      <c r="B8343">
        <v>24.292660000000001</v>
      </c>
      <c r="C8343">
        <v>24.411449999999999</v>
      </c>
      <c r="D8343">
        <v>0.97289999999999999</v>
      </c>
      <c r="E8343">
        <v>0.27045000000000002</v>
      </c>
      <c r="N8343">
        <f t="shared" si="130"/>
        <v>1186.0522209781002</v>
      </c>
    </row>
    <row r="8344" spans="1:14" x14ac:dyDescent="0.15">
      <c r="A8344">
        <v>834.3</v>
      </c>
      <c r="B8344">
        <v>24.389949999999999</v>
      </c>
      <c r="C8344">
        <v>24.438490000000002</v>
      </c>
      <c r="D8344">
        <v>0.63444999999999996</v>
      </c>
      <c r="E8344">
        <v>0.46747</v>
      </c>
      <c r="N8344">
        <f t="shared" si="130"/>
        <v>1192.1094544826001</v>
      </c>
    </row>
    <row r="8345" spans="1:14" x14ac:dyDescent="0.15">
      <c r="A8345">
        <v>834.4</v>
      </c>
      <c r="B8345">
        <v>24.453389999999999</v>
      </c>
      <c r="C8345">
        <v>24.485240000000001</v>
      </c>
      <c r="D8345">
        <v>0.85128999999999999</v>
      </c>
      <c r="E8345">
        <v>0.52898000000000001</v>
      </c>
      <c r="N8345">
        <f t="shared" si="130"/>
        <v>1197.4952603496999</v>
      </c>
    </row>
    <row r="8346" spans="1:14" x14ac:dyDescent="0.15">
      <c r="A8346">
        <v>834.5</v>
      </c>
      <c r="B8346">
        <v>24.538519999999998</v>
      </c>
      <c r="C8346">
        <v>24.538139999999999</v>
      </c>
      <c r="D8346">
        <v>1.1248100000000001</v>
      </c>
      <c r="E8346">
        <v>0.54581000000000002</v>
      </c>
      <c r="N8346">
        <f t="shared" si="130"/>
        <v>1204.2592784499998</v>
      </c>
    </row>
    <row r="8347" spans="1:14" x14ac:dyDescent="0.15">
      <c r="A8347">
        <v>834.6</v>
      </c>
      <c r="B8347">
        <v>24.651</v>
      </c>
      <c r="C8347">
        <v>24.59272</v>
      </c>
      <c r="D8347">
        <v>1.17909</v>
      </c>
      <c r="E8347">
        <v>0.43809999999999999</v>
      </c>
      <c r="N8347">
        <f t="shared" si="130"/>
        <v>1212.4736779984</v>
      </c>
    </row>
    <row r="8348" spans="1:14" x14ac:dyDescent="0.15">
      <c r="A8348">
        <v>834.7</v>
      </c>
      <c r="B8348">
        <v>24.768910000000002</v>
      </c>
      <c r="C8348">
        <v>24.63653</v>
      </c>
      <c r="D8348">
        <v>0.80908000000000002</v>
      </c>
      <c r="E8348">
        <v>0.21476000000000001</v>
      </c>
      <c r="N8348">
        <f t="shared" si="130"/>
        <v>1220.457513029</v>
      </c>
    </row>
    <row r="8349" spans="1:14" x14ac:dyDescent="0.15">
      <c r="A8349">
        <v>834.8</v>
      </c>
      <c r="B8349">
        <v>24.849820000000001</v>
      </c>
      <c r="C8349">
        <v>24.658000000000001</v>
      </c>
      <c r="D8349">
        <v>0.74768999999999997</v>
      </c>
      <c r="E8349">
        <v>-0.10241</v>
      </c>
      <c r="N8349">
        <f t="shared" si="130"/>
        <v>1225.5305180324001</v>
      </c>
    </row>
    <row r="8350" spans="1:14" x14ac:dyDescent="0.15">
      <c r="A8350">
        <v>834.9</v>
      </c>
      <c r="B8350">
        <v>24.924589999999998</v>
      </c>
      <c r="C8350">
        <v>24.647760000000002</v>
      </c>
      <c r="D8350">
        <v>0.91539999999999999</v>
      </c>
      <c r="E8350">
        <v>-0.39489000000000002</v>
      </c>
      <c r="N8350">
        <f t="shared" si="130"/>
        <v>1228.7472596857001</v>
      </c>
    </row>
    <row r="8351" spans="1:14" x14ac:dyDescent="0.15">
      <c r="A8351">
        <v>835</v>
      </c>
      <c r="B8351">
        <v>25.01613</v>
      </c>
      <c r="C8351">
        <v>24.608270000000001</v>
      </c>
      <c r="D8351">
        <v>0.57027000000000005</v>
      </c>
      <c r="E8351">
        <v>-0.47410000000000002</v>
      </c>
      <c r="N8351">
        <f t="shared" si="130"/>
        <v>1231.3737125698001</v>
      </c>
    </row>
    <row r="8352" spans="1:14" x14ac:dyDescent="0.15">
      <c r="A8352">
        <v>835.1</v>
      </c>
      <c r="B8352">
        <v>25.073149999999998</v>
      </c>
      <c r="C8352">
        <v>24.560860000000002</v>
      </c>
      <c r="D8352">
        <v>0.56786000000000003</v>
      </c>
      <c r="E8352">
        <v>-0.31620999999999999</v>
      </c>
      <c r="N8352">
        <f t="shared" si="130"/>
        <v>1231.8986948621</v>
      </c>
    </row>
    <row r="8353" spans="1:14" x14ac:dyDescent="0.15">
      <c r="A8353">
        <v>835.2</v>
      </c>
      <c r="B8353">
        <v>25.129940000000001</v>
      </c>
      <c r="C8353">
        <v>24.529240000000001</v>
      </c>
      <c r="D8353">
        <v>0.70511999999999997</v>
      </c>
      <c r="E8353">
        <v>-0.44608999999999999</v>
      </c>
      <c r="N8353">
        <f t="shared" si="130"/>
        <v>1233.1974993812</v>
      </c>
    </row>
    <row r="8354" spans="1:14" x14ac:dyDescent="0.15">
      <c r="A8354">
        <v>835.3</v>
      </c>
      <c r="B8354">
        <v>25.20045</v>
      </c>
      <c r="C8354">
        <v>24.484629999999999</v>
      </c>
      <c r="D8354">
        <v>0.29550999999999999</v>
      </c>
      <c r="E8354">
        <v>-0.70730999999999999</v>
      </c>
      <c r="N8354">
        <f t="shared" si="130"/>
        <v>1234.5597864393999</v>
      </c>
    </row>
    <row r="8355" spans="1:14" x14ac:dyDescent="0.15">
      <c r="A8355">
        <v>835.4</v>
      </c>
      <c r="B8355">
        <v>25.23</v>
      </c>
      <c r="C8355">
        <v>24.413900000000002</v>
      </c>
      <c r="D8355">
        <v>0.49929000000000001</v>
      </c>
      <c r="E8355">
        <v>-0.97111999999999998</v>
      </c>
      <c r="N8355">
        <f t="shared" si="130"/>
        <v>1232.5914132100002</v>
      </c>
    </row>
    <row r="8356" spans="1:14" x14ac:dyDescent="0.15">
      <c r="A8356">
        <v>835.5</v>
      </c>
      <c r="B8356">
        <v>25.27993</v>
      </c>
      <c r="C8356">
        <v>24.316790000000001</v>
      </c>
      <c r="D8356">
        <v>0.22752</v>
      </c>
      <c r="E8356">
        <v>-0.94755999999999996</v>
      </c>
      <c r="N8356">
        <f t="shared" si="130"/>
        <v>1230.3811367090002</v>
      </c>
    </row>
    <row r="8357" spans="1:14" x14ac:dyDescent="0.15">
      <c r="A8357">
        <v>835.6</v>
      </c>
      <c r="B8357">
        <v>25.302679999999999</v>
      </c>
      <c r="C8357">
        <v>24.22203</v>
      </c>
      <c r="D8357">
        <v>-0.14523</v>
      </c>
      <c r="E8357">
        <v>-0.72629999999999995</v>
      </c>
      <c r="N8357">
        <f t="shared" si="130"/>
        <v>1226.9323525033001</v>
      </c>
    </row>
    <row r="8358" spans="1:14" x14ac:dyDescent="0.15">
      <c r="A8358">
        <v>835.7</v>
      </c>
      <c r="B8358">
        <v>25.288160000000001</v>
      </c>
      <c r="C8358">
        <v>24.1494</v>
      </c>
      <c r="D8358">
        <v>-0.44518999999999997</v>
      </c>
      <c r="E8358">
        <v>-0.46429999999999999</v>
      </c>
      <c r="N8358">
        <f t="shared" si="130"/>
        <v>1222.6845565456001</v>
      </c>
    </row>
    <row r="8359" spans="1:14" x14ac:dyDescent="0.15">
      <c r="A8359">
        <v>835.8</v>
      </c>
      <c r="B8359">
        <v>25.243639999999999</v>
      </c>
      <c r="C8359">
        <v>24.102969999999999</v>
      </c>
      <c r="D8359">
        <v>-0.66986999999999997</v>
      </c>
      <c r="E8359">
        <v>-0.19383</v>
      </c>
      <c r="N8359">
        <f t="shared" si="130"/>
        <v>1218.1945232704998</v>
      </c>
    </row>
    <row r="8360" spans="1:14" x14ac:dyDescent="0.15">
      <c r="A8360">
        <v>835.9</v>
      </c>
      <c r="B8360">
        <v>25.176649999999999</v>
      </c>
      <c r="C8360">
        <v>24.083590000000001</v>
      </c>
      <c r="D8360">
        <v>-0.23130999999999999</v>
      </c>
      <c r="E8360">
        <v>-0.1303</v>
      </c>
      <c r="N8360">
        <f t="shared" si="130"/>
        <v>1213.8830125106001</v>
      </c>
    </row>
    <row r="8361" spans="1:14" x14ac:dyDescent="0.15">
      <c r="A8361">
        <v>836</v>
      </c>
      <c r="B8361">
        <v>25.15352</v>
      </c>
      <c r="C8361">
        <v>24.07056</v>
      </c>
      <c r="D8361">
        <v>-0.18731</v>
      </c>
      <c r="E8361">
        <v>-6.4939999999999998E-2</v>
      </c>
      <c r="N8361">
        <f t="shared" si="130"/>
        <v>1212.0914271040001</v>
      </c>
    </row>
    <row r="8362" spans="1:14" x14ac:dyDescent="0.15">
      <c r="A8362">
        <v>836.1</v>
      </c>
      <c r="B8362">
        <v>25.134789999999999</v>
      </c>
      <c r="C8362">
        <v>24.064070000000001</v>
      </c>
      <c r="D8362">
        <v>0.16139000000000001</v>
      </c>
      <c r="E8362">
        <v>0.26324999999999998</v>
      </c>
      <c r="N8362">
        <f t="shared" si="130"/>
        <v>1210.8371333089999</v>
      </c>
    </row>
    <row r="8363" spans="1:14" x14ac:dyDescent="0.15">
      <c r="A8363">
        <v>836.2</v>
      </c>
      <c r="B8363">
        <v>25.150929999999999</v>
      </c>
      <c r="C8363">
        <v>24.090389999999999</v>
      </c>
      <c r="D8363">
        <v>0.32904</v>
      </c>
      <c r="E8363">
        <v>0.19821</v>
      </c>
      <c r="N8363">
        <f t="shared" si="130"/>
        <v>1212.9161702169999</v>
      </c>
    </row>
    <row r="8364" spans="1:14" x14ac:dyDescent="0.15">
      <c r="A8364">
        <v>836.3</v>
      </c>
      <c r="B8364">
        <v>25.18383</v>
      </c>
      <c r="C8364">
        <v>24.110209999999999</v>
      </c>
      <c r="D8364">
        <v>0.39749000000000001</v>
      </c>
      <c r="E8364">
        <v>-0.15784000000000001</v>
      </c>
      <c r="N8364">
        <f t="shared" si="130"/>
        <v>1215.5275197129999</v>
      </c>
    </row>
    <row r="8365" spans="1:14" x14ac:dyDescent="0.15">
      <c r="A8365">
        <v>836.4</v>
      </c>
      <c r="B8365">
        <v>25.223579999999998</v>
      </c>
      <c r="C8365">
        <v>24.094429999999999</v>
      </c>
      <c r="D8365">
        <v>0.37536000000000003</v>
      </c>
      <c r="E8365">
        <v>-0.31120999999999999</v>
      </c>
      <c r="N8365">
        <f t="shared" si="130"/>
        <v>1216.7705450413</v>
      </c>
    </row>
    <row r="8366" spans="1:14" x14ac:dyDescent="0.15">
      <c r="A8366">
        <v>836.5</v>
      </c>
      <c r="B8366">
        <v>25.261119999999998</v>
      </c>
      <c r="C8366">
        <v>24.063310000000001</v>
      </c>
      <c r="D8366">
        <v>0.62477000000000005</v>
      </c>
      <c r="E8366">
        <v>-0.47578999999999999</v>
      </c>
      <c r="N8366">
        <f t="shared" si="130"/>
        <v>1217.1670718104999</v>
      </c>
    </row>
    <row r="8367" spans="1:14" x14ac:dyDescent="0.15">
      <c r="A8367">
        <v>836.6</v>
      </c>
      <c r="B8367">
        <v>25.323599999999999</v>
      </c>
      <c r="C8367">
        <v>24.015730000000001</v>
      </c>
      <c r="D8367">
        <v>0.92437000000000002</v>
      </c>
      <c r="E8367">
        <v>-0.10868999999999999</v>
      </c>
      <c r="N8367">
        <f t="shared" si="130"/>
        <v>1218.0400043929001</v>
      </c>
    </row>
    <row r="8368" spans="1:14" x14ac:dyDescent="0.15">
      <c r="A8368">
        <v>836.7</v>
      </c>
      <c r="B8368">
        <v>25.416029999999999</v>
      </c>
      <c r="C8368">
        <v>24.004860000000001</v>
      </c>
      <c r="D8368">
        <v>0.66796</v>
      </c>
      <c r="E8368">
        <v>-0.13863</v>
      </c>
      <c r="N8368">
        <f t="shared" si="130"/>
        <v>1222.2078845804999</v>
      </c>
    </row>
    <row r="8369" spans="1:14" x14ac:dyDescent="0.15">
      <c r="A8369">
        <v>836.8</v>
      </c>
      <c r="B8369">
        <v>25.48283</v>
      </c>
      <c r="C8369">
        <v>23.991</v>
      </c>
      <c r="D8369">
        <v>0.87427999999999995</v>
      </c>
      <c r="E8369">
        <v>-0.30695</v>
      </c>
      <c r="N8369">
        <f t="shared" si="130"/>
        <v>1224.9427058089</v>
      </c>
    </row>
    <row r="8370" spans="1:14" x14ac:dyDescent="0.15">
      <c r="A8370">
        <v>836.9</v>
      </c>
      <c r="B8370">
        <v>25.570260000000001</v>
      </c>
      <c r="C8370">
        <v>23.9603</v>
      </c>
      <c r="D8370">
        <v>1.0342499999999999</v>
      </c>
      <c r="E8370">
        <v>-0.46516999999999997</v>
      </c>
      <c r="N8370">
        <f t="shared" si="130"/>
        <v>1227.9341725576</v>
      </c>
    </row>
    <row r="8371" spans="1:14" x14ac:dyDescent="0.15">
      <c r="A8371">
        <v>837</v>
      </c>
      <c r="B8371">
        <v>25.673680000000001</v>
      </c>
      <c r="C8371">
        <v>23.913779999999999</v>
      </c>
      <c r="D8371">
        <v>1.1030500000000001</v>
      </c>
      <c r="E8371">
        <v>-0.60350000000000004</v>
      </c>
      <c r="N8371">
        <f t="shared" si="130"/>
        <v>1231.0067186308002</v>
      </c>
    </row>
    <row r="8372" spans="1:14" x14ac:dyDescent="0.15">
      <c r="A8372">
        <v>837.1</v>
      </c>
      <c r="B8372">
        <v>25.783989999999999</v>
      </c>
      <c r="C8372">
        <v>23.853429999999999</v>
      </c>
      <c r="D8372">
        <v>1.0158799999999999</v>
      </c>
      <c r="E8372">
        <v>-0.56516999999999995</v>
      </c>
      <c r="N8372">
        <f t="shared" si="130"/>
        <v>1233.8002630849999</v>
      </c>
    </row>
    <row r="8373" spans="1:14" x14ac:dyDescent="0.15">
      <c r="A8373">
        <v>837.2</v>
      </c>
      <c r="B8373">
        <v>25.885580000000001</v>
      </c>
      <c r="C8373">
        <v>23.79692</v>
      </c>
      <c r="D8373">
        <v>1.0641099999999999</v>
      </c>
      <c r="E8373">
        <v>-0.49217</v>
      </c>
      <c r="N8373">
        <f t="shared" si="130"/>
        <v>1236.3566534228003</v>
      </c>
    </row>
    <row r="8374" spans="1:14" x14ac:dyDescent="0.15">
      <c r="A8374">
        <v>837.3</v>
      </c>
      <c r="B8374">
        <v>25.991990000000001</v>
      </c>
      <c r="C8374">
        <v>23.747699999999998</v>
      </c>
      <c r="D8374">
        <v>0.69013000000000002</v>
      </c>
      <c r="E8374">
        <v>-0.35585</v>
      </c>
      <c r="N8374">
        <f t="shared" si="130"/>
        <v>1239.5367994500998</v>
      </c>
    </row>
    <row r="8375" spans="1:14" x14ac:dyDescent="0.15">
      <c r="A8375">
        <v>837.4</v>
      </c>
      <c r="B8375">
        <v>26.061</v>
      </c>
      <c r="C8375">
        <v>23.712119999999999</v>
      </c>
      <c r="D8375">
        <v>0.65217000000000003</v>
      </c>
      <c r="E8375">
        <v>-0.52949000000000002</v>
      </c>
      <c r="N8375">
        <f t="shared" si="130"/>
        <v>1241.4403558944</v>
      </c>
    </row>
    <row r="8376" spans="1:14" x14ac:dyDescent="0.15">
      <c r="A8376">
        <v>837.5</v>
      </c>
      <c r="B8376">
        <v>26.12622</v>
      </c>
      <c r="C8376">
        <v>23.65917</v>
      </c>
      <c r="D8376">
        <v>0.28691</v>
      </c>
      <c r="E8376">
        <v>-9.2219999999999996E-2</v>
      </c>
      <c r="N8376">
        <f t="shared" si="130"/>
        <v>1242.3356965773</v>
      </c>
    </row>
    <row r="8377" spans="1:14" x14ac:dyDescent="0.15">
      <c r="A8377">
        <v>837.6</v>
      </c>
      <c r="B8377">
        <v>26.154910000000001</v>
      </c>
      <c r="C8377">
        <v>23.64995</v>
      </c>
      <c r="D8377">
        <v>-6.2390000000000001E-2</v>
      </c>
      <c r="E8377">
        <v>-0.40168999999999999</v>
      </c>
      <c r="N8377">
        <f t="shared" si="130"/>
        <v>1243.3994521106001</v>
      </c>
    </row>
    <row r="8378" spans="1:14" x14ac:dyDescent="0.15">
      <c r="A8378">
        <v>837.7</v>
      </c>
      <c r="B8378">
        <v>26.148669999999999</v>
      </c>
      <c r="C8378">
        <v>23.609780000000001</v>
      </c>
      <c r="D8378">
        <v>-0.22428999999999999</v>
      </c>
      <c r="E8378">
        <v>-0.33273999999999998</v>
      </c>
      <c r="N8378">
        <f t="shared" si="130"/>
        <v>1241.1746544173</v>
      </c>
    </row>
    <row r="8379" spans="1:14" x14ac:dyDescent="0.15">
      <c r="A8379">
        <v>837.8</v>
      </c>
      <c r="B8379">
        <v>26.126239999999999</v>
      </c>
      <c r="C8379">
        <v>23.576499999999999</v>
      </c>
      <c r="D8379">
        <v>-0.25296000000000002</v>
      </c>
      <c r="E8379">
        <v>-0.10519000000000001</v>
      </c>
      <c r="N8379">
        <f t="shared" si="130"/>
        <v>1238.4317687876</v>
      </c>
    </row>
    <row r="8380" spans="1:14" x14ac:dyDescent="0.15">
      <c r="A8380">
        <v>837.9</v>
      </c>
      <c r="B8380">
        <v>26.100950000000001</v>
      </c>
      <c r="C8380">
        <v>23.56598</v>
      </c>
      <c r="D8380">
        <v>-0.36648999999999998</v>
      </c>
      <c r="E8380">
        <v>0.23266000000000001</v>
      </c>
      <c r="N8380">
        <f t="shared" si="130"/>
        <v>1236.6150042629001</v>
      </c>
    </row>
    <row r="8381" spans="1:14" x14ac:dyDescent="0.15">
      <c r="A8381">
        <v>838</v>
      </c>
      <c r="B8381">
        <v>26.064299999999999</v>
      </c>
      <c r="C8381">
        <v>23.58925</v>
      </c>
      <c r="D8381">
        <v>-0.66732999999999998</v>
      </c>
      <c r="E8381">
        <v>0.32629999999999998</v>
      </c>
      <c r="N8381">
        <f t="shared" si="130"/>
        <v>1235.8004500524999</v>
      </c>
    </row>
    <row r="8382" spans="1:14" x14ac:dyDescent="0.15">
      <c r="A8382">
        <v>838.1</v>
      </c>
      <c r="B8382">
        <v>25.99756</v>
      </c>
      <c r="C8382">
        <v>23.621880000000001</v>
      </c>
      <c r="D8382">
        <v>-0.37090000000000001</v>
      </c>
      <c r="E8382">
        <v>0.15465999999999999</v>
      </c>
      <c r="N8382">
        <f t="shared" si="130"/>
        <v>1233.866340688</v>
      </c>
    </row>
    <row r="8383" spans="1:14" x14ac:dyDescent="0.15">
      <c r="A8383">
        <v>838.2</v>
      </c>
      <c r="B8383">
        <v>25.960470000000001</v>
      </c>
      <c r="C8383">
        <v>23.637350000000001</v>
      </c>
      <c r="D8383">
        <v>-0.46229999999999999</v>
      </c>
      <c r="E8383">
        <v>0.24126</v>
      </c>
      <c r="N8383">
        <f t="shared" si="130"/>
        <v>1232.6703176434</v>
      </c>
    </row>
    <row r="8384" spans="1:14" x14ac:dyDescent="0.15">
      <c r="A8384">
        <v>838.3</v>
      </c>
      <c r="B8384">
        <v>25.914239999999999</v>
      </c>
      <c r="C8384">
        <v>23.661470000000001</v>
      </c>
      <c r="D8384">
        <v>-7.6740000000000003E-2</v>
      </c>
      <c r="E8384">
        <v>4.5569999999999999E-2</v>
      </c>
      <c r="N8384">
        <f t="shared" si="130"/>
        <v>1231.4129973385002</v>
      </c>
    </row>
    <row r="8385" spans="1:14" x14ac:dyDescent="0.15">
      <c r="A8385">
        <v>838.4</v>
      </c>
      <c r="B8385">
        <v>25.906569999999999</v>
      </c>
      <c r="C8385">
        <v>23.666029999999999</v>
      </c>
      <c r="D8385">
        <v>-0.14002000000000001</v>
      </c>
      <c r="E8385">
        <v>-0.13150000000000001</v>
      </c>
      <c r="N8385">
        <f t="shared" si="130"/>
        <v>1231.2313451257999</v>
      </c>
    </row>
    <row r="8386" spans="1:14" x14ac:dyDescent="0.15">
      <c r="A8386">
        <v>838.5</v>
      </c>
      <c r="B8386">
        <v>25.892569999999999</v>
      </c>
      <c r="C8386">
        <v>23.65288</v>
      </c>
      <c r="D8386">
        <v>-0.31369999999999998</v>
      </c>
      <c r="E8386">
        <v>0.24329999999999999</v>
      </c>
      <c r="N8386">
        <f t="shared" ref="N8386:N8449" si="131">(B8386*B8386)+(C8386*C8386)</f>
        <v>1229.8839134993</v>
      </c>
    </row>
    <row r="8387" spans="1:14" x14ac:dyDescent="0.15">
      <c r="A8387">
        <v>838.6</v>
      </c>
      <c r="B8387">
        <v>25.8612</v>
      </c>
      <c r="C8387">
        <v>23.677209999999999</v>
      </c>
      <c r="D8387">
        <v>-0.55084</v>
      </c>
      <c r="E8387">
        <v>0.10781</v>
      </c>
      <c r="N8387">
        <f t="shared" si="131"/>
        <v>1229.4119388240999</v>
      </c>
    </row>
    <row r="8388" spans="1:14" x14ac:dyDescent="0.15">
      <c r="A8388">
        <v>838.7</v>
      </c>
      <c r="B8388">
        <v>25.80611</v>
      </c>
      <c r="C8388">
        <v>23.687989999999999</v>
      </c>
      <c r="D8388">
        <v>-0.22814999999999999</v>
      </c>
      <c r="E8388">
        <v>3.8719999999999997E-2</v>
      </c>
      <c r="N8388">
        <f t="shared" si="131"/>
        <v>1227.0761835722001</v>
      </c>
    </row>
    <row r="8389" spans="1:14" x14ac:dyDescent="0.15">
      <c r="A8389">
        <v>838.8</v>
      </c>
      <c r="B8389">
        <v>25.783300000000001</v>
      </c>
      <c r="C8389">
        <v>23.691859999999998</v>
      </c>
      <c r="D8389">
        <v>-0.57377</v>
      </c>
      <c r="E8389">
        <v>-0.13173000000000001</v>
      </c>
      <c r="N8389">
        <f t="shared" si="131"/>
        <v>1226.0827891495999</v>
      </c>
    </row>
    <row r="8390" spans="1:14" x14ac:dyDescent="0.15">
      <c r="A8390">
        <v>838.9</v>
      </c>
      <c r="B8390">
        <v>25.725919999999999</v>
      </c>
      <c r="C8390">
        <v>23.67869</v>
      </c>
      <c r="D8390">
        <v>-0.43169999999999997</v>
      </c>
      <c r="E8390">
        <v>0.24077999999999999</v>
      </c>
      <c r="N8390">
        <f t="shared" si="131"/>
        <v>1222.5033199625</v>
      </c>
    </row>
    <row r="8391" spans="1:14" x14ac:dyDescent="0.15">
      <c r="A8391">
        <v>839</v>
      </c>
      <c r="B8391">
        <v>25.682749999999999</v>
      </c>
      <c r="C8391">
        <v>23.702770000000001</v>
      </c>
      <c r="D8391">
        <v>-0.40464</v>
      </c>
      <c r="E8391">
        <v>-0.16263</v>
      </c>
      <c r="N8391">
        <f t="shared" si="131"/>
        <v>1221.4249532354002</v>
      </c>
    </row>
    <row r="8392" spans="1:14" x14ac:dyDescent="0.15">
      <c r="A8392">
        <v>839.1</v>
      </c>
      <c r="B8392">
        <v>25.642289999999999</v>
      </c>
      <c r="C8392">
        <v>23.686499999999999</v>
      </c>
      <c r="D8392">
        <v>-0.56242999999999999</v>
      </c>
      <c r="E8392">
        <v>-0.23377999999999999</v>
      </c>
      <c r="N8392">
        <f t="shared" si="131"/>
        <v>1218.5773186940999</v>
      </c>
    </row>
    <row r="8393" spans="1:14" x14ac:dyDescent="0.15">
      <c r="A8393">
        <v>839.2</v>
      </c>
      <c r="B8393">
        <v>25.586040000000001</v>
      </c>
      <c r="C8393">
        <v>23.663119999999999</v>
      </c>
      <c r="D8393">
        <v>-0.15936</v>
      </c>
      <c r="E8393">
        <v>-0.42142000000000002</v>
      </c>
      <c r="N8393">
        <f t="shared" si="131"/>
        <v>1214.588691016</v>
      </c>
    </row>
    <row r="8394" spans="1:14" x14ac:dyDescent="0.15">
      <c r="A8394">
        <v>839.3</v>
      </c>
      <c r="B8394">
        <v>25.57011</v>
      </c>
      <c r="C8394">
        <v>23.620979999999999</v>
      </c>
      <c r="D8394">
        <v>-0.36810999999999999</v>
      </c>
      <c r="E8394">
        <v>-0.62910999999999995</v>
      </c>
      <c r="N8394">
        <f t="shared" si="131"/>
        <v>1211.7812215724998</v>
      </c>
    </row>
    <row r="8395" spans="1:14" x14ac:dyDescent="0.15">
      <c r="A8395">
        <v>839.4</v>
      </c>
      <c r="B8395">
        <v>25.533300000000001</v>
      </c>
      <c r="C8395">
        <v>23.558070000000001</v>
      </c>
      <c r="D8395">
        <v>-2.929E-2</v>
      </c>
      <c r="E8395">
        <v>-0.69708000000000003</v>
      </c>
      <c r="N8395">
        <f t="shared" si="131"/>
        <v>1206.9320710149</v>
      </c>
    </row>
    <row r="8396" spans="1:14" x14ac:dyDescent="0.15">
      <c r="A8396">
        <v>839.5</v>
      </c>
      <c r="B8396">
        <v>25.530370000000001</v>
      </c>
      <c r="C8396">
        <v>23.48836</v>
      </c>
      <c r="D8396">
        <v>-2.4500000000000001E-2</v>
      </c>
      <c r="E8396">
        <v>-0.77151000000000003</v>
      </c>
      <c r="N8396">
        <f t="shared" si="131"/>
        <v>1203.5028478265001</v>
      </c>
    </row>
    <row r="8397" spans="1:14" x14ac:dyDescent="0.15">
      <c r="A8397">
        <v>839.6</v>
      </c>
      <c r="B8397">
        <v>25.527920000000002</v>
      </c>
      <c r="C8397">
        <v>23.411210000000001</v>
      </c>
      <c r="D8397">
        <v>0.34384999999999999</v>
      </c>
      <c r="E8397">
        <v>-1.07507</v>
      </c>
      <c r="N8397">
        <f t="shared" si="131"/>
        <v>1199.7594531905002</v>
      </c>
    </row>
    <row r="8398" spans="1:14" x14ac:dyDescent="0.15">
      <c r="A8398">
        <v>839.7</v>
      </c>
      <c r="B8398">
        <v>25.5623</v>
      </c>
      <c r="C8398">
        <v>23.303709999999999</v>
      </c>
      <c r="D8398">
        <v>0.30473</v>
      </c>
      <c r="E8398">
        <v>-0.68015999999999999</v>
      </c>
      <c r="N8398">
        <f t="shared" si="131"/>
        <v>1196.4940810541</v>
      </c>
    </row>
    <row r="8399" spans="1:14" x14ac:dyDescent="0.15">
      <c r="A8399">
        <v>839.8</v>
      </c>
      <c r="B8399">
        <v>25.592780000000001</v>
      </c>
      <c r="C8399">
        <v>23.235690000000002</v>
      </c>
      <c r="D8399">
        <v>0.58099000000000001</v>
      </c>
      <c r="E8399">
        <v>-0.31413000000000002</v>
      </c>
      <c r="N8399">
        <f t="shared" si="131"/>
        <v>1194.8876779044999</v>
      </c>
    </row>
    <row r="8400" spans="1:14" x14ac:dyDescent="0.15">
      <c r="A8400">
        <v>839.9</v>
      </c>
      <c r="B8400">
        <v>25.650880000000001</v>
      </c>
      <c r="C8400">
        <v>23.204280000000001</v>
      </c>
      <c r="D8400">
        <v>0.62309000000000003</v>
      </c>
      <c r="E8400">
        <v>-0.62561999999999995</v>
      </c>
      <c r="N8400">
        <f t="shared" si="131"/>
        <v>1196.4062550928002</v>
      </c>
    </row>
    <row r="8401" spans="1:14" x14ac:dyDescent="0.15">
      <c r="A8401">
        <v>840</v>
      </c>
      <c r="B8401">
        <v>25.713180000000001</v>
      </c>
      <c r="C8401">
        <v>23.14171</v>
      </c>
      <c r="D8401">
        <v>0.87412999999999996</v>
      </c>
      <c r="E8401">
        <v>-0.85797999999999996</v>
      </c>
      <c r="N8401">
        <f t="shared" si="131"/>
        <v>1196.7063674364999</v>
      </c>
    </row>
    <row r="8402" spans="1:14" x14ac:dyDescent="0.15">
      <c r="A8402">
        <v>840.1</v>
      </c>
      <c r="B8402">
        <v>25.800599999999999</v>
      </c>
      <c r="C8402">
        <v>23.05592</v>
      </c>
      <c r="D8402">
        <v>0.59804000000000002</v>
      </c>
      <c r="E8402">
        <v>-0.50104000000000004</v>
      </c>
      <c r="N8402">
        <f t="shared" si="131"/>
        <v>1197.2464074064001</v>
      </c>
    </row>
    <row r="8403" spans="1:14" x14ac:dyDescent="0.15">
      <c r="A8403">
        <v>840.2</v>
      </c>
      <c r="B8403">
        <v>25.860399999999998</v>
      </c>
      <c r="C8403">
        <v>23.00581</v>
      </c>
      <c r="D8403">
        <v>0.54339999999999999</v>
      </c>
      <c r="E8403">
        <v>-0.55437999999999998</v>
      </c>
      <c r="N8403">
        <f t="shared" si="131"/>
        <v>1198.0275819161</v>
      </c>
    </row>
    <row r="8404" spans="1:14" x14ac:dyDescent="0.15">
      <c r="A8404">
        <v>840.3</v>
      </c>
      <c r="B8404">
        <v>25.914739999999998</v>
      </c>
      <c r="C8404">
        <v>22.950369999999999</v>
      </c>
      <c r="D8404">
        <v>0.38963999999999999</v>
      </c>
      <c r="E8404">
        <v>-0.20379</v>
      </c>
      <c r="N8404">
        <f t="shared" si="131"/>
        <v>1198.2932324045</v>
      </c>
    </row>
    <row r="8405" spans="1:14" x14ac:dyDescent="0.15">
      <c r="A8405">
        <v>840.4</v>
      </c>
      <c r="B8405">
        <v>25.953710000000001</v>
      </c>
      <c r="C8405">
        <v>22.93</v>
      </c>
      <c r="D8405">
        <v>0.30553999999999998</v>
      </c>
      <c r="E8405">
        <v>-0.56881000000000004</v>
      </c>
      <c r="N8405">
        <f t="shared" si="131"/>
        <v>1199.3799627641001</v>
      </c>
    </row>
    <row r="8406" spans="1:14" x14ac:dyDescent="0.15">
      <c r="A8406">
        <v>840.5</v>
      </c>
      <c r="B8406">
        <v>25.984259999999999</v>
      </c>
      <c r="C8406">
        <v>22.87311</v>
      </c>
      <c r="D8406">
        <v>0.32455000000000001</v>
      </c>
      <c r="E8406">
        <v>-0.33245000000000002</v>
      </c>
      <c r="N8406">
        <f t="shared" si="131"/>
        <v>1198.3609288196999</v>
      </c>
    </row>
    <row r="8407" spans="1:14" x14ac:dyDescent="0.15">
      <c r="A8407">
        <v>840.6</v>
      </c>
      <c r="B8407">
        <v>26.01671</v>
      </c>
      <c r="C8407">
        <v>22.839870000000001</v>
      </c>
      <c r="D8407">
        <v>0.23104</v>
      </c>
      <c r="E8407">
        <v>-0.66624000000000005</v>
      </c>
      <c r="N8407">
        <f t="shared" si="131"/>
        <v>1198.5288608410001</v>
      </c>
    </row>
    <row r="8408" spans="1:14" x14ac:dyDescent="0.15">
      <c r="A8408">
        <v>840.7</v>
      </c>
      <c r="B8408">
        <v>26.039819999999999</v>
      </c>
      <c r="C8408">
        <v>22.773240000000001</v>
      </c>
      <c r="D8408">
        <v>0.54620999999999997</v>
      </c>
      <c r="E8408">
        <v>-0.76083000000000001</v>
      </c>
      <c r="N8408">
        <f t="shared" si="131"/>
        <v>1196.69268573</v>
      </c>
    </row>
    <row r="8409" spans="1:14" x14ac:dyDescent="0.15">
      <c r="A8409">
        <v>840.8</v>
      </c>
      <c r="B8409">
        <v>26.094439999999999</v>
      </c>
      <c r="C8409">
        <v>22.69716</v>
      </c>
      <c r="D8409">
        <v>0.62834999999999996</v>
      </c>
      <c r="E8409">
        <v>-0.65344000000000002</v>
      </c>
      <c r="N8409">
        <f t="shared" si="131"/>
        <v>1196.0808709792</v>
      </c>
    </row>
    <row r="8410" spans="1:14" x14ac:dyDescent="0.15">
      <c r="A8410">
        <v>840.9</v>
      </c>
      <c r="B8410">
        <v>26.15727</v>
      </c>
      <c r="C8410">
        <v>22.631820000000001</v>
      </c>
      <c r="D8410">
        <v>0.40225</v>
      </c>
      <c r="E8410">
        <v>-0.71247000000000005</v>
      </c>
      <c r="N8410">
        <f t="shared" si="131"/>
        <v>1196.4020503653001</v>
      </c>
    </row>
    <row r="8411" spans="1:14" x14ac:dyDescent="0.15">
      <c r="A8411">
        <v>841</v>
      </c>
      <c r="B8411">
        <v>26.197500000000002</v>
      </c>
      <c r="C8411">
        <v>22.560569999999998</v>
      </c>
      <c r="D8411">
        <v>0.62946999999999997</v>
      </c>
      <c r="E8411">
        <v>-0.85865000000000002</v>
      </c>
      <c r="N8411">
        <f t="shared" si="131"/>
        <v>1195.2883249749</v>
      </c>
    </row>
    <row r="8412" spans="1:14" x14ac:dyDescent="0.15">
      <c r="A8412">
        <v>841.1</v>
      </c>
      <c r="B8412">
        <v>26.260449999999999</v>
      </c>
      <c r="C8412">
        <v>22.474710000000002</v>
      </c>
      <c r="D8412">
        <v>0.44257000000000002</v>
      </c>
      <c r="E8412">
        <v>-0.38773000000000002</v>
      </c>
      <c r="N8412">
        <f t="shared" si="131"/>
        <v>1194.7238237866</v>
      </c>
    </row>
    <row r="8413" spans="1:14" x14ac:dyDescent="0.15">
      <c r="A8413">
        <v>841.2</v>
      </c>
      <c r="B8413">
        <v>26.3047</v>
      </c>
      <c r="C8413">
        <v>22.435929999999999</v>
      </c>
      <c r="D8413">
        <v>0.18583</v>
      </c>
      <c r="E8413">
        <v>-0.21862000000000001</v>
      </c>
      <c r="N8413">
        <f t="shared" si="131"/>
        <v>1195.3081970549001</v>
      </c>
    </row>
    <row r="8414" spans="1:14" x14ac:dyDescent="0.15">
      <c r="A8414">
        <v>841.3</v>
      </c>
      <c r="B8414">
        <v>26.32329</v>
      </c>
      <c r="C8414">
        <v>22.414069999999999</v>
      </c>
      <c r="D8414">
        <v>-9.9000000000000008E-3</v>
      </c>
      <c r="E8414">
        <v>-0.41193999999999997</v>
      </c>
      <c r="N8414">
        <f t="shared" si="131"/>
        <v>1195.3061303889999</v>
      </c>
    </row>
    <row r="8415" spans="1:14" x14ac:dyDescent="0.15">
      <c r="A8415">
        <v>841.4</v>
      </c>
      <c r="B8415">
        <v>26.322299999999998</v>
      </c>
      <c r="C8415">
        <v>22.372879999999999</v>
      </c>
      <c r="D8415">
        <v>0.32612999999999998</v>
      </c>
      <c r="E8415">
        <v>-0.69396000000000002</v>
      </c>
      <c r="N8415">
        <f t="shared" si="131"/>
        <v>1193.4092367843998</v>
      </c>
    </row>
    <row r="8416" spans="1:14" x14ac:dyDescent="0.15">
      <c r="A8416">
        <v>841.5</v>
      </c>
      <c r="B8416">
        <v>26.35491</v>
      </c>
      <c r="C8416">
        <v>22.30348</v>
      </c>
      <c r="D8416">
        <v>0.19903999999999999</v>
      </c>
      <c r="E8416">
        <v>-0.24795</v>
      </c>
      <c r="N8416">
        <f t="shared" si="131"/>
        <v>1192.0265012185</v>
      </c>
    </row>
    <row r="8417" spans="1:14" x14ac:dyDescent="0.15">
      <c r="A8417">
        <v>841.6</v>
      </c>
      <c r="B8417">
        <v>26.37481</v>
      </c>
      <c r="C8417">
        <v>22.278690000000001</v>
      </c>
      <c r="D8417">
        <v>0.55388000000000004</v>
      </c>
      <c r="E8417">
        <v>-0.52349999999999997</v>
      </c>
      <c r="N8417">
        <f t="shared" si="131"/>
        <v>1191.9706306522</v>
      </c>
    </row>
    <row r="8418" spans="1:14" x14ac:dyDescent="0.15">
      <c r="A8418">
        <v>841.7</v>
      </c>
      <c r="B8418">
        <v>26.430199999999999</v>
      </c>
      <c r="C8418">
        <v>22.22634</v>
      </c>
      <c r="D8418">
        <v>0.18934999999999999</v>
      </c>
      <c r="E8418">
        <v>-0.62655000000000005</v>
      </c>
      <c r="N8418">
        <f t="shared" si="131"/>
        <v>1192.5656618355999</v>
      </c>
    </row>
    <row r="8419" spans="1:14" x14ac:dyDescent="0.15">
      <c r="A8419">
        <v>841.8</v>
      </c>
      <c r="B8419">
        <v>26.44914</v>
      </c>
      <c r="C8419">
        <v>22.163679999999999</v>
      </c>
      <c r="D8419">
        <v>0.44216</v>
      </c>
      <c r="E8419">
        <v>-0.69132000000000005</v>
      </c>
      <c r="N8419">
        <f t="shared" si="131"/>
        <v>1190.785717882</v>
      </c>
    </row>
    <row r="8420" spans="1:14" x14ac:dyDescent="0.15">
      <c r="A8420">
        <v>841.9</v>
      </c>
      <c r="B8420">
        <v>26.49335</v>
      </c>
      <c r="C8420">
        <v>22.094550000000002</v>
      </c>
      <c r="D8420">
        <v>0.18554999999999999</v>
      </c>
      <c r="E8420">
        <v>-0.43772</v>
      </c>
      <c r="N8420">
        <f t="shared" si="131"/>
        <v>1190.0667339249999</v>
      </c>
    </row>
    <row r="8421" spans="1:14" x14ac:dyDescent="0.15">
      <c r="A8421">
        <v>842</v>
      </c>
      <c r="B8421">
        <v>26.51191</v>
      </c>
      <c r="C8421">
        <v>22.05078</v>
      </c>
      <c r="D8421">
        <v>0.16878000000000001</v>
      </c>
      <c r="E8421">
        <v>-0.58518000000000003</v>
      </c>
      <c r="N8421">
        <f t="shared" si="131"/>
        <v>1189.1182704564999</v>
      </c>
    </row>
    <row r="8422" spans="1:14" x14ac:dyDescent="0.15">
      <c r="A8422">
        <v>842.1</v>
      </c>
      <c r="B8422">
        <v>26.528790000000001</v>
      </c>
      <c r="C8422">
        <v>21.992260000000002</v>
      </c>
      <c r="D8422">
        <v>0.17551</v>
      </c>
      <c r="E8422">
        <v>-0.42597000000000002</v>
      </c>
      <c r="N8422">
        <f t="shared" si="131"/>
        <v>1187.4361987717002</v>
      </c>
    </row>
    <row r="8423" spans="1:14" x14ac:dyDescent="0.15">
      <c r="A8423">
        <v>842.2</v>
      </c>
      <c r="B8423">
        <v>26.546340000000001</v>
      </c>
      <c r="C8423">
        <v>21.949660000000002</v>
      </c>
      <c r="D8423">
        <v>0.13758999999999999</v>
      </c>
      <c r="E8423">
        <v>-0.61229</v>
      </c>
      <c r="N8423">
        <f t="shared" si="131"/>
        <v>1186.4957415112001</v>
      </c>
    </row>
    <row r="8424" spans="1:14" x14ac:dyDescent="0.15">
      <c r="A8424">
        <v>842.3</v>
      </c>
      <c r="B8424">
        <v>26.560099999999998</v>
      </c>
      <c r="C8424">
        <v>21.88843</v>
      </c>
      <c r="D8424">
        <v>0.24739</v>
      </c>
      <c r="E8424">
        <v>-0.50978999999999997</v>
      </c>
      <c r="N8424">
        <f t="shared" si="131"/>
        <v>1184.5422798749</v>
      </c>
    </row>
    <row r="8425" spans="1:14" x14ac:dyDescent="0.15">
      <c r="A8425">
        <v>842.4</v>
      </c>
      <c r="B8425">
        <v>26.58483</v>
      </c>
      <c r="C8425">
        <v>21.83745</v>
      </c>
      <c r="D8425">
        <v>0.60490999999999995</v>
      </c>
      <c r="E8425">
        <v>-0.75763000000000003</v>
      </c>
      <c r="N8425">
        <f t="shared" si="131"/>
        <v>1183.6274086313999</v>
      </c>
    </row>
    <row r="8426" spans="1:14" x14ac:dyDescent="0.15">
      <c r="A8426">
        <v>842.5</v>
      </c>
      <c r="B8426">
        <v>26.645330000000001</v>
      </c>
      <c r="C8426">
        <v>21.761690000000002</v>
      </c>
      <c r="D8426">
        <v>0.55164000000000002</v>
      </c>
      <c r="E8426">
        <v>-0.83101999999999998</v>
      </c>
      <c r="N8426">
        <f t="shared" si="131"/>
        <v>1183.5447624650001</v>
      </c>
    </row>
    <row r="8427" spans="1:14" x14ac:dyDescent="0.15">
      <c r="A8427">
        <v>842.6</v>
      </c>
      <c r="B8427">
        <v>26.700489999999999</v>
      </c>
      <c r="C8427">
        <v>21.67859</v>
      </c>
      <c r="D8427">
        <v>0.64900999999999998</v>
      </c>
      <c r="E8427">
        <v>-0.76695999999999998</v>
      </c>
      <c r="N8427">
        <f t="shared" si="131"/>
        <v>1182.8774306281998</v>
      </c>
    </row>
    <row r="8428" spans="1:14" x14ac:dyDescent="0.15">
      <c r="A8428">
        <v>842.7</v>
      </c>
      <c r="B8428">
        <v>26.76539</v>
      </c>
      <c r="C8428">
        <v>21.601890000000001</v>
      </c>
      <c r="D8428">
        <v>0.89715999999999996</v>
      </c>
      <c r="E8428">
        <v>-1.0695300000000001</v>
      </c>
      <c r="N8428">
        <f t="shared" si="131"/>
        <v>1183.0277534242</v>
      </c>
    </row>
    <row r="8429" spans="1:14" x14ac:dyDescent="0.15">
      <c r="A8429">
        <v>842.8</v>
      </c>
      <c r="B8429">
        <v>26.85511</v>
      </c>
      <c r="C8429">
        <v>21.49494</v>
      </c>
      <c r="D8429">
        <v>1.16323</v>
      </c>
      <c r="E8429">
        <v>-0.98194999999999999</v>
      </c>
      <c r="N8429">
        <f t="shared" si="131"/>
        <v>1183.2293787157</v>
      </c>
    </row>
    <row r="8430" spans="1:14" x14ac:dyDescent="0.15">
      <c r="A8430">
        <v>842.9</v>
      </c>
      <c r="B8430">
        <v>26.971430000000002</v>
      </c>
      <c r="C8430">
        <v>21.396750000000001</v>
      </c>
      <c r="D8430">
        <v>1.31331</v>
      </c>
      <c r="E8430">
        <v>-0.90010000000000001</v>
      </c>
      <c r="N8430">
        <f t="shared" si="131"/>
        <v>1185.2789468074002</v>
      </c>
    </row>
    <row r="8431" spans="1:14" x14ac:dyDescent="0.15">
      <c r="A8431">
        <v>843</v>
      </c>
      <c r="B8431">
        <v>27.10276</v>
      </c>
      <c r="C8431">
        <v>21.306740000000001</v>
      </c>
      <c r="D8431">
        <v>1.08866</v>
      </c>
      <c r="E8431">
        <v>-0.67961000000000005</v>
      </c>
      <c r="N8431">
        <f t="shared" si="131"/>
        <v>1188.5367690452001</v>
      </c>
    </row>
    <row r="8432" spans="1:14" x14ac:dyDescent="0.15">
      <c r="A8432">
        <v>843.1</v>
      </c>
      <c r="B8432">
        <v>27.21163</v>
      </c>
      <c r="C8432">
        <v>21.238769999999999</v>
      </c>
      <c r="D8432">
        <v>0.67481000000000002</v>
      </c>
      <c r="E8432">
        <v>-0.57391000000000003</v>
      </c>
      <c r="N8432">
        <f t="shared" si="131"/>
        <v>1191.5581583697999</v>
      </c>
    </row>
    <row r="8433" spans="1:14" x14ac:dyDescent="0.15">
      <c r="A8433">
        <v>843.2</v>
      </c>
      <c r="B8433">
        <v>27.279109999999999</v>
      </c>
      <c r="C8433">
        <v>21.181380000000001</v>
      </c>
      <c r="D8433">
        <v>0.56491000000000002</v>
      </c>
      <c r="E8433">
        <v>-0.81938</v>
      </c>
      <c r="N8433">
        <f t="shared" si="131"/>
        <v>1192.8007010965</v>
      </c>
    </row>
    <row r="8434" spans="1:14" x14ac:dyDescent="0.15">
      <c r="A8434">
        <v>843.3</v>
      </c>
      <c r="B8434">
        <v>27.335599999999999</v>
      </c>
      <c r="C8434">
        <v>21.099450000000001</v>
      </c>
      <c r="D8434">
        <v>0.49509999999999998</v>
      </c>
      <c r="E8434">
        <v>-0.74519999999999997</v>
      </c>
      <c r="N8434">
        <f t="shared" si="131"/>
        <v>1192.4218176625</v>
      </c>
    </row>
    <row r="8435" spans="1:14" x14ac:dyDescent="0.15">
      <c r="A8435">
        <v>843.4</v>
      </c>
      <c r="B8435">
        <v>27.385110000000001</v>
      </c>
      <c r="C8435">
        <v>21.024930000000001</v>
      </c>
      <c r="D8435">
        <v>0.76371999999999995</v>
      </c>
      <c r="E8435">
        <v>-0.79542000000000002</v>
      </c>
      <c r="N8435">
        <f t="shared" si="131"/>
        <v>1191.991931217</v>
      </c>
    </row>
    <row r="8436" spans="1:14" x14ac:dyDescent="0.15">
      <c r="A8436">
        <v>843.5</v>
      </c>
      <c r="B8436">
        <v>27.461480000000002</v>
      </c>
      <c r="C8436">
        <v>20.94538</v>
      </c>
      <c r="D8436">
        <v>0.63438000000000005</v>
      </c>
      <c r="E8436">
        <v>-0.96760000000000002</v>
      </c>
      <c r="N8436">
        <f t="shared" si="131"/>
        <v>1192.8418271348</v>
      </c>
    </row>
    <row r="8437" spans="1:14" x14ac:dyDescent="0.15">
      <c r="A8437">
        <v>843.6</v>
      </c>
      <c r="B8437">
        <v>27.524920000000002</v>
      </c>
      <c r="C8437">
        <v>20.84862</v>
      </c>
      <c r="D8437">
        <v>0.89568999999999999</v>
      </c>
      <c r="E8437">
        <v>-1.1438699999999999</v>
      </c>
      <c r="N8437">
        <f t="shared" si="131"/>
        <v>1192.2861769108001</v>
      </c>
    </row>
    <row r="8438" spans="1:14" x14ac:dyDescent="0.15">
      <c r="A8438">
        <v>843.7</v>
      </c>
      <c r="B8438">
        <v>27.61449</v>
      </c>
      <c r="C8438">
        <v>20.73424</v>
      </c>
      <c r="D8438">
        <v>0.74958999999999998</v>
      </c>
      <c r="E8438">
        <v>-1.29742</v>
      </c>
      <c r="N8438">
        <f t="shared" si="131"/>
        <v>1192.4687663376999</v>
      </c>
    </row>
    <row r="8439" spans="1:14" x14ac:dyDescent="0.15">
      <c r="A8439">
        <v>843.8</v>
      </c>
      <c r="B8439">
        <v>27.689450000000001</v>
      </c>
      <c r="C8439">
        <v>20.604500000000002</v>
      </c>
      <c r="D8439">
        <v>0.59774000000000005</v>
      </c>
      <c r="E8439">
        <v>-1.1649499999999999</v>
      </c>
      <c r="N8439">
        <f t="shared" si="131"/>
        <v>1191.2510615525</v>
      </c>
    </row>
    <row r="8440" spans="1:14" x14ac:dyDescent="0.15">
      <c r="A8440">
        <v>843.9</v>
      </c>
      <c r="B8440">
        <v>27.749220000000001</v>
      </c>
      <c r="C8440">
        <v>20.488</v>
      </c>
      <c r="D8440">
        <v>0.76085000000000003</v>
      </c>
      <c r="E8440">
        <v>-1.2067600000000001</v>
      </c>
      <c r="N8440">
        <f t="shared" si="131"/>
        <v>1189.7773546083999</v>
      </c>
    </row>
    <row r="8441" spans="1:14" x14ac:dyDescent="0.15">
      <c r="A8441">
        <v>844</v>
      </c>
      <c r="B8441">
        <v>27.825310000000002</v>
      </c>
      <c r="C8441">
        <v>20.367329999999999</v>
      </c>
      <c r="D8441">
        <v>0.89839000000000002</v>
      </c>
      <c r="E8441">
        <v>-1.0338000000000001</v>
      </c>
      <c r="N8441">
        <f t="shared" si="131"/>
        <v>1189.0760079250001</v>
      </c>
    </row>
    <row r="8442" spans="1:14" x14ac:dyDescent="0.15">
      <c r="A8442">
        <v>844.1</v>
      </c>
      <c r="B8442">
        <v>27.915140000000001</v>
      </c>
      <c r="C8442">
        <v>20.263940000000002</v>
      </c>
      <c r="D8442">
        <v>0.62653000000000003</v>
      </c>
      <c r="E8442">
        <v>-1.2037100000000001</v>
      </c>
      <c r="N8442">
        <f t="shared" si="131"/>
        <v>1189.8823055432001</v>
      </c>
    </row>
    <row r="8443" spans="1:14" x14ac:dyDescent="0.15">
      <c r="A8443">
        <v>844.2</v>
      </c>
      <c r="B8443">
        <v>27.977799999999998</v>
      </c>
      <c r="C8443">
        <v>20.14357</v>
      </c>
      <c r="D8443">
        <v>0.56216999999999995</v>
      </c>
      <c r="E8443">
        <v>-1.3231200000000001</v>
      </c>
      <c r="N8443">
        <f t="shared" si="131"/>
        <v>1188.5207051849</v>
      </c>
    </row>
    <row r="8444" spans="1:14" x14ac:dyDescent="0.15">
      <c r="A8444">
        <v>844.3</v>
      </c>
      <c r="B8444">
        <v>28.034009999999999</v>
      </c>
      <c r="C8444">
        <v>20.01126</v>
      </c>
      <c r="D8444">
        <v>0.25158000000000003</v>
      </c>
      <c r="E8444">
        <v>-1.0565</v>
      </c>
      <c r="N8444">
        <f t="shared" si="131"/>
        <v>1186.3562434676999</v>
      </c>
    </row>
    <row r="8445" spans="1:14" x14ac:dyDescent="0.15">
      <c r="A8445">
        <v>844.4</v>
      </c>
      <c r="B8445">
        <v>28.059170000000002</v>
      </c>
      <c r="C8445">
        <v>19.905609999999999</v>
      </c>
      <c r="D8445">
        <v>0.19889000000000001</v>
      </c>
      <c r="E8445">
        <v>-0.71455999999999997</v>
      </c>
      <c r="N8445">
        <f t="shared" si="131"/>
        <v>1183.550330561</v>
      </c>
    </row>
    <row r="8446" spans="1:14" x14ac:dyDescent="0.15">
      <c r="A8446">
        <v>844.5</v>
      </c>
      <c r="B8446">
        <v>28.079059999999998</v>
      </c>
      <c r="C8446">
        <v>19.834160000000001</v>
      </c>
      <c r="D8446">
        <v>4.9660000000000003E-2</v>
      </c>
      <c r="E8446">
        <v>-0.62212999999999996</v>
      </c>
      <c r="N8446">
        <f t="shared" si="131"/>
        <v>1181.8275133891998</v>
      </c>
    </row>
    <row r="8447" spans="1:14" x14ac:dyDescent="0.15">
      <c r="A8447">
        <v>844.6</v>
      </c>
      <c r="B8447">
        <v>28.084029999999998</v>
      </c>
      <c r="C8447">
        <v>19.771940000000001</v>
      </c>
      <c r="D8447">
        <v>0.29960999999999999</v>
      </c>
      <c r="E8447">
        <v>-0.85762000000000005</v>
      </c>
      <c r="N8447">
        <f t="shared" si="131"/>
        <v>1179.6423524044999</v>
      </c>
    </row>
    <row r="8448" spans="1:14" x14ac:dyDescent="0.15">
      <c r="A8448">
        <v>844.7</v>
      </c>
      <c r="B8448">
        <v>28.113990000000001</v>
      </c>
      <c r="C8448">
        <v>19.68618</v>
      </c>
      <c r="D8448">
        <v>0.37994</v>
      </c>
      <c r="E8448">
        <v>-0.76427999999999996</v>
      </c>
      <c r="N8448">
        <f t="shared" si="131"/>
        <v>1177.9421167125001</v>
      </c>
    </row>
    <row r="8449" spans="1:14" x14ac:dyDescent="0.15">
      <c r="A8449">
        <v>844.8</v>
      </c>
      <c r="B8449">
        <v>28.151979999999998</v>
      </c>
      <c r="C8449">
        <v>19.609749999999998</v>
      </c>
      <c r="D8449">
        <v>0.14379</v>
      </c>
      <c r="E8449">
        <v>-0.69276000000000004</v>
      </c>
      <c r="N8449">
        <f t="shared" si="131"/>
        <v>1177.0762729828998</v>
      </c>
    </row>
    <row r="8450" spans="1:14" x14ac:dyDescent="0.15">
      <c r="A8450">
        <v>844.9</v>
      </c>
      <c r="B8450">
        <v>28.166360000000001</v>
      </c>
      <c r="C8450">
        <v>19.540479999999999</v>
      </c>
      <c r="D8450">
        <v>0.12944</v>
      </c>
      <c r="E8450">
        <v>-0.71789000000000003</v>
      </c>
      <c r="N8450">
        <f t="shared" ref="N8450:N8513" si="132">(B8450*B8450)+(C8450*C8450)</f>
        <v>1175.1741942799999</v>
      </c>
    </row>
    <row r="8451" spans="1:14" x14ac:dyDescent="0.15">
      <c r="A8451">
        <v>845</v>
      </c>
      <c r="B8451">
        <v>28.179300000000001</v>
      </c>
      <c r="C8451">
        <v>19.468689999999999</v>
      </c>
      <c r="D8451">
        <v>-0.21859999999999999</v>
      </c>
      <c r="E8451">
        <v>-0.65880000000000005</v>
      </c>
      <c r="N8451">
        <f t="shared" si="132"/>
        <v>1173.1028388061</v>
      </c>
    </row>
    <row r="8452" spans="1:14" x14ac:dyDescent="0.15">
      <c r="A8452">
        <v>845.1</v>
      </c>
      <c r="B8452">
        <v>28.157440000000001</v>
      </c>
      <c r="C8452">
        <v>19.402809999999999</v>
      </c>
      <c r="D8452">
        <v>0.12784000000000001</v>
      </c>
      <c r="E8452">
        <v>-0.47526000000000002</v>
      </c>
      <c r="N8452">
        <f t="shared" si="132"/>
        <v>1169.3104632497</v>
      </c>
    </row>
    <row r="8453" spans="1:14" x14ac:dyDescent="0.15">
      <c r="A8453">
        <v>845.2</v>
      </c>
      <c r="B8453">
        <v>28.17023</v>
      </c>
      <c r="C8453">
        <v>19.35528</v>
      </c>
      <c r="D8453">
        <v>0.16306000000000001</v>
      </c>
      <c r="E8453">
        <v>-0.56133</v>
      </c>
      <c r="N8453">
        <f t="shared" si="132"/>
        <v>1168.1887221313</v>
      </c>
    </row>
    <row r="8454" spans="1:14" x14ac:dyDescent="0.15">
      <c r="A8454">
        <v>845.3</v>
      </c>
      <c r="B8454">
        <v>28.186530000000001</v>
      </c>
      <c r="C8454">
        <v>19.299150000000001</v>
      </c>
      <c r="D8454">
        <v>0.20723</v>
      </c>
      <c r="E8454">
        <v>-0.44273000000000001</v>
      </c>
      <c r="N8454">
        <f t="shared" si="132"/>
        <v>1166.9376641634001</v>
      </c>
    </row>
    <row r="8455" spans="1:14" x14ac:dyDescent="0.15">
      <c r="A8455">
        <v>845.4</v>
      </c>
      <c r="B8455">
        <v>28.207260000000002</v>
      </c>
      <c r="C8455">
        <v>19.25488</v>
      </c>
      <c r="D8455">
        <v>0.28132000000000001</v>
      </c>
      <c r="E8455">
        <v>-7.8719999999999998E-2</v>
      </c>
      <c r="N8455">
        <f t="shared" si="132"/>
        <v>1166.3999205220002</v>
      </c>
    </row>
    <row r="8456" spans="1:14" x14ac:dyDescent="0.15">
      <c r="A8456">
        <v>845.5</v>
      </c>
      <c r="B8456">
        <v>28.235389999999999</v>
      </c>
      <c r="C8456">
        <v>19.247</v>
      </c>
      <c r="D8456">
        <v>0.33288000000000001</v>
      </c>
      <c r="E8456">
        <v>0.25796999999999998</v>
      </c>
      <c r="N8456">
        <f t="shared" si="132"/>
        <v>1167.6842574520999</v>
      </c>
    </row>
    <row r="8457" spans="1:14" x14ac:dyDescent="0.15">
      <c r="A8457">
        <v>845.6</v>
      </c>
      <c r="B8457">
        <v>28.26868</v>
      </c>
      <c r="C8457">
        <v>19.2728</v>
      </c>
      <c r="D8457">
        <v>-4.3709999999999999E-2</v>
      </c>
      <c r="E8457">
        <v>-0.11655</v>
      </c>
      <c r="N8457">
        <f t="shared" si="132"/>
        <v>1170.5590887824001</v>
      </c>
    </row>
    <row r="8458" spans="1:14" x14ac:dyDescent="0.15">
      <c r="A8458">
        <v>845.7</v>
      </c>
      <c r="B8458">
        <v>28.264309999999998</v>
      </c>
      <c r="C8458">
        <v>19.261150000000001</v>
      </c>
      <c r="D8458">
        <v>-0.14985999999999999</v>
      </c>
      <c r="E8458">
        <v>5.4379999999999998E-2</v>
      </c>
      <c r="N8458">
        <f t="shared" si="132"/>
        <v>1169.8631190986</v>
      </c>
    </row>
    <row r="8459" spans="1:14" x14ac:dyDescent="0.15">
      <c r="A8459">
        <v>845.8</v>
      </c>
      <c r="B8459">
        <v>28.249320000000001</v>
      </c>
      <c r="C8459">
        <v>19.266580000000001</v>
      </c>
      <c r="D8459">
        <v>0.21925</v>
      </c>
      <c r="E8459">
        <v>3.8620000000000002E-2</v>
      </c>
      <c r="N8459">
        <f t="shared" si="132"/>
        <v>1169.2251853588002</v>
      </c>
    </row>
    <row r="8460" spans="1:14" x14ac:dyDescent="0.15">
      <c r="A8460">
        <v>845.9</v>
      </c>
      <c r="B8460">
        <v>28.271239999999999</v>
      </c>
      <c r="C8460">
        <v>19.27045</v>
      </c>
      <c r="D8460">
        <v>-0.17022999999999999</v>
      </c>
      <c r="E8460">
        <v>0.10212</v>
      </c>
      <c r="N8460">
        <f t="shared" si="132"/>
        <v>1170.6132543401</v>
      </c>
    </row>
    <row r="8461" spans="1:14" x14ac:dyDescent="0.15">
      <c r="A8461">
        <v>846</v>
      </c>
      <c r="B8461">
        <v>28.25422</v>
      </c>
      <c r="C8461">
        <v>19.280660000000001</v>
      </c>
      <c r="D8461">
        <v>-0.39439000000000002</v>
      </c>
      <c r="E8461">
        <v>0.14288999999999999</v>
      </c>
      <c r="N8461">
        <f t="shared" si="132"/>
        <v>1170.044797844</v>
      </c>
    </row>
    <row r="8462" spans="1:14" x14ac:dyDescent="0.15">
      <c r="A8462">
        <v>846.1</v>
      </c>
      <c r="B8462">
        <v>28.214780000000001</v>
      </c>
      <c r="C8462">
        <v>19.29495</v>
      </c>
      <c r="D8462">
        <v>-0.53602000000000005</v>
      </c>
      <c r="E8462">
        <v>-0.23241000000000001</v>
      </c>
      <c r="N8462">
        <f t="shared" si="132"/>
        <v>1168.3689059509002</v>
      </c>
    </row>
    <row r="8463" spans="1:14" x14ac:dyDescent="0.15">
      <c r="A8463">
        <v>846.2</v>
      </c>
      <c r="B8463">
        <v>28.161180000000002</v>
      </c>
      <c r="C8463">
        <v>19.271699999999999</v>
      </c>
      <c r="D8463">
        <v>-0.45959</v>
      </c>
      <c r="E8463">
        <v>0.12361</v>
      </c>
      <c r="N8463">
        <f t="shared" si="132"/>
        <v>1164.4504798824</v>
      </c>
    </row>
    <row r="8464" spans="1:14" x14ac:dyDescent="0.15">
      <c r="A8464">
        <v>846.3</v>
      </c>
      <c r="B8464">
        <v>28.115220000000001</v>
      </c>
      <c r="C8464">
        <v>19.28407</v>
      </c>
      <c r="D8464">
        <v>-0.2424</v>
      </c>
      <c r="E8464">
        <v>0.43315999999999999</v>
      </c>
      <c r="N8464">
        <f t="shared" si="132"/>
        <v>1162.3409514133</v>
      </c>
    </row>
    <row r="8465" spans="1:14" x14ac:dyDescent="0.15">
      <c r="A8465">
        <v>846.4</v>
      </c>
      <c r="B8465">
        <v>28.090979999999998</v>
      </c>
      <c r="C8465">
        <v>19.327380000000002</v>
      </c>
      <c r="D8465">
        <v>-0.22417999999999999</v>
      </c>
      <c r="E8465">
        <v>0.14305999999999999</v>
      </c>
      <c r="N8465">
        <f t="shared" si="132"/>
        <v>1162.6507750247999</v>
      </c>
    </row>
    <row r="8466" spans="1:14" x14ac:dyDescent="0.15">
      <c r="A8466">
        <v>846.5</v>
      </c>
      <c r="B8466">
        <v>28.068560000000002</v>
      </c>
      <c r="C8466">
        <v>19.34169</v>
      </c>
      <c r="D8466">
        <v>-8.0329999999999999E-2</v>
      </c>
      <c r="E8466">
        <v>0.28471999999999997</v>
      </c>
      <c r="N8466">
        <f t="shared" si="132"/>
        <v>1161.9450325297</v>
      </c>
    </row>
    <row r="8467" spans="1:14" x14ac:dyDescent="0.15">
      <c r="A8467">
        <v>846.6</v>
      </c>
      <c r="B8467">
        <v>28.06053</v>
      </c>
      <c r="C8467">
        <v>19.370159999999998</v>
      </c>
      <c r="D8467">
        <v>-0.18207000000000001</v>
      </c>
      <c r="E8467">
        <v>0.57179999999999997</v>
      </c>
      <c r="N8467">
        <f t="shared" si="132"/>
        <v>1162.5964423065</v>
      </c>
    </row>
    <row r="8468" spans="1:14" x14ac:dyDescent="0.15">
      <c r="A8468">
        <v>846.7</v>
      </c>
      <c r="B8468">
        <v>28.04232</v>
      </c>
      <c r="C8468">
        <v>19.427340000000001</v>
      </c>
      <c r="D8468">
        <v>-0.14510999999999999</v>
      </c>
      <c r="E8468">
        <v>0.83237000000000005</v>
      </c>
      <c r="N8468">
        <f t="shared" si="132"/>
        <v>1163.7932504580001</v>
      </c>
    </row>
    <row r="8469" spans="1:14" x14ac:dyDescent="0.15">
      <c r="A8469">
        <v>846.8</v>
      </c>
      <c r="B8469">
        <v>28.027809999999999</v>
      </c>
      <c r="C8469">
        <v>19.510580000000001</v>
      </c>
      <c r="D8469">
        <v>-0.16461999999999999</v>
      </c>
      <c r="E8469">
        <v>1.1103099999999999</v>
      </c>
      <c r="N8469">
        <f t="shared" si="132"/>
        <v>1166.2208653325001</v>
      </c>
    </row>
    <row r="8470" spans="1:14" x14ac:dyDescent="0.15">
      <c r="A8470">
        <v>846.9</v>
      </c>
      <c r="B8470">
        <v>28.01135</v>
      </c>
      <c r="C8470">
        <v>19.62161</v>
      </c>
      <c r="D8470">
        <v>1.7919999999999998E-2</v>
      </c>
      <c r="E8470">
        <v>1.3613999999999999</v>
      </c>
      <c r="N8470">
        <f t="shared" si="132"/>
        <v>1169.6433078146001</v>
      </c>
    </row>
    <row r="8471" spans="1:14" x14ac:dyDescent="0.15">
      <c r="A8471">
        <v>847</v>
      </c>
      <c r="B8471">
        <v>28.01314</v>
      </c>
      <c r="C8471">
        <v>19.757750000000001</v>
      </c>
      <c r="D8471">
        <v>-0.20454</v>
      </c>
      <c r="E8471">
        <v>1.1888399999999999</v>
      </c>
      <c r="N8471">
        <f t="shared" si="132"/>
        <v>1175.1046977220999</v>
      </c>
    </row>
    <row r="8472" spans="1:14" x14ac:dyDescent="0.15">
      <c r="A8472">
        <v>847.1</v>
      </c>
      <c r="B8472">
        <v>27.99269</v>
      </c>
      <c r="C8472">
        <v>19.876629999999999</v>
      </c>
      <c r="D8472">
        <v>-0.34462999999999999</v>
      </c>
      <c r="E8472">
        <v>0.78066999999999998</v>
      </c>
      <c r="N8472">
        <f t="shared" si="132"/>
        <v>1178.671113593</v>
      </c>
    </row>
    <row r="8473" spans="1:14" x14ac:dyDescent="0.15">
      <c r="A8473">
        <v>847.2</v>
      </c>
      <c r="B8473">
        <v>27.958220000000001</v>
      </c>
      <c r="C8473">
        <v>19.954699999999999</v>
      </c>
      <c r="D8473">
        <v>-0.67708999999999997</v>
      </c>
      <c r="E8473">
        <v>0.50283999999999995</v>
      </c>
      <c r="N8473">
        <f t="shared" si="132"/>
        <v>1179.8521176583999</v>
      </c>
    </row>
    <row r="8474" spans="1:14" x14ac:dyDescent="0.15">
      <c r="A8474">
        <v>847.3</v>
      </c>
      <c r="B8474">
        <v>27.890519999999999</v>
      </c>
      <c r="C8474">
        <v>20.00498</v>
      </c>
      <c r="D8474">
        <v>-0.22706999999999999</v>
      </c>
      <c r="E8474">
        <v>0.53842000000000001</v>
      </c>
      <c r="N8474">
        <f t="shared" si="132"/>
        <v>1178.0803306707999</v>
      </c>
    </row>
    <row r="8475" spans="1:14" x14ac:dyDescent="0.15">
      <c r="A8475">
        <v>847.4</v>
      </c>
      <c r="B8475">
        <v>27.867809999999999</v>
      </c>
      <c r="C8475">
        <v>20.058820000000001</v>
      </c>
      <c r="D8475">
        <v>-0.25047000000000003</v>
      </c>
      <c r="E8475">
        <v>0.49830000000000002</v>
      </c>
      <c r="N8475">
        <f t="shared" si="132"/>
        <v>1178.9710939884999</v>
      </c>
    </row>
    <row r="8476" spans="1:14" x14ac:dyDescent="0.15">
      <c r="A8476">
        <v>847.5</v>
      </c>
      <c r="B8476">
        <v>27.842759999999998</v>
      </c>
      <c r="C8476">
        <v>20.10866</v>
      </c>
      <c r="D8476">
        <v>-0.41514000000000001</v>
      </c>
      <c r="E8476">
        <v>0.55164999999999997</v>
      </c>
      <c r="N8476">
        <f t="shared" si="132"/>
        <v>1179.5774914132001</v>
      </c>
    </row>
    <row r="8477" spans="1:14" x14ac:dyDescent="0.15">
      <c r="A8477">
        <v>847.6</v>
      </c>
      <c r="B8477">
        <v>27.80125</v>
      </c>
      <c r="C8477">
        <v>20.163820000000001</v>
      </c>
      <c r="D8477">
        <v>-0.19109999999999999</v>
      </c>
      <c r="E8477">
        <v>0.26101999999999997</v>
      </c>
      <c r="N8477">
        <f t="shared" si="132"/>
        <v>1179.4891385548999</v>
      </c>
    </row>
    <row r="8478" spans="1:14" x14ac:dyDescent="0.15">
      <c r="A8478">
        <v>847.7</v>
      </c>
      <c r="B8478">
        <v>27.782139999999998</v>
      </c>
      <c r="C8478">
        <v>20.189920000000001</v>
      </c>
      <c r="D8478">
        <v>-0.11205</v>
      </c>
      <c r="E8478">
        <v>0.19467000000000001</v>
      </c>
      <c r="N8478">
        <f t="shared" si="132"/>
        <v>1179.480172586</v>
      </c>
    </row>
    <row r="8479" spans="1:14" x14ac:dyDescent="0.15">
      <c r="A8479">
        <v>847.8</v>
      </c>
      <c r="B8479">
        <v>27.77093</v>
      </c>
      <c r="C8479">
        <v>20.209389999999999</v>
      </c>
      <c r="D8479">
        <v>-0.18976000000000001</v>
      </c>
      <c r="E8479">
        <v>0.28877999999999998</v>
      </c>
      <c r="N8479">
        <f t="shared" si="132"/>
        <v>1179.6439972369999</v>
      </c>
    </row>
    <row r="8480" spans="1:14" x14ac:dyDescent="0.15">
      <c r="A8480">
        <v>847.9</v>
      </c>
      <c r="B8480">
        <v>27.75196</v>
      </c>
      <c r="C8480">
        <v>20.23827</v>
      </c>
      <c r="D8480">
        <v>0.20341000000000001</v>
      </c>
      <c r="E8480">
        <v>-5.5010000000000003E-2</v>
      </c>
      <c r="N8480">
        <f t="shared" si="132"/>
        <v>1179.7588564345001</v>
      </c>
    </row>
    <row r="8481" spans="1:14" x14ac:dyDescent="0.15">
      <c r="A8481">
        <v>848</v>
      </c>
      <c r="B8481">
        <v>27.772300000000001</v>
      </c>
      <c r="C8481">
        <v>20.232769999999999</v>
      </c>
      <c r="D8481">
        <v>0.14992</v>
      </c>
      <c r="E8481">
        <v>4.2509999999999999E-2</v>
      </c>
      <c r="N8481">
        <f t="shared" si="132"/>
        <v>1180.6656291628999</v>
      </c>
    </row>
    <row r="8482" spans="1:14" x14ac:dyDescent="0.15">
      <c r="A8482">
        <v>848.1</v>
      </c>
      <c r="B8482">
        <v>27.787289999999999</v>
      </c>
      <c r="C8482">
        <v>20.237020000000001</v>
      </c>
      <c r="D8482">
        <v>0.41637000000000002</v>
      </c>
      <c r="E8482">
        <v>0.40888999999999998</v>
      </c>
      <c r="N8482">
        <f t="shared" si="132"/>
        <v>1181.6704640245</v>
      </c>
    </row>
    <row r="8483" spans="1:14" x14ac:dyDescent="0.15">
      <c r="A8483">
        <v>848.2</v>
      </c>
      <c r="B8483">
        <v>27.82893</v>
      </c>
      <c r="C8483">
        <v>20.277909999999999</v>
      </c>
      <c r="D8483">
        <v>0.35687000000000002</v>
      </c>
      <c r="E8483">
        <v>0.58440999999999999</v>
      </c>
      <c r="N8483">
        <f t="shared" si="132"/>
        <v>1185.642978913</v>
      </c>
    </row>
    <row r="8484" spans="1:14" x14ac:dyDescent="0.15">
      <c r="A8484">
        <v>848.3</v>
      </c>
      <c r="B8484">
        <v>27.864609999999999</v>
      </c>
      <c r="C8484">
        <v>20.336349999999999</v>
      </c>
      <c r="D8484">
        <v>0.70043999999999995</v>
      </c>
      <c r="E8484">
        <v>0.89209000000000005</v>
      </c>
      <c r="N8484">
        <f t="shared" si="132"/>
        <v>1190.0036217745999</v>
      </c>
    </row>
    <row r="8485" spans="1:14" x14ac:dyDescent="0.15">
      <c r="A8485">
        <v>848.4</v>
      </c>
      <c r="B8485">
        <v>27.934660000000001</v>
      </c>
      <c r="C8485">
        <v>20.425560000000001</v>
      </c>
      <c r="D8485">
        <v>0.85</v>
      </c>
      <c r="E8485">
        <v>1.01047</v>
      </c>
      <c r="N8485">
        <f t="shared" si="132"/>
        <v>1197.5487306292</v>
      </c>
    </row>
    <row r="8486" spans="1:14" x14ac:dyDescent="0.15">
      <c r="A8486">
        <v>848.5</v>
      </c>
      <c r="B8486">
        <v>28.019659999999998</v>
      </c>
      <c r="C8486">
        <v>20.526599999999998</v>
      </c>
      <c r="D8486">
        <v>1.1313299999999999</v>
      </c>
      <c r="E8486">
        <v>0.64119000000000004</v>
      </c>
      <c r="N8486">
        <f t="shared" si="132"/>
        <v>1206.4426540755999</v>
      </c>
    </row>
    <row r="8487" spans="1:14" x14ac:dyDescent="0.15">
      <c r="A8487">
        <v>848.6</v>
      </c>
      <c r="B8487">
        <v>28.13279</v>
      </c>
      <c r="C8487">
        <v>20.590720000000001</v>
      </c>
      <c r="D8487">
        <v>1.33701</v>
      </c>
      <c r="E8487">
        <v>0.32622000000000001</v>
      </c>
      <c r="N8487">
        <f t="shared" si="132"/>
        <v>1215.4316233024999</v>
      </c>
    </row>
    <row r="8488" spans="1:14" x14ac:dyDescent="0.15">
      <c r="A8488">
        <v>848.7</v>
      </c>
      <c r="B8488">
        <v>28.266490000000001</v>
      </c>
      <c r="C8488">
        <v>20.623339999999999</v>
      </c>
      <c r="D8488">
        <v>1.55288</v>
      </c>
      <c r="E8488">
        <v>0.58011999999999997</v>
      </c>
      <c r="N8488">
        <f t="shared" si="132"/>
        <v>1224.3166096757</v>
      </c>
    </row>
    <row r="8489" spans="1:14" x14ac:dyDescent="0.15">
      <c r="A8489">
        <v>848.8</v>
      </c>
      <c r="B8489">
        <v>28.421779999999998</v>
      </c>
      <c r="C8489">
        <v>20.681360000000002</v>
      </c>
      <c r="D8489">
        <v>1.03372</v>
      </c>
      <c r="E8489">
        <v>0.41097</v>
      </c>
      <c r="N8489">
        <f t="shared" si="132"/>
        <v>1235.5162298179998</v>
      </c>
    </row>
    <row r="8490" spans="1:14" x14ac:dyDescent="0.15">
      <c r="A8490">
        <v>848.9</v>
      </c>
      <c r="B8490">
        <v>28.52515</v>
      </c>
      <c r="C8490">
        <v>20.722449999999998</v>
      </c>
      <c r="D8490">
        <v>1.1527799999999999</v>
      </c>
      <c r="E8490">
        <v>0.19353000000000001</v>
      </c>
      <c r="N8490">
        <f t="shared" si="132"/>
        <v>1243.1041165249999</v>
      </c>
    </row>
    <row r="8491" spans="1:14" x14ac:dyDescent="0.15">
      <c r="A8491">
        <v>849</v>
      </c>
      <c r="B8491">
        <v>28.640429999999999</v>
      </c>
      <c r="C8491">
        <v>20.741810000000001</v>
      </c>
      <c r="D8491">
        <v>1.40116</v>
      </c>
      <c r="E8491">
        <v>0.14968000000000001</v>
      </c>
      <c r="N8491">
        <f t="shared" si="132"/>
        <v>1250.4969126609999</v>
      </c>
    </row>
    <row r="8492" spans="1:14" x14ac:dyDescent="0.15">
      <c r="A8492">
        <v>849.1</v>
      </c>
      <c r="B8492">
        <v>28.780550000000002</v>
      </c>
      <c r="C8492">
        <v>20.756779999999999</v>
      </c>
      <c r="D8492">
        <v>1.3043899999999999</v>
      </c>
      <c r="E8492">
        <v>0.50292999999999999</v>
      </c>
      <c r="N8492">
        <f t="shared" si="132"/>
        <v>1259.1639742709001</v>
      </c>
    </row>
    <row r="8493" spans="1:14" x14ac:dyDescent="0.15">
      <c r="A8493">
        <v>849.2</v>
      </c>
      <c r="B8493">
        <v>28.910990000000002</v>
      </c>
      <c r="C8493">
        <v>20.80707</v>
      </c>
      <c r="D8493">
        <v>1.4570700000000001</v>
      </c>
      <c r="E8493">
        <v>0.58099000000000001</v>
      </c>
      <c r="N8493">
        <f t="shared" si="132"/>
        <v>1268.779504765</v>
      </c>
    </row>
    <row r="8494" spans="1:14" x14ac:dyDescent="0.15">
      <c r="A8494">
        <v>849.3</v>
      </c>
      <c r="B8494">
        <v>29.05669</v>
      </c>
      <c r="C8494">
        <v>20.865169999999999</v>
      </c>
      <c r="D8494">
        <v>1.3939299999999999</v>
      </c>
      <c r="E8494">
        <v>0.90947999999999996</v>
      </c>
      <c r="N8494">
        <f t="shared" si="132"/>
        <v>1279.6465528849999</v>
      </c>
    </row>
    <row r="8495" spans="1:14" x14ac:dyDescent="0.15">
      <c r="A8495">
        <v>849.4</v>
      </c>
      <c r="B8495">
        <v>29.196090000000002</v>
      </c>
      <c r="C8495">
        <v>20.956119999999999</v>
      </c>
      <c r="D8495">
        <v>1.60859</v>
      </c>
      <c r="E8495">
        <v>1.0774900000000001</v>
      </c>
      <c r="N8495">
        <f t="shared" si="132"/>
        <v>1291.5706367425</v>
      </c>
    </row>
    <row r="8496" spans="1:14" x14ac:dyDescent="0.15">
      <c r="A8496">
        <v>849.5</v>
      </c>
      <c r="B8496">
        <v>29.356940000000002</v>
      </c>
      <c r="C8496">
        <v>21.063870000000001</v>
      </c>
      <c r="D8496">
        <v>1.8161700000000001</v>
      </c>
      <c r="E8496">
        <v>1.08755</v>
      </c>
      <c r="N8496">
        <f t="shared" si="132"/>
        <v>1305.5165455405001</v>
      </c>
    </row>
    <row r="8497" spans="1:14" x14ac:dyDescent="0.15">
      <c r="A8497">
        <v>849.6</v>
      </c>
      <c r="B8497">
        <v>29.53856</v>
      </c>
      <c r="C8497">
        <v>21.172619999999998</v>
      </c>
      <c r="D8497">
        <v>1.68347</v>
      </c>
      <c r="E8497">
        <v>1.1984900000000001</v>
      </c>
      <c r="N8497">
        <f t="shared" si="132"/>
        <v>1320.8063645379998</v>
      </c>
    </row>
    <row r="8498" spans="1:14" x14ac:dyDescent="0.15">
      <c r="A8498">
        <v>849.7</v>
      </c>
      <c r="B8498">
        <v>29.706910000000001</v>
      </c>
      <c r="C8498">
        <v>21.292470000000002</v>
      </c>
      <c r="D8498">
        <v>1.4659</v>
      </c>
      <c r="E8498">
        <v>1.0860000000000001</v>
      </c>
      <c r="N8498">
        <f t="shared" si="132"/>
        <v>1335.8697804490002</v>
      </c>
    </row>
    <row r="8499" spans="1:14" x14ac:dyDescent="0.15">
      <c r="A8499">
        <v>849.8</v>
      </c>
      <c r="B8499">
        <v>29.8535</v>
      </c>
      <c r="C8499">
        <v>21.401070000000001</v>
      </c>
      <c r="D8499">
        <v>1.5309900000000001</v>
      </c>
      <c r="E8499">
        <v>0.8226</v>
      </c>
      <c r="N8499">
        <f t="shared" si="132"/>
        <v>1349.2372593949001</v>
      </c>
    </row>
    <row r="8500" spans="1:14" x14ac:dyDescent="0.15">
      <c r="A8500">
        <v>849.9</v>
      </c>
      <c r="B8500">
        <v>30.006599999999999</v>
      </c>
      <c r="C8500">
        <v>21.483329999999999</v>
      </c>
      <c r="D8500">
        <v>1.73725</v>
      </c>
      <c r="E8500">
        <v>0.46393000000000001</v>
      </c>
      <c r="N8500">
        <f t="shared" si="132"/>
        <v>1361.9295114489</v>
      </c>
    </row>
    <row r="8501" spans="1:14" x14ac:dyDescent="0.15">
      <c r="A8501">
        <v>850</v>
      </c>
      <c r="B8501">
        <v>30.180319999999998</v>
      </c>
      <c r="C8501">
        <v>21.529720000000001</v>
      </c>
      <c r="D8501">
        <v>1.8596600000000001</v>
      </c>
      <c r="E8501">
        <v>0.78037000000000001</v>
      </c>
      <c r="N8501">
        <f t="shared" si="132"/>
        <v>1374.3805585808</v>
      </c>
    </row>
    <row r="8502" spans="1:14" x14ac:dyDescent="0.15">
      <c r="A8502">
        <v>850.1</v>
      </c>
      <c r="B8502">
        <v>30.366289999999999</v>
      </c>
      <c r="C8502">
        <v>21.607759999999999</v>
      </c>
      <c r="D8502">
        <v>1.98112</v>
      </c>
      <c r="E8502">
        <v>0.90356999999999998</v>
      </c>
      <c r="N8502">
        <f t="shared" si="132"/>
        <v>1389.0068605817</v>
      </c>
    </row>
    <row r="8503" spans="1:14" x14ac:dyDescent="0.15">
      <c r="A8503">
        <v>850.2</v>
      </c>
      <c r="B8503">
        <v>30.564399999999999</v>
      </c>
      <c r="C8503">
        <v>21.698119999999999</v>
      </c>
      <c r="D8503">
        <v>1.4736499999999999</v>
      </c>
      <c r="E8503">
        <v>0.55415999999999999</v>
      </c>
      <c r="N8503">
        <f t="shared" si="132"/>
        <v>1404.9909588943999</v>
      </c>
    </row>
    <row r="8504" spans="1:14" x14ac:dyDescent="0.15">
      <c r="A8504">
        <v>850.3</v>
      </c>
      <c r="B8504">
        <v>30.711770000000001</v>
      </c>
      <c r="C8504">
        <v>21.753530000000001</v>
      </c>
      <c r="D8504">
        <v>1.38724</v>
      </c>
      <c r="E8504">
        <v>0.42419000000000001</v>
      </c>
      <c r="N8504">
        <f t="shared" si="132"/>
        <v>1416.4288839938001</v>
      </c>
    </row>
    <row r="8505" spans="1:14" x14ac:dyDescent="0.15">
      <c r="A8505">
        <v>850.4</v>
      </c>
      <c r="B8505">
        <v>30.850490000000001</v>
      </c>
      <c r="C8505">
        <v>21.795950000000001</v>
      </c>
      <c r="D8505">
        <v>1.3033699999999999</v>
      </c>
      <c r="E8505">
        <v>0.10022</v>
      </c>
      <c r="N8505">
        <f t="shared" si="132"/>
        <v>1426.8161696426</v>
      </c>
    </row>
    <row r="8506" spans="1:14" x14ac:dyDescent="0.15">
      <c r="A8506">
        <v>850.5</v>
      </c>
      <c r="B8506">
        <v>30.980830000000001</v>
      </c>
      <c r="C8506">
        <v>21.805969999999999</v>
      </c>
      <c r="D8506">
        <v>1.37287</v>
      </c>
      <c r="E8506">
        <v>0.38516</v>
      </c>
      <c r="N8506">
        <f t="shared" si="132"/>
        <v>1435.3121551298</v>
      </c>
    </row>
    <row r="8507" spans="1:14" x14ac:dyDescent="0.15">
      <c r="A8507">
        <v>850.6</v>
      </c>
      <c r="B8507">
        <v>31.118110000000001</v>
      </c>
      <c r="C8507">
        <v>21.84449</v>
      </c>
      <c r="D8507">
        <v>1.02033</v>
      </c>
      <c r="E8507">
        <v>0.38899</v>
      </c>
      <c r="N8507">
        <f t="shared" si="132"/>
        <v>1445.5185133322002</v>
      </c>
    </row>
    <row r="8508" spans="1:14" x14ac:dyDescent="0.15">
      <c r="A8508">
        <v>850.7</v>
      </c>
      <c r="B8508">
        <v>31.22015</v>
      </c>
      <c r="C8508">
        <v>21.883389999999999</v>
      </c>
      <c r="D8508">
        <v>0.94145000000000001</v>
      </c>
      <c r="E8508">
        <v>7.7600000000000004E-3</v>
      </c>
      <c r="N8508">
        <f t="shared" si="132"/>
        <v>1453.5805239146</v>
      </c>
    </row>
    <row r="8509" spans="1:14" x14ac:dyDescent="0.15">
      <c r="A8509">
        <v>850.8</v>
      </c>
      <c r="B8509">
        <v>31.31429</v>
      </c>
      <c r="C8509">
        <v>21.884160000000001</v>
      </c>
      <c r="D8509">
        <v>0.84294999999999998</v>
      </c>
      <c r="E8509">
        <v>-1.159E-2</v>
      </c>
      <c r="N8509">
        <f t="shared" si="132"/>
        <v>1459.5012171097001</v>
      </c>
    </row>
    <row r="8510" spans="1:14" x14ac:dyDescent="0.15">
      <c r="A8510">
        <v>850.9</v>
      </c>
      <c r="B8510">
        <v>31.398589999999999</v>
      </c>
      <c r="C8510">
        <v>21.882999999999999</v>
      </c>
      <c r="D8510">
        <v>0.44889000000000001</v>
      </c>
      <c r="E8510">
        <v>0.14293</v>
      </c>
      <c r="N8510">
        <f t="shared" si="132"/>
        <v>1464.7371429881</v>
      </c>
    </row>
    <row r="8511" spans="1:14" x14ac:dyDescent="0.15">
      <c r="A8511">
        <v>851</v>
      </c>
      <c r="B8511">
        <v>31.443480000000001</v>
      </c>
      <c r="C8511">
        <v>21.897300000000001</v>
      </c>
      <c r="D8511">
        <v>0.37468000000000001</v>
      </c>
      <c r="E8511">
        <v>-0.18773999999999999</v>
      </c>
      <c r="N8511">
        <f t="shared" si="132"/>
        <v>1468.1841818004</v>
      </c>
    </row>
    <row r="8512" spans="1:14" x14ac:dyDescent="0.15">
      <c r="A8512">
        <v>851.1</v>
      </c>
      <c r="B8512">
        <v>31.48094</v>
      </c>
      <c r="C8512">
        <v>21.878520000000002</v>
      </c>
      <c r="D8512">
        <v>6.7680000000000004E-2</v>
      </c>
      <c r="E8512">
        <v>-0.18342</v>
      </c>
      <c r="N8512">
        <f t="shared" si="132"/>
        <v>1469.7192206740001</v>
      </c>
    </row>
    <row r="8513" spans="1:14" x14ac:dyDescent="0.15">
      <c r="A8513">
        <v>851.2</v>
      </c>
      <c r="B8513">
        <v>31.48771</v>
      </c>
      <c r="C8513">
        <v>21.86018</v>
      </c>
      <c r="D8513">
        <v>-2.3959999999999999E-2</v>
      </c>
      <c r="E8513">
        <v>-0.40916999999999998</v>
      </c>
      <c r="N8513">
        <f t="shared" si="132"/>
        <v>1469.3433506765</v>
      </c>
    </row>
    <row r="8514" spans="1:14" x14ac:dyDescent="0.15">
      <c r="A8514">
        <v>851.3</v>
      </c>
      <c r="B8514">
        <v>31.485320000000002</v>
      </c>
      <c r="C8514">
        <v>21.81926</v>
      </c>
      <c r="D8514">
        <v>-0.33222000000000002</v>
      </c>
      <c r="E8514">
        <v>-0.46444999999999997</v>
      </c>
      <c r="N8514">
        <f t="shared" ref="N8514:N8577" si="133">(B8514*B8514)+(C8514*C8514)</f>
        <v>1467.4054824500001</v>
      </c>
    </row>
    <row r="8515" spans="1:14" x14ac:dyDescent="0.15">
      <c r="A8515">
        <v>851.4</v>
      </c>
      <c r="B8515">
        <v>31.452089999999998</v>
      </c>
      <c r="C8515">
        <v>21.772819999999999</v>
      </c>
      <c r="D8515">
        <v>-0.49009000000000003</v>
      </c>
      <c r="E8515">
        <v>-0.26205000000000001</v>
      </c>
      <c r="N8515">
        <f t="shared" si="133"/>
        <v>1463.2896561204998</v>
      </c>
    </row>
    <row r="8516" spans="1:14" x14ac:dyDescent="0.15">
      <c r="A8516">
        <v>851.5</v>
      </c>
      <c r="B8516">
        <v>31.403079999999999</v>
      </c>
      <c r="C8516">
        <v>21.74661</v>
      </c>
      <c r="D8516">
        <v>-0.82684999999999997</v>
      </c>
      <c r="E8516">
        <v>-0.61773</v>
      </c>
      <c r="N8516">
        <f t="shared" si="133"/>
        <v>1459.0684799784999</v>
      </c>
    </row>
    <row r="8517" spans="1:14" x14ac:dyDescent="0.15">
      <c r="A8517">
        <v>851.6</v>
      </c>
      <c r="B8517">
        <v>31.320399999999999</v>
      </c>
      <c r="C8517">
        <v>21.684840000000001</v>
      </c>
      <c r="D8517">
        <v>-0.94018999999999997</v>
      </c>
      <c r="E8517">
        <v>-0.68432999999999999</v>
      </c>
      <c r="N8517">
        <f t="shared" si="133"/>
        <v>1451.1997419856</v>
      </c>
    </row>
    <row r="8518" spans="1:14" x14ac:dyDescent="0.15">
      <c r="A8518">
        <v>851.7</v>
      </c>
      <c r="B8518">
        <v>31.226379999999999</v>
      </c>
      <c r="C8518">
        <v>21.616409999999998</v>
      </c>
      <c r="D8518">
        <v>-0.89602000000000004</v>
      </c>
      <c r="E8518">
        <v>-0.85821000000000003</v>
      </c>
      <c r="N8518">
        <f t="shared" si="133"/>
        <v>1442.3559891924999</v>
      </c>
    </row>
    <row r="8519" spans="1:14" x14ac:dyDescent="0.15">
      <c r="A8519">
        <v>851.8</v>
      </c>
      <c r="B8519">
        <v>31.136780000000002</v>
      </c>
      <c r="C8519">
        <v>21.53059</v>
      </c>
      <c r="D8519">
        <v>-0.55269999999999997</v>
      </c>
      <c r="E8519">
        <v>-0.74472000000000005</v>
      </c>
      <c r="N8519">
        <f t="shared" si="133"/>
        <v>1433.0653745165</v>
      </c>
    </row>
    <row r="8520" spans="1:14" x14ac:dyDescent="0.15">
      <c r="A8520">
        <v>851.9</v>
      </c>
      <c r="B8520">
        <v>31.081510000000002</v>
      </c>
      <c r="C8520">
        <v>21.456119999999999</v>
      </c>
      <c r="D8520">
        <v>-0.82159000000000004</v>
      </c>
      <c r="E8520">
        <v>-0.85718000000000005</v>
      </c>
      <c r="N8520">
        <f t="shared" si="133"/>
        <v>1426.4253493345</v>
      </c>
    </row>
    <row r="8521" spans="1:14" x14ac:dyDescent="0.15">
      <c r="A8521">
        <v>852</v>
      </c>
      <c r="B8521">
        <v>30.99935</v>
      </c>
      <c r="C8521">
        <v>21.3704</v>
      </c>
      <c r="D8521">
        <v>-0.88939000000000001</v>
      </c>
      <c r="E8521">
        <v>-0.49517</v>
      </c>
      <c r="N8521">
        <f t="shared" si="133"/>
        <v>1417.6536965824998</v>
      </c>
    </row>
    <row r="8522" spans="1:14" x14ac:dyDescent="0.15">
      <c r="A8522">
        <v>852.1</v>
      </c>
      <c r="B8522">
        <v>30.910409999999999</v>
      </c>
      <c r="C8522">
        <v>21.320879999999999</v>
      </c>
      <c r="D8522">
        <v>-0.93057000000000001</v>
      </c>
      <c r="E8522">
        <v>-0.51687000000000005</v>
      </c>
      <c r="N8522">
        <f t="shared" si="133"/>
        <v>1410.0333703424999</v>
      </c>
    </row>
    <row r="8523" spans="1:14" x14ac:dyDescent="0.15">
      <c r="A8523">
        <v>852.2</v>
      </c>
      <c r="B8523">
        <v>30.817350000000001</v>
      </c>
      <c r="C8523">
        <v>21.269189999999998</v>
      </c>
      <c r="D8523">
        <v>-0.81223000000000001</v>
      </c>
      <c r="E8523">
        <v>-0.83392999999999995</v>
      </c>
      <c r="N8523">
        <f t="shared" si="133"/>
        <v>1402.0875042786001</v>
      </c>
    </row>
    <row r="8524" spans="1:14" x14ac:dyDescent="0.15">
      <c r="A8524">
        <v>852.3</v>
      </c>
      <c r="B8524">
        <v>30.736129999999999</v>
      </c>
      <c r="C8524">
        <v>21.1858</v>
      </c>
      <c r="D8524">
        <v>-0.58772000000000002</v>
      </c>
      <c r="E8524">
        <v>-0.66754999999999998</v>
      </c>
      <c r="N8524">
        <f t="shared" si="133"/>
        <v>1393.5478090168999</v>
      </c>
    </row>
    <row r="8525" spans="1:14" x14ac:dyDescent="0.15">
      <c r="A8525">
        <v>852.4</v>
      </c>
      <c r="B8525">
        <v>30.67736</v>
      </c>
      <c r="C8525">
        <v>21.119050000000001</v>
      </c>
      <c r="D8525">
        <v>-0.378</v>
      </c>
      <c r="E8525">
        <v>-0.47726000000000002</v>
      </c>
      <c r="N8525">
        <f t="shared" si="133"/>
        <v>1387.1146894721001</v>
      </c>
    </row>
    <row r="8526" spans="1:14" x14ac:dyDescent="0.15">
      <c r="A8526">
        <v>852.5</v>
      </c>
      <c r="B8526">
        <v>30.639559999999999</v>
      </c>
      <c r="C8526">
        <v>21.07132</v>
      </c>
      <c r="D8526">
        <v>-0.56435999999999997</v>
      </c>
      <c r="E8526">
        <v>-0.55574000000000001</v>
      </c>
      <c r="N8526">
        <f t="shared" si="133"/>
        <v>1382.7831635360001</v>
      </c>
    </row>
    <row r="8527" spans="1:14" x14ac:dyDescent="0.15">
      <c r="A8527">
        <v>852.6</v>
      </c>
      <c r="B8527">
        <v>30.583120000000001</v>
      </c>
      <c r="C8527">
        <v>21.015750000000001</v>
      </c>
      <c r="D8527">
        <v>-0.29591000000000001</v>
      </c>
      <c r="E8527">
        <v>-0.84989999999999999</v>
      </c>
      <c r="N8527">
        <f t="shared" si="133"/>
        <v>1376.9889769969</v>
      </c>
    </row>
    <row r="8528" spans="1:14" x14ac:dyDescent="0.15">
      <c r="A8528">
        <v>852.7</v>
      </c>
      <c r="B8528">
        <v>30.553529999999999</v>
      </c>
      <c r="C8528">
        <v>20.930759999999999</v>
      </c>
      <c r="D8528">
        <v>2.1829999999999999E-2</v>
      </c>
      <c r="E8528">
        <v>-0.56942000000000004</v>
      </c>
      <c r="N8528">
        <f t="shared" si="133"/>
        <v>1371.6149096385</v>
      </c>
    </row>
    <row r="8529" spans="1:14" x14ac:dyDescent="0.15">
      <c r="A8529">
        <v>852.8</v>
      </c>
      <c r="B8529">
        <v>30.555710000000001</v>
      </c>
      <c r="C8529">
        <v>20.873809999999999</v>
      </c>
      <c r="D8529">
        <v>0.15564</v>
      </c>
      <c r="E8529">
        <v>-0.23132</v>
      </c>
      <c r="N8529">
        <f t="shared" si="133"/>
        <v>1369.3673575202001</v>
      </c>
    </row>
    <row r="8530" spans="1:14" x14ac:dyDescent="0.15">
      <c r="A8530">
        <v>852.9</v>
      </c>
      <c r="B8530">
        <v>30.571280000000002</v>
      </c>
      <c r="C8530">
        <v>20.850680000000001</v>
      </c>
      <c r="D8530">
        <v>0.51195999999999997</v>
      </c>
      <c r="E8530">
        <v>-0.25474999999999998</v>
      </c>
      <c r="N8530">
        <f t="shared" si="133"/>
        <v>1369.3540173008</v>
      </c>
    </row>
    <row r="8531" spans="1:14" x14ac:dyDescent="0.15">
      <c r="A8531">
        <v>853</v>
      </c>
      <c r="B8531">
        <v>30.62247</v>
      </c>
      <c r="C8531">
        <v>20.825209999999998</v>
      </c>
      <c r="D8531">
        <v>0.52231000000000005</v>
      </c>
      <c r="E8531">
        <v>-0.42613000000000001</v>
      </c>
      <c r="N8531">
        <f t="shared" si="133"/>
        <v>1371.4250404449999</v>
      </c>
    </row>
    <row r="8532" spans="1:14" x14ac:dyDescent="0.15">
      <c r="A8532">
        <v>853.1</v>
      </c>
      <c r="B8532">
        <v>30.674700000000001</v>
      </c>
      <c r="C8532">
        <v>20.782589999999999</v>
      </c>
      <c r="D8532">
        <v>0.52054</v>
      </c>
      <c r="E8532">
        <v>-0.43729000000000001</v>
      </c>
      <c r="N8532">
        <f t="shared" si="133"/>
        <v>1372.8532671981002</v>
      </c>
    </row>
    <row r="8533" spans="1:14" x14ac:dyDescent="0.15">
      <c r="A8533">
        <v>853.2</v>
      </c>
      <c r="B8533">
        <v>30.726759999999999</v>
      </c>
      <c r="C8533">
        <v>20.738869999999999</v>
      </c>
      <c r="D8533">
        <v>0.49014999999999997</v>
      </c>
      <c r="E8533">
        <v>-0.65405000000000002</v>
      </c>
      <c r="N8533">
        <f t="shared" si="133"/>
        <v>1374.2345089744999</v>
      </c>
    </row>
    <row r="8534" spans="1:14" x14ac:dyDescent="0.15">
      <c r="A8534">
        <v>853.3</v>
      </c>
      <c r="B8534">
        <v>30.775770000000001</v>
      </c>
      <c r="C8534">
        <v>20.673459999999999</v>
      </c>
      <c r="D8534">
        <v>0.78588000000000002</v>
      </c>
      <c r="E8534">
        <v>-0.49661</v>
      </c>
      <c r="N8534">
        <f t="shared" si="133"/>
        <v>1374.5399674645</v>
      </c>
    </row>
    <row r="8535" spans="1:14" x14ac:dyDescent="0.15">
      <c r="A8535">
        <v>853.4</v>
      </c>
      <c r="B8535">
        <v>30.85436</v>
      </c>
      <c r="C8535">
        <v>20.623799999999999</v>
      </c>
      <c r="D8535">
        <v>0.93476000000000004</v>
      </c>
      <c r="E8535">
        <v>-0.49936999999999998</v>
      </c>
      <c r="N8535">
        <f t="shared" si="133"/>
        <v>1377.3326574496</v>
      </c>
    </row>
    <row r="8536" spans="1:14" x14ac:dyDescent="0.15">
      <c r="A8536">
        <v>853.5</v>
      </c>
      <c r="B8536">
        <v>30.947839999999999</v>
      </c>
      <c r="C8536">
        <v>20.57386</v>
      </c>
      <c r="D8536">
        <v>0.66507000000000005</v>
      </c>
      <c r="E8536">
        <v>-0.64585999999999999</v>
      </c>
      <c r="N8536">
        <f t="shared" si="133"/>
        <v>1381.0525159652</v>
      </c>
    </row>
    <row r="8537" spans="1:14" x14ac:dyDescent="0.15">
      <c r="A8537">
        <v>853.6</v>
      </c>
      <c r="B8537">
        <v>31.014340000000001</v>
      </c>
      <c r="C8537">
        <v>20.50928</v>
      </c>
      <c r="D8537">
        <v>0.25137999999999999</v>
      </c>
      <c r="E8537">
        <v>-0.71840000000000004</v>
      </c>
      <c r="N8537">
        <f t="shared" si="133"/>
        <v>1382.519851754</v>
      </c>
    </row>
    <row r="8538" spans="1:14" x14ac:dyDescent="0.15">
      <c r="A8538">
        <v>853.7</v>
      </c>
      <c r="B8538">
        <v>31.039480000000001</v>
      </c>
      <c r="C8538">
        <v>20.437439999999999</v>
      </c>
      <c r="D8538">
        <v>0.10349</v>
      </c>
      <c r="E8538">
        <v>-0.56335999999999997</v>
      </c>
      <c r="N8538">
        <f t="shared" si="133"/>
        <v>1381.138272424</v>
      </c>
    </row>
    <row r="8539" spans="1:14" x14ac:dyDescent="0.15">
      <c r="A8539">
        <v>853.8</v>
      </c>
      <c r="B8539">
        <v>31.04983</v>
      </c>
      <c r="C8539">
        <v>20.3811</v>
      </c>
      <c r="D8539">
        <v>0.39645000000000002</v>
      </c>
      <c r="E8539">
        <v>-0.77442</v>
      </c>
      <c r="N8539">
        <f t="shared" si="133"/>
        <v>1379.4811802388999</v>
      </c>
    </row>
    <row r="8540" spans="1:14" x14ac:dyDescent="0.15">
      <c r="A8540">
        <v>853.9</v>
      </c>
      <c r="B8540">
        <v>31.089479999999998</v>
      </c>
      <c r="C8540">
        <v>20.303660000000001</v>
      </c>
      <c r="D8540">
        <v>0.30681999999999998</v>
      </c>
      <c r="E8540">
        <v>-0.59655000000000002</v>
      </c>
      <c r="N8540">
        <f t="shared" si="133"/>
        <v>1378.7943760659998</v>
      </c>
    </row>
    <row r="8541" spans="1:14" x14ac:dyDescent="0.15">
      <c r="A8541">
        <v>854</v>
      </c>
      <c r="B8541">
        <v>31.120159999999998</v>
      </c>
      <c r="C8541">
        <v>20.244</v>
      </c>
      <c r="D8541">
        <v>0.42775000000000002</v>
      </c>
      <c r="E8541">
        <v>-0.32018000000000002</v>
      </c>
      <c r="N8541">
        <f t="shared" si="133"/>
        <v>1378.2838944256</v>
      </c>
    </row>
    <row r="8542" spans="1:14" x14ac:dyDescent="0.15">
      <c r="A8542">
        <v>854.1</v>
      </c>
      <c r="B8542">
        <v>31.162929999999999</v>
      </c>
      <c r="C8542">
        <v>20.21199</v>
      </c>
      <c r="D8542">
        <v>0.38257000000000002</v>
      </c>
      <c r="E8542">
        <v>-0.29604000000000003</v>
      </c>
      <c r="N8542">
        <f t="shared" si="133"/>
        <v>1379.6527459449999</v>
      </c>
    </row>
    <row r="8543" spans="1:14" x14ac:dyDescent="0.15">
      <c r="A8543">
        <v>854.2</v>
      </c>
      <c r="B8543">
        <v>31.20119</v>
      </c>
      <c r="C8543">
        <v>20.182379999999998</v>
      </c>
      <c r="D8543">
        <v>0.28333999999999998</v>
      </c>
      <c r="E8543">
        <v>-0.36982999999999999</v>
      </c>
      <c r="N8543">
        <f t="shared" si="133"/>
        <v>1380.8427198805</v>
      </c>
    </row>
    <row r="8544" spans="1:14" x14ac:dyDescent="0.15">
      <c r="A8544">
        <v>854.3</v>
      </c>
      <c r="B8544">
        <v>31.229520000000001</v>
      </c>
      <c r="C8544">
        <v>20.145399999999999</v>
      </c>
      <c r="D8544">
        <v>0.17854</v>
      </c>
      <c r="E8544">
        <v>-9.4000000000000004E-3</v>
      </c>
      <c r="N8544">
        <f t="shared" si="133"/>
        <v>1381.1200605904</v>
      </c>
    </row>
    <row r="8545" spans="1:14" x14ac:dyDescent="0.15">
      <c r="A8545">
        <v>854.4</v>
      </c>
      <c r="B8545">
        <v>31.24738</v>
      </c>
      <c r="C8545">
        <v>20.144459999999999</v>
      </c>
      <c r="D8545">
        <v>1.4579999999999999E-2</v>
      </c>
      <c r="E8545">
        <v>-9.4229999999999994E-2</v>
      </c>
      <c r="N8545">
        <f t="shared" si="133"/>
        <v>1382.1980255559999</v>
      </c>
    </row>
    <row r="8546" spans="1:14" x14ac:dyDescent="0.15">
      <c r="A8546">
        <v>854.5</v>
      </c>
      <c r="B8546">
        <v>31.248840000000001</v>
      </c>
      <c r="C8546">
        <v>20.13504</v>
      </c>
      <c r="D8546">
        <v>0.10233</v>
      </c>
      <c r="E8546">
        <v>-0.20444000000000001</v>
      </c>
      <c r="N8546">
        <f t="shared" si="133"/>
        <v>1381.9098371472001</v>
      </c>
    </row>
    <row r="8547" spans="1:14" x14ac:dyDescent="0.15">
      <c r="A8547">
        <v>854.6</v>
      </c>
      <c r="B8547">
        <v>31.259070000000001</v>
      </c>
      <c r="C8547">
        <v>20.11459</v>
      </c>
      <c r="D8547">
        <v>-0.24076</v>
      </c>
      <c r="E8547">
        <v>-0.39473000000000003</v>
      </c>
      <c r="N8547">
        <f t="shared" si="133"/>
        <v>1381.7261881330001</v>
      </c>
    </row>
    <row r="8548" spans="1:14" x14ac:dyDescent="0.15">
      <c r="A8548">
        <v>854.7</v>
      </c>
      <c r="B8548">
        <v>31.23499</v>
      </c>
      <c r="C8548">
        <v>20.075119999999998</v>
      </c>
      <c r="D8548">
        <v>-0.58797999999999995</v>
      </c>
      <c r="E8548">
        <v>-0.30748999999999999</v>
      </c>
      <c r="N8548">
        <f t="shared" si="133"/>
        <v>1378.6350433144999</v>
      </c>
    </row>
    <row r="8549" spans="1:14" x14ac:dyDescent="0.15">
      <c r="A8549">
        <v>854.8</v>
      </c>
      <c r="B8549">
        <v>31.176200000000001</v>
      </c>
      <c r="C8549">
        <v>20.044370000000001</v>
      </c>
      <c r="D8549">
        <v>-0.50410999999999995</v>
      </c>
      <c r="E8549">
        <v>-0.44244</v>
      </c>
      <c r="N8549">
        <f t="shared" si="133"/>
        <v>1373.7322151369001</v>
      </c>
    </row>
    <row r="8550" spans="1:14" x14ac:dyDescent="0.15">
      <c r="A8550">
        <v>854.9</v>
      </c>
      <c r="B8550">
        <v>31.125779999999999</v>
      </c>
      <c r="C8550">
        <v>20.000129999999999</v>
      </c>
      <c r="D8550">
        <v>-0.69613000000000003</v>
      </c>
      <c r="E8550">
        <v>-0.77090999999999998</v>
      </c>
      <c r="N8550">
        <f t="shared" si="133"/>
        <v>1368.8193806252998</v>
      </c>
    </row>
    <row r="8551" spans="1:14" x14ac:dyDescent="0.15">
      <c r="A8551">
        <v>855</v>
      </c>
      <c r="B8551">
        <v>31.056170000000002</v>
      </c>
      <c r="C8551">
        <v>19.923030000000001</v>
      </c>
      <c r="D8551">
        <v>-0.73756999999999995</v>
      </c>
      <c r="E8551">
        <v>-1.0560099999999999</v>
      </c>
      <c r="N8551">
        <f t="shared" si="133"/>
        <v>1361.4128194498001</v>
      </c>
    </row>
    <row r="8552" spans="1:14" x14ac:dyDescent="0.15">
      <c r="A8552">
        <v>855.1</v>
      </c>
      <c r="B8552">
        <v>30.982410000000002</v>
      </c>
      <c r="C8552">
        <v>19.817430000000002</v>
      </c>
      <c r="D8552">
        <v>-0.37669999999999998</v>
      </c>
      <c r="E8552">
        <v>-0.98141999999999996</v>
      </c>
      <c r="N8552">
        <f t="shared" si="133"/>
        <v>1352.6402612130003</v>
      </c>
    </row>
    <row r="8553" spans="1:14" x14ac:dyDescent="0.15">
      <c r="A8553">
        <v>855.2</v>
      </c>
      <c r="B8553">
        <v>30.944739999999999</v>
      </c>
      <c r="C8553">
        <v>19.719290000000001</v>
      </c>
      <c r="D8553">
        <v>-0.12378</v>
      </c>
      <c r="E8553">
        <v>-0.59469000000000005</v>
      </c>
      <c r="N8553">
        <f t="shared" si="133"/>
        <v>1346.4273317717</v>
      </c>
    </row>
    <row r="8554" spans="1:14" x14ac:dyDescent="0.15">
      <c r="A8554">
        <v>855.3</v>
      </c>
      <c r="B8554">
        <v>30.932369999999999</v>
      </c>
      <c r="C8554">
        <v>19.65982</v>
      </c>
      <c r="D8554">
        <v>-0.47926999999999997</v>
      </c>
      <c r="E8554">
        <v>-0.91232999999999997</v>
      </c>
      <c r="N8554">
        <f t="shared" si="133"/>
        <v>1343.3200362492998</v>
      </c>
    </row>
    <row r="8555" spans="1:14" x14ac:dyDescent="0.15">
      <c r="A8555">
        <v>855.4</v>
      </c>
      <c r="B8555">
        <v>30.884440000000001</v>
      </c>
      <c r="C8555">
        <v>19.56859</v>
      </c>
      <c r="D8555">
        <v>-8.6209999999999995E-2</v>
      </c>
      <c r="E8555">
        <v>-1.0093300000000001</v>
      </c>
      <c r="N8555">
        <f t="shared" si="133"/>
        <v>1336.7783487017</v>
      </c>
    </row>
    <row r="8556" spans="1:14" x14ac:dyDescent="0.15">
      <c r="A8556">
        <v>855.5</v>
      </c>
      <c r="B8556">
        <v>30.875820000000001</v>
      </c>
      <c r="C8556">
        <v>19.467659999999999</v>
      </c>
      <c r="D8556">
        <v>-0.38590999999999998</v>
      </c>
      <c r="E8556">
        <v>-0.97502999999999995</v>
      </c>
      <c r="N8556">
        <f t="shared" si="133"/>
        <v>1332.306046548</v>
      </c>
    </row>
    <row r="8557" spans="1:14" x14ac:dyDescent="0.15">
      <c r="A8557">
        <v>855.6</v>
      </c>
      <c r="B8557">
        <v>30.837230000000002</v>
      </c>
      <c r="C8557">
        <v>19.370149999999999</v>
      </c>
      <c r="D8557">
        <v>-5.1479999999999998E-2</v>
      </c>
      <c r="E8557">
        <v>-0.54298999999999997</v>
      </c>
      <c r="N8557">
        <f t="shared" si="133"/>
        <v>1326.1374650954001</v>
      </c>
    </row>
    <row r="8558" spans="1:14" x14ac:dyDescent="0.15">
      <c r="A8558">
        <v>855.7</v>
      </c>
      <c r="B8558">
        <v>30.832080000000001</v>
      </c>
      <c r="C8558">
        <v>19.315850000000001</v>
      </c>
      <c r="D8558">
        <v>0.28216999999999998</v>
      </c>
      <c r="E8558">
        <v>-0.48021000000000003</v>
      </c>
      <c r="N8558">
        <f t="shared" si="133"/>
        <v>1323.7192183489001</v>
      </c>
    </row>
    <row r="8559" spans="1:14" x14ac:dyDescent="0.15">
      <c r="A8559">
        <v>855.8</v>
      </c>
      <c r="B8559">
        <v>30.860299999999999</v>
      </c>
      <c r="C8559">
        <v>19.26783</v>
      </c>
      <c r="D8559">
        <v>0.32419999999999999</v>
      </c>
      <c r="E8559">
        <v>-0.24765000000000001</v>
      </c>
      <c r="N8559">
        <f t="shared" si="133"/>
        <v>1323.6073889989</v>
      </c>
    </row>
    <row r="8560" spans="1:14" x14ac:dyDescent="0.15">
      <c r="A8560">
        <v>855.9</v>
      </c>
      <c r="B8560">
        <v>30.892720000000001</v>
      </c>
      <c r="C8560">
        <v>19.243069999999999</v>
      </c>
      <c r="D8560">
        <v>0.61097000000000001</v>
      </c>
      <c r="E8560">
        <v>-5.9790000000000003E-2</v>
      </c>
      <c r="N8560">
        <f t="shared" si="133"/>
        <v>1324.6558920233001</v>
      </c>
    </row>
    <row r="8561" spans="1:14" x14ac:dyDescent="0.15">
      <c r="A8561">
        <v>856</v>
      </c>
      <c r="B8561">
        <v>30.953810000000001</v>
      </c>
      <c r="C8561">
        <v>19.237089999999998</v>
      </c>
      <c r="D8561">
        <v>0.43137999999999999</v>
      </c>
      <c r="E8561">
        <v>0.23021</v>
      </c>
      <c r="N8561">
        <f t="shared" si="133"/>
        <v>1328.2039851842001</v>
      </c>
    </row>
    <row r="8562" spans="1:14" x14ac:dyDescent="0.15">
      <c r="A8562">
        <v>856.1</v>
      </c>
      <c r="B8562">
        <v>30.996949999999998</v>
      </c>
      <c r="C8562">
        <v>19.260110000000001</v>
      </c>
      <c r="D8562">
        <v>0.73363</v>
      </c>
      <c r="E8562">
        <v>0.22103</v>
      </c>
      <c r="N8562">
        <f t="shared" si="133"/>
        <v>1331.7627465145999</v>
      </c>
    </row>
    <row r="8563" spans="1:14" x14ac:dyDescent="0.15">
      <c r="A8563">
        <v>856.2</v>
      </c>
      <c r="B8563">
        <v>31.070309999999999</v>
      </c>
      <c r="C8563">
        <v>19.282209999999999</v>
      </c>
      <c r="D8563">
        <v>0.81571000000000005</v>
      </c>
      <c r="E8563">
        <v>0.56535000000000002</v>
      </c>
      <c r="N8563">
        <f t="shared" si="133"/>
        <v>1337.1677859801998</v>
      </c>
    </row>
    <row r="8564" spans="1:14" x14ac:dyDescent="0.15">
      <c r="A8564">
        <v>856.3</v>
      </c>
      <c r="B8564">
        <v>31.151890000000002</v>
      </c>
      <c r="C8564">
        <v>19.338750000000001</v>
      </c>
      <c r="D8564">
        <v>0.84440000000000004</v>
      </c>
      <c r="E8564">
        <v>0.76375999999999999</v>
      </c>
      <c r="N8564">
        <f t="shared" si="133"/>
        <v>1344.4275021346002</v>
      </c>
    </row>
    <row r="8565" spans="1:14" x14ac:dyDescent="0.15">
      <c r="A8565">
        <v>856.4</v>
      </c>
      <c r="B8565">
        <v>31.236329999999999</v>
      </c>
      <c r="C8565">
        <v>19.415120000000002</v>
      </c>
      <c r="D8565">
        <v>0.54554000000000002</v>
      </c>
      <c r="E8565">
        <v>0.34810000000000002</v>
      </c>
      <c r="N8565">
        <f t="shared" si="133"/>
        <v>1352.6551964833</v>
      </c>
    </row>
    <row r="8566" spans="1:14" x14ac:dyDescent="0.15">
      <c r="A8566">
        <v>856.5</v>
      </c>
      <c r="B8566">
        <v>31.290880000000001</v>
      </c>
      <c r="C8566">
        <v>19.449929999999998</v>
      </c>
      <c r="D8566">
        <v>0.35909000000000002</v>
      </c>
      <c r="E8566">
        <v>2.8649999999999998E-2</v>
      </c>
      <c r="N8566">
        <f t="shared" si="133"/>
        <v>1357.4189481793001</v>
      </c>
    </row>
    <row r="8567" spans="1:14" x14ac:dyDescent="0.15">
      <c r="A8567">
        <v>856.6</v>
      </c>
      <c r="B8567">
        <v>31.326789999999999</v>
      </c>
      <c r="C8567">
        <v>19.4528</v>
      </c>
      <c r="D8567">
        <v>0.34676000000000001</v>
      </c>
      <c r="E8567">
        <v>6.0049999999999999E-2</v>
      </c>
      <c r="N8567">
        <f t="shared" si="133"/>
        <v>1359.7791995440998</v>
      </c>
    </row>
    <row r="8568" spans="1:14" x14ac:dyDescent="0.15">
      <c r="A8568">
        <v>856.7</v>
      </c>
      <c r="B8568">
        <v>31.361460000000001</v>
      </c>
      <c r="C8568">
        <v>19.4588</v>
      </c>
      <c r="D8568">
        <v>0.31297000000000003</v>
      </c>
      <c r="E8568">
        <v>-0.12130000000000001</v>
      </c>
      <c r="N8568">
        <f t="shared" si="133"/>
        <v>1362.1860707716</v>
      </c>
    </row>
    <row r="8569" spans="1:14" x14ac:dyDescent="0.15">
      <c r="A8569">
        <v>856.8</v>
      </c>
      <c r="B8569">
        <v>31.392759999999999</v>
      </c>
      <c r="C8569">
        <v>19.446670000000001</v>
      </c>
      <c r="D8569">
        <v>0.36832999999999999</v>
      </c>
      <c r="E8569">
        <v>-0.20695</v>
      </c>
      <c r="N8569">
        <f t="shared" si="133"/>
        <v>1363.6783545065</v>
      </c>
    </row>
    <row r="8570" spans="1:14" x14ac:dyDescent="0.15">
      <c r="A8570">
        <v>856.9</v>
      </c>
      <c r="B8570">
        <v>31.429590000000001</v>
      </c>
      <c r="C8570">
        <v>19.425979999999999</v>
      </c>
      <c r="D8570">
        <v>-3.4549999999999997E-2</v>
      </c>
      <c r="E8570">
        <v>0.15542</v>
      </c>
      <c r="N8570">
        <f t="shared" si="133"/>
        <v>1365.1878265285</v>
      </c>
    </row>
    <row r="8571" spans="1:14" x14ac:dyDescent="0.15">
      <c r="A8571">
        <v>857</v>
      </c>
      <c r="B8571">
        <v>31.42614</v>
      </c>
      <c r="C8571">
        <v>19.441520000000001</v>
      </c>
      <c r="D8571">
        <v>0.35436000000000001</v>
      </c>
      <c r="E8571">
        <v>0.27281</v>
      </c>
      <c r="N8571">
        <f t="shared" si="133"/>
        <v>1365.57497521</v>
      </c>
    </row>
    <row r="8572" spans="1:14" x14ac:dyDescent="0.15">
      <c r="A8572">
        <v>857.1</v>
      </c>
      <c r="B8572">
        <v>31.461569999999998</v>
      </c>
      <c r="C8572">
        <v>19.468800000000002</v>
      </c>
      <c r="D8572">
        <v>0.63751999999999998</v>
      </c>
      <c r="E8572">
        <v>0.26850000000000002</v>
      </c>
      <c r="N8572">
        <f t="shared" si="133"/>
        <v>1368.8645603048999</v>
      </c>
    </row>
    <row r="8573" spans="1:14" x14ac:dyDescent="0.15">
      <c r="A8573">
        <v>857.2</v>
      </c>
      <c r="B8573">
        <v>31.52533</v>
      </c>
      <c r="C8573">
        <v>19.495650000000001</v>
      </c>
      <c r="D8573">
        <v>0.80206999999999995</v>
      </c>
      <c r="E8573">
        <v>0.42912</v>
      </c>
      <c r="N8573">
        <f t="shared" si="133"/>
        <v>1373.9268005314002</v>
      </c>
    </row>
    <row r="8574" spans="1:14" x14ac:dyDescent="0.15">
      <c r="A8574">
        <v>857.3</v>
      </c>
      <c r="B8574">
        <v>31.605530000000002</v>
      </c>
      <c r="C8574">
        <v>19.53856</v>
      </c>
      <c r="D8574">
        <v>1.00342</v>
      </c>
      <c r="E8574">
        <v>0.41442000000000001</v>
      </c>
      <c r="N8574">
        <f t="shared" si="133"/>
        <v>1380.6648534545002</v>
      </c>
    </row>
    <row r="8575" spans="1:14" x14ac:dyDescent="0.15">
      <c r="A8575">
        <v>857.4</v>
      </c>
      <c r="B8575">
        <v>31.705880000000001</v>
      </c>
      <c r="C8575">
        <v>19.580010000000001</v>
      </c>
      <c r="D8575">
        <v>0.61175999999999997</v>
      </c>
      <c r="E8575">
        <v>0.67317000000000005</v>
      </c>
      <c r="N8575">
        <f t="shared" si="133"/>
        <v>1388.6396181745001</v>
      </c>
    </row>
    <row r="8576" spans="1:14" x14ac:dyDescent="0.15">
      <c r="A8576">
        <v>857.5</v>
      </c>
      <c r="B8576">
        <v>31.767050000000001</v>
      </c>
      <c r="C8576">
        <v>19.647320000000001</v>
      </c>
      <c r="D8576">
        <v>0.53717000000000004</v>
      </c>
      <c r="E8576">
        <v>0.33183000000000001</v>
      </c>
      <c r="N8576">
        <f t="shared" si="133"/>
        <v>1395.1626488849001</v>
      </c>
    </row>
    <row r="8577" spans="1:14" x14ac:dyDescent="0.15">
      <c r="A8577">
        <v>857.6</v>
      </c>
      <c r="B8577">
        <v>31.82077</v>
      </c>
      <c r="C8577">
        <v>19.680510000000002</v>
      </c>
      <c r="D8577">
        <v>0.86124000000000001</v>
      </c>
      <c r="E8577">
        <v>0.63107999999999997</v>
      </c>
      <c r="N8577">
        <f t="shared" si="133"/>
        <v>1399.883877253</v>
      </c>
    </row>
    <row r="8578" spans="1:14" x14ac:dyDescent="0.15">
      <c r="A8578">
        <v>857.7</v>
      </c>
      <c r="B8578">
        <v>31.906890000000001</v>
      </c>
      <c r="C8578">
        <v>19.74361</v>
      </c>
      <c r="D8578">
        <v>0.63578000000000001</v>
      </c>
      <c r="E8578">
        <v>0.307</v>
      </c>
      <c r="N8578">
        <f t="shared" ref="N8578:N8641" si="134">(B8578*B8578)+(C8578*C8578)</f>
        <v>1407.8597653042</v>
      </c>
    </row>
    <row r="8579" spans="1:14" x14ac:dyDescent="0.15">
      <c r="A8579">
        <v>857.8</v>
      </c>
      <c r="B8579">
        <v>31.970469999999999</v>
      </c>
      <c r="C8579">
        <v>19.77431</v>
      </c>
      <c r="D8579">
        <v>0.26368999999999998</v>
      </c>
      <c r="E8579">
        <v>0.53795999999999999</v>
      </c>
      <c r="N8579">
        <f t="shared" si="134"/>
        <v>1413.134287997</v>
      </c>
    </row>
    <row r="8580" spans="1:14" x14ac:dyDescent="0.15">
      <c r="A8580">
        <v>857.9</v>
      </c>
      <c r="B8580">
        <v>31.996839999999999</v>
      </c>
      <c r="C8580">
        <v>19.828109999999999</v>
      </c>
      <c r="D8580">
        <v>0.32257999999999998</v>
      </c>
      <c r="E8580">
        <v>0.82748999999999995</v>
      </c>
      <c r="N8580">
        <f t="shared" si="134"/>
        <v>1416.9517161576998</v>
      </c>
    </row>
    <row r="8581" spans="1:14" x14ac:dyDescent="0.15">
      <c r="A8581">
        <v>858</v>
      </c>
      <c r="B8581">
        <v>32.0291</v>
      </c>
      <c r="C8581">
        <v>19.91086</v>
      </c>
      <c r="D8581">
        <v>0.46062999999999998</v>
      </c>
      <c r="E8581">
        <v>0.65430999999999995</v>
      </c>
      <c r="N8581">
        <f t="shared" si="134"/>
        <v>1422.3055927496</v>
      </c>
    </row>
    <row r="8582" spans="1:14" x14ac:dyDescent="0.15">
      <c r="A8582">
        <v>858.1</v>
      </c>
      <c r="B8582">
        <v>32.075159999999997</v>
      </c>
      <c r="C8582">
        <v>19.976289999999999</v>
      </c>
      <c r="D8582">
        <v>0.76134999999999997</v>
      </c>
      <c r="E8582">
        <v>0.57850999999999997</v>
      </c>
      <c r="N8582">
        <f t="shared" si="134"/>
        <v>1427.8680511896996</v>
      </c>
    </row>
    <row r="8583" spans="1:14" x14ac:dyDescent="0.15">
      <c r="A8583">
        <v>858.2</v>
      </c>
      <c r="B8583">
        <v>32.151299999999999</v>
      </c>
      <c r="C8583">
        <v>20.034140000000001</v>
      </c>
      <c r="D8583">
        <v>1.06107</v>
      </c>
      <c r="E8583">
        <v>0.29392000000000001</v>
      </c>
      <c r="N8583">
        <f t="shared" si="134"/>
        <v>1435.0728572296</v>
      </c>
    </row>
    <row r="8584" spans="1:14" x14ac:dyDescent="0.15">
      <c r="A8584">
        <v>858.3</v>
      </c>
      <c r="B8584">
        <v>32.257399999999997</v>
      </c>
      <c r="C8584">
        <v>20.06353</v>
      </c>
      <c r="D8584">
        <v>1.10643</v>
      </c>
      <c r="E8584">
        <v>0.14287</v>
      </c>
      <c r="N8584">
        <f t="shared" si="134"/>
        <v>1443.0850908208997</v>
      </c>
    </row>
    <row r="8585" spans="1:14" x14ac:dyDescent="0.15">
      <c r="A8585">
        <v>858.4</v>
      </c>
      <c r="B8585">
        <v>32.368049999999997</v>
      </c>
      <c r="C8585">
        <v>20.077819999999999</v>
      </c>
      <c r="D8585">
        <v>1.2569999999999999</v>
      </c>
      <c r="E8585">
        <v>-8.3409999999999998E-2</v>
      </c>
      <c r="N8585">
        <f t="shared" si="134"/>
        <v>1450.8095167548995</v>
      </c>
    </row>
    <row r="8586" spans="1:14" x14ac:dyDescent="0.15">
      <c r="A8586">
        <v>858.5</v>
      </c>
      <c r="B8586">
        <v>32.493749999999999</v>
      </c>
      <c r="C8586">
        <v>20.069479999999999</v>
      </c>
      <c r="D8586">
        <v>1.0535300000000001</v>
      </c>
      <c r="E8586">
        <v>-8.4339999999999998E-2</v>
      </c>
      <c r="N8586">
        <f t="shared" si="134"/>
        <v>1458.6278165328997</v>
      </c>
    </row>
    <row r="8587" spans="1:14" x14ac:dyDescent="0.15">
      <c r="A8587">
        <v>858.6</v>
      </c>
      <c r="B8587">
        <v>32.5991</v>
      </c>
      <c r="C8587">
        <v>20.061039999999998</v>
      </c>
      <c r="D8587">
        <v>0.56627000000000005</v>
      </c>
      <c r="E8587">
        <v>0.13400000000000001</v>
      </c>
      <c r="N8587">
        <f t="shared" si="134"/>
        <v>1465.1466466915999</v>
      </c>
    </row>
    <row r="8588" spans="1:14" x14ac:dyDescent="0.15">
      <c r="A8588">
        <v>858.7</v>
      </c>
      <c r="B8588">
        <v>32.655729999999998</v>
      </c>
      <c r="C8588">
        <v>20.074439999999999</v>
      </c>
      <c r="D8588">
        <v>0.89419999999999999</v>
      </c>
      <c r="E8588">
        <v>0.37430999999999998</v>
      </c>
      <c r="N8588">
        <f t="shared" si="134"/>
        <v>1469.3798431464998</v>
      </c>
    </row>
    <row r="8589" spans="1:14" x14ac:dyDescent="0.15">
      <c r="A8589">
        <v>858.8</v>
      </c>
      <c r="B8589">
        <v>32.745150000000002</v>
      </c>
      <c r="C8589">
        <v>20.111879999999999</v>
      </c>
      <c r="D8589">
        <v>0.51946000000000003</v>
      </c>
      <c r="E8589">
        <v>0.23438999999999999</v>
      </c>
      <c r="N8589">
        <f t="shared" si="134"/>
        <v>1476.7325656569001</v>
      </c>
    </row>
    <row r="8590" spans="1:14" x14ac:dyDescent="0.15">
      <c r="A8590">
        <v>858.9</v>
      </c>
      <c r="B8590">
        <v>32.797089999999997</v>
      </c>
      <c r="C8590">
        <v>20.13531</v>
      </c>
      <c r="D8590">
        <v>0.15198999999999999</v>
      </c>
      <c r="E8590">
        <v>0.19817000000000001</v>
      </c>
      <c r="N8590">
        <f t="shared" si="134"/>
        <v>1481.0798212641998</v>
      </c>
    </row>
    <row r="8591" spans="1:14" x14ac:dyDescent="0.15">
      <c r="A8591">
        <v>859</v>
      </c>
      <c r="B8591">
        <v>32.812289999999997</v>
      </c>
      <c r="C8591">
        <v>20.15513</v>
      </c>
      <c r="D8591">
        <v>0.15176999999999999</v>
      </c>
      <c r="E8591">
        <v>0.23222000000000001</v>
      </c>
      <c r="N8591">
        <f t="shared" si="134"/>
        <v>1482.8756403609998</v>
      </c>
    </row>
    <row r="8592" spans="1:14" x14ac:dyDescent="0.15">
      <c r="A8592">
        <v>859.1</v>
      </c>
      <c r="B8592">
        <v>32.827469999999998</v>
      </c>
      <c r="C8592">
        <v>20.178349999999998</v>
      </c>
      <c r="D8592">
        <v>-0.17496999999999999</v>
      </c>
      <c r="E8592">
        <v>0.22511</v>
      </c>
      <c r="N8592">
        <f t="shared" si="134"/>
        <v>1484.8085953233999</v>
      </c>
    </row>
    <row r="8593" spans="1:14" x14ac:dyDescent="0.15">
      <c r="A8593">
        <v>859.2</v>
      </c>
      <c r="B8593">
        <v>32.80997</v>
      </c>
      <c r="C8593">
        <v>20.200859999999999</v>
      </c>
      <c r="D8593">
        <v>-8.3799999999999999E-2</v>
      </c>
      <c r="E8593">
        <v>0.39008999999999999</v>
      </c>
      <c r="N8593">
        <f t="shared" si="134"/>
        <v>1484.5688761404999</v>
      </c>
    </row>
    <row r="8594" spans="1:14" x14ac:dyDescent="0.15">
      <c r="A8594">
        <v>859.3</v>
      </c>
      <c r="B8594">
        <v>32.801589999999997</v>
      </c>
      <c r="C8594">
        <v>20.23987</v>
      </c>
      <c r="D8594">
        <v>-8.158E-2</v>
      </c>
      <c r="E8594">
        <v>0.17199999999999999</v>
      </c>
      <c r="N8594">
        <f t="shared" si="134"/>
        <v>1485.5966441449998</v>
      </c>
    </row>
    <row r="8595" spans="1:14" x14ac:dyDescent="0.15">
      <c r="A8595">
        <v>859.4</v>
      </c>
      <c r="B8595">
        <v>32.793430000000001</v>
      </c>
      <c r="C8595">
        <v>20.257069999999999</v>
      </c>
      <c r="D8595">
        <v>-2.6339999999999999E-2</v>
      </c>
      <c r="E8595">
        <v>-6.9709999999999994E-2</v>
      </c>
      <c r="N8595">
        <f t="shared" si="134"/>
        <v>1485.7579361498001</v>
      </c>
    </row>
    <row r="8596" spans="1:14" x14ac:dyDescent="0.15">
      <c r="A8596">
        <v>859.5</v>
      </c>
      <c r="B8596">
        <v>32.790799999999997</v>
      </c>
      <c r="C8596">
        <v>20.2501</v>
      </c>
      <c r="D8596">
        <v>-0.40328000000000003</v>
      </c>
      <c r="E8596">
        <v>0.24351999999999999</v>
      </c>
      <c r="N8596">
        <f t="shared" si="134"/>
        <v>1485.3031146499998</v>
      </c>
    </row>
    <row r="8597" spans="1:14" x14ac:dyDescent="0.15">
      <c r="A8597">
        <v>859.6</v>
      </c>
      <c r="B8597">
        <v>32.75047</v>
      </c>
      <c r="C8597">
        <v>20.274450000000002</v>
      </c>
      <c r="D8597">
        <v>-0.51941000000000004</v>
      </c>
      <c r="E8597">
        <v>0.35316999999999998</v>
      </c>
      <c r="N8597">
        <f t="shared" si="134"/>
        <v>1483.6466080234002</v>
      </c>
    </row>
    <row r="8598" spans="1:14" x14ac:dyDescent="0.15">
      <c r="A8598">
        <v>859.7</v>
      </c>
      <c r="B8598">
        <v>32.698529999999998</v>
      </c>
      <c r="C8598">
        <v>20.30977</v>
      </c>
      <c r="D8598">
        <v>-0.83804999999999996</v>
      </c>
      <c r="E8598">
        <v>0.23174</v>
      </c>
      <c r="N8598">
        <f t="shared" si="134"/>
        <v>1481.6806216138</v>
      </c>
    </row>
    <row r="8599" spans="1:14" x14ac:dyDescent="0.15">
      <c r="A8599">
        <v>859.8</v>
      </c>
      <c r="B8599">
        <v>32.614730000000002</v>
      </c>
      <c r="C8599">
        <v>20.33295</v>
      </c>
      <c r="D8599">
        <v>-1.1048800000000001</v>
      </c>
      <c r="E8599">
        <v>4.7690000000000003E-2</v>
      </c>
      <c r="N8599">
        <f t="shared" si="134"/>
        <v>1477.1494686754002</v>
      </c>
    </row>
    <row r="8600" spans="1:14" x14ac:dyDescent="0.15">
      <c r="A8600">
        <v>859.9</v>
      </c>
      <c r="B8600">
        <v>32.504240000000003</v>
      </c>
      <c r="C8600">
        <v>20.337710000000001</v>
      </c>
      <c r="D8600">
        <v>-0.69106000000000001</v>
      </c>
      <c r="E8600">
        <v>0.12395</v>
      </c>
      <c r="N8600">
        <f t="shared" si="134"/>
        <v>1470.1480660217003</v>
      </c>
    </row>
    <row r="8601" spans="1:14" x14ac:dyDescent="0.15">
      <c r="A8601">
        <v>860</v>
      </c>
      <c r="B8601">
        <v>32.435130000000001</v>
      </c>
      <c r="C8601">
        <v>20.350110000000001</v>
      </c>
      <c r="D8601">
        <v>-0.31708999999999998</v>
      </c>
      <c r="E8601">
        <v>4.0000000000000001E-3</v>
      </c>
      <c r="N8601">
        <f t="shared" si="134"/>
        <v>1466.1646351290001</v>
      </c>
    </row>
    <row r="8602" spans="1:14" x14ac:dyDescent="0.15">
      <c r="A8602">
        <v>860.1</v>
      </c>
      <c r="B8602">
        <v>32.403419999999997</v>
      </c>
      <c r="C8602">
        <v>20.35051</v>
      </c>
      <c r="D8602">
        <v>-0.20877000000000001</v>
      </c>
      <c r="E8602">
        <v>2.8549999999999999E-2</v>
      </c>
      <c r="N8602">
        <f t="shared" si="134"/>
        <v>1464.1248849564997</v>
      </c>
    </row>
    <row r="8603" spans="1:14" x14ac:dyDescent="0.15">
      <c r="A8603">
        <v>860.2</v>
      </c>
      <c r="B8603">
        <v>32.382550000000002</v>
      </c>
      <c r="C8603">
        <v>20.353370000000002</v>
      </c>
      <c r="D8603">
        <v>-0.11888</v>
      </c>
      <c r="E8603">
        <v>0.38099</v>
      </c>
      <c r="N8603">
        <f t="shared" si="134"/>
        <v>1462.8892148594</v>
      </c>
    </row>
    <row r="8604" spans="1:14" x14ac:dyDescent="0.15">
      <c r="A8604">
        <v>860.3</v>
      </c>
      <c r="B8604">
        <v>32.370660000000001</v>
      </c>
      <c r="C8604">
        <v>20.391459999999999</v>
      </c>
      <c r="D8604">
        <v>-0.18695000000000001</v>
      </c>
      <c r="E8604">
        <v>0.29614000000000001</v>
      </c>
      <c r="N8604">
        <f t="shared" si="134"/>
        <v>1463.6712697671999</v>
      </c>
    </row>
    <row r="8605" spans="1:14" x14ac:dyDescent="0.15">
      <c r="A8605">
        <v>860.4</v>
      </c>
      <c r="B8605">
        <v>32.351959999999998</v>
      </c>
      <c r="C8605">
        <v>20.42108</v>
      </c>
      <c r="D8605">
        <v>2.2689999999999998E-2</v>
      </c>
      <c r="E8605">
        <v>0.26465</v>
      </c>
      <c r="N8605">
        <f t="shared" si="134"/>
        <v>1463.6698242079999</v>
      </c>
    </row>
    <row r="8606" spans="1:14" x14ac:dyDescent="0.15">
      <c r="A8606">
        <v>860.5</v>
      </c>
      <c r="B8606">
        <v>32.354230000000001</v>
      </c>
      <c r="C8606">
        <v>20.44754</v>
      </c>
      <c r="D8606">
        <v>0.24931</v>
      </c>
      <c r="E8606">
        <v>-0.10987</v>
      </c>
      <c r="N8606">
        <f t="shared" si="134"/>
        <v>1464.8980909444999</v>
      </c>
    </row>
    <row r="8607" spans="1:14" x14ac:dyDescent="0.15">
      <c r="A8607">
        <v>860.6</v>
      </c>
      <c r="B8607">
        <v>32.379159999999999</v>
      </c>
      <c r="C8607">
        <v>20.43656</v>
      </c>
      <c r="D8607">
        <v>0.55855999999999995</v>
      </c>
      <c r="E8607">
        <v>-4.419E-2</v>
      </c>
      <c r="N8607">
        <f t="shared" si="134"/>
        <v>1466.0629869391998</v>
      </c>
    </row>
    <row r="8608" spans="1:14" x14ac:dyDescent="0.15">
      <c r="A8608">
        <v>860.7</v>
      </c>
      <c r="B8608">
        <v>32.435020000000002</v>
      </c>
      <c r="C8608">
        <v>20.43214</v>
      </c>
      <c r="D8608">
        <v>0.61753000000000002</v>
      </c>
      <c r="E8608">
        <v>-0.10825</v>
      </c>
      <c r="N8608">
        <f t="shared" si="134"/>
        <v>1469.50286738</v>
      </c>
    </row>
    <row r="8609" spans="1:14" x14ac:dyDescent="0.15">
      <c r="A8609">
        <v>860.8</v>
      </c>
      <c r="B8609">
        <v>32.496769999999998</v>
      </c>
      <c r="C8609">
        <v>20.421309999999998</v>
      </c>
      <c r="D8609">
        <v>0.70062999999999998</v>
      </c>
      <c r="E8609">
        <v>-0.48332999999999998</v>
      </c>
      <c r="N8609">
        <f t="shared" si="134"/>
        <v>1473.0699625489999</v>
      </c>
    </row>
    <row r="8610" spans="1:14" x14ac:dyDescent="0.15">
      <c r="A8610">
        <v>860.9</v>
      </c>
      <c r="B8610">
        <v>32.566830000000003</v>
      </c>
      <c r="C8610">
        <v>20.372979999999998</v>
      </c>
      <c r="D8610">
        <v>0.72511000000000003</v>
      </c>
      <c r="E8610">
        <v>-0.35458000000000001</v>
      </c>
      <c r="N8610">
        <f t="shared" si="134"/>
        <v>1475.6567303293</v>
      </c>
    </row>
    <row r="8611" spans="1:14" x14ac:dyDescent="0.15">
      <c r="A8611">
        <v>861</v>
      </c>
      <c r="B8611">
        <v>32.63935</v>
      </c>
      <c r="C8611">
        <v>20.337520000000001</v>
      </c>
      <c r="D8611">
        <v>0.28189999999999998</v>
      </c>
      <c r="E8611">
        <v>-0.31190000000000001</v>
      </c>
      <c r="N8611">
        <f t="shared" si="134"/>
        <v>1478.9418881729002</v>
      </c>
    </row>
    <row r="8612" spans="1:14" x14ac:dyDescent="0.15">
      <c r="A8612">
        <v>861.1</v>
      </c>
      <c r="B8612">
        <v>32.667540000000002</v>
      </c>
      <c r="C8612">
        <v>20.306329999999999</v>
      </c>
      <c r="D8612">
        <v>0.51290999999999998</v>
      </c>
      <c r="E8612">
        <v>7.4319999999999997E-2</v>
      </c>
      <c r="N8612">
        <f t="shared" si="134"/>
        <v>1479.5152077205003</v>
      </c>
    </row>
    <row r="8613" spans="1:14" x14ac:dyDescent="0.15">
      <c r="A8613">
        <v>861.2</v>
      </c>
      <c r="B8613">
        <v>32.718829999999997</v>
      </c>
      <c r="C8613">
        <v>20.313759999999998</v>
      </c>
      <c r="D8613">
        <v>0.37605</v>
      </c>
      <c r="E8613">
        <v>0.36551</v>
      </c>
      <c r="N8613">
        <f t="shared" si="134"/>
        <v>1483.1706819064998</v>
      </c>
    </row>
    <row r="8614" spans="1:14" x14ac:dyDescent="0.15">
      <c r="A8614">
        <v>861.3</v>
      </c>
      <c r="B8614">
        <v>32.756430000000002</v>
      </c>
      <c r="C8614">
        <v>20.35031</v>
      </c>
      <c r="D8614">
        <v>0.67801999999999996</v>
      </c>
      <c r="E8614">
        <v>0.66080000000000005</v>
      </c>
      <c r="N8614">
        <f t="shared" si="134"/>
        <v>1487.1188234410001</v>
      </c>
    </row>
    <row r="8615" spans="1:14" x14ac:dyDescent="0.15">
      <c r="A8615">
        <v>861.4</v>
      </c>
      <c r="B8615">
        <v>32.82423</v>
      </c>
      <c r="C8615">
        <v>20.41639</v>
      </c>
      <c r="D8615">
        <v>0.76480999999999999</v>
      </c>
      <c r="E8615">
        <v>0.28591</v>
      </c>
      <c r="N8615">
        <f t="shared" si="134"/>
        <v>1494.2590557250001</v>
      </c>
    </row>
    <row r="8616" spans="1:14" x14ac:dyDescent="0.15">
      <c r="A8616">
        <v>861.5</v>
      </c>
      <c r="B8616">
        <v>32.900709999999997</v>
      </c>
      <c r="C8616">
        <v>20.444980000000001</v>
      </c>
      <c r="D8616">
        <v>0.63658999999999999</v>
      </c>
      <c r="E8616">
        <v>8.4309999999999996E-2</v>
      </c>
      <c r="N8616">
        <f t="shared" si="134"/>
        <v>1500.4539257044999</v>
      </c>
    </row>
    <row r="8617" spans="1:14" x14ac:dyDescent="0.15">
      <c r="A8617">
        <v>861.6</v>
      </c>
      <c r="B8617">
        <v>32.964370000000002</v>
      </c>
      <c r="C8617">
        <v>20.453420000000001</v>
      </c>
      <c r="D8617">
        <v>0.47763</v>
      </c>
      <c r="E8617">
        <v>-0.12523999999999999</v>
      </c>
      <c r="N8617">
        <f t="shared" si="134"/>
        <v>1504.9920791933002</v>
      </c>
    </row>
    <row r="8618" spans="1:14" x14ac:dyDescent="0.15">
      <c r="A8618">
        <v>861.7</v>
      </c>
      <c r="B8618">
        <v>33.012140000000002</v>
      </c>
      <c r="C8618">
        <v>20.44089</v>
      </c>
      <c r="D8618">
        <v>0.42118</v>
      </c>
      <c r="E8618">
        <v>6.7809999999999995E-2</v>
      </c>
      <c r="N8618">
        <f t="shared" si="134"/>
        <v>1507.6313713717</v>
      </c>
    </row>
    <row r="8619" spans="1:14" x14ac:dyDescent="0.15">
      <c r="A8619">
        <v>861.8</v>
      </c>
      <c r="B8619">
        <v>33.054250000000003</v>
      </c>
      <c r="C8619">
        <v>20.447669999999999</v>
      </c>
      <c r="D8619">
        <v>3.96E-3</v>
      </c>
      <c r="E8619">
        <v>0.19228999999999999</v>
      </c>
      <c r="N8619">
        <f t="shared" si="134"/>
        <v>1510.6906514914001</v>
      </c>
    </row>
    <row r="8620" spans="1:14" x14ac:dyDescent="0.15">
      <c r="A8620">
        <v>861.9</v>
      </c>
      <c r="B8620">
        <v>33.054650000000002</v>
      </c>
      <c r="C8620">
        <v>20.466899999999999</v>
      </c>
      <c r="D8620">
        <v>-0.33894000000000002</v>
      </c>
      <c r="E8620">
        <v>0.38949</v>
      </c>
      <c r="N8620">
        <f t="shared" si="134"/>
        <v>1511.5038822325</v>
      </c>
    </row>
    <row r="8621" spans="1:14" x14ac:dyDescent="0.15">
      <c r="A8621">
        <v>862</v>
      </c>
      <c r="B8621">
        <v>33.020760000000003</v>
      </c>
      <c r="C8621">
        <v>20.505849999999999</v>
      </c>
      <c r="D8621">
        <v>-0.18942999999999999</v>
      </c>
      <c r="E8621">
        <v>0.23562</v>
      </c>
      <c r="N8621">
        <f t="shared" si="134"/>
        <v>1510.8604752001002</v>
      </c>
    </row>
    <row r="8622" spans="1:14" x14ac:dyDescent="0.15">
      <c r="A8622">
        <v>862.1</v>
      </c>
      <c r="B8622">
        <v>33.001809999999999</v>
      </c>
      <c r="C8622">
        <v>20.529409999999999</v>
      </c>
      <c r="D8622">
        <v>-0.12242</v>
      </c>
      <c r="E8622">
        <v>0.38067000000000001</v>
      </c>
      <c r="N8622">
        <f t="shared" si="134"/>
        <v>1510.5761382241999</v>
      </c>
    </row>
    <row r="8623" spans="1:14" x14ac:dyDescent="0.15">
      <c r="A8623">
        <v>862.2</v>
      </c>
      <c r="B8623">
        <v>32.989570000000001</v>
      </c>
      <c r="C8623">
        <v>20.56748</v>
      </c>
      <c r="D8623">
        <v>-0.36504999999999999</v>
      </c>
      <c r="E8623">
        <v>0.50402000000000002</v>
      </c>
      <c r="N8623">
        <f t="shared" si="134"/>
        <v>1511.3329623353</v>
      </c>
    </row>
    <row r="8624" spans="1:14" x14ac:dyDescent="0.15">
      <c r="A8624">
        <v>862.3</v>
      </c>
      <c r="B8624">
        <v>32.953060000000001</v>
      </c>
      <c r="C8624">
        <v>20.61788</v>
      </c>
      <c r="D8624">
        <v>5.4200000000000003E-3</v>
      </c>
      <c r="E8624">
        <v>0.59092999999999996</v>
      </c>
      <c r="N8624">
        <f t="shared" si="134"/>
        <v>1511.001139058</v>
      </c>
    </row>
    <row r="8625" spans="1:14" x14ac:dyDescent="0.15">
      <c r="A8625">
        <v>862.4</v>
      </c>
      <c r="B8625">
        <v>32.953609999999998</v>
      </c>
      <c r="C8625">
        <v>20.67698</v>
      </c>
      <c r="D8625">
        <v>0.34372000000000003</v>
      </c>
      <c r="E8625">
        <v>0.86982000000000004</v>
      </c>
      <c r="N8625">
        <f t="shared" si="134"/>
        <v>1513.4779139524999</v>
      </c>
    </row>
    <row r="8626" spans="1:14" x14ac:dyDescent="0.15">
      <c r="A8626">
        <v>862.5</v>
      </c>
      <c r="B8626">
        <v>32.98798</v>
      </c>
      <c r="C8626">
        <v>20.763960000000001</v>
      </c>
      <c r="D8626">
        <v>0.13644000000000001</v>
      </c>
      <c r="E8626">
        <v>0.95179999999999998</v>
      </c>
      <c r="N8626">
        <f t="shared" si="134"/>
        <v>1519.348859362</v>
      </c>
    </row>
    <row r="8627" spans="1:14" x14ac:dyDescent="0.15">
      <c r="A8627">
        <v>862.6</v>
      </c>
      <c r="B8627">
        <v>33.001620000000003</v>
      </c>
      <c r="C8627">
        <v>20.85914</v>
      </c>
      <c r="D8627">
        <v>-0.19978000000000001</v>
      </c>
      <c r="E8627">
        <v>0.61319999999999997</v>
      </c>
      <c r="N8627">
        <f t="shared" si="134"/>
        <v>1524.2106441640001</v>
      </c>
    </row>
    <row r="8628" spans="1:14" x14ac:dyDescent="0.15">
      <c r="A8628">
        <v>862.7</v>
      </c>
      <c r="B8628">
        <v>32.981639999999999</v>
      </c>
      <c r="C8628">
        <v>20.920459999999999</v>
      </c>
      <c r="D8628">
        <v>0.19400000000000001</v>
      </c>
      <c r="E8628">
        <v>0.69594999999999996</v>
      </c>
      <c r="N8628">
        <f t="shared" si="134"/>
        <v>1525.4542237011997</v>
      </c>
    </row>
    <row r="8629" spans="1:14" x14ac:dyDescent="0.15">
      <c r="A8629">
        <v>862.8</v>
      </c>
      <c r="B8629">
        <v>33.001040000000003</v>
      </c>
      <c r="C8629">
        <v>20.99005</v>
      </c>
      <c r="D8629">
        <v>0.23852999999999999</v>
      </c>
      <c r="E8629">
        <v>0.63134999999999997</v>
      </c>
      <c r="N8629">
        <f t="shared" si="134"/>
        <v>1529.6508400841001</v>
      </c>
    </row>
    <row r="8630" spans="1:14" x14ac:dyDescent="0.15">
      <c r="A8630">
        <v>862.9</v>
      </c>
      <c r="B8630">
        <v>33.024900000000002</v>
      </c>
      <c r="C8630">
        <v>21.053190000000001</v>
      </c>
      <c r="D8630">
        <v>0.20793</v>
      </c>
      <c r="E8630">
        <v>0.93662999999999996</v>
      </c>
      <c r="N8630">
        <f t="shared" si="134"/>
        <v>1533.8808291861001</v>
      </c>
    </row>
    <row r="8631" spans="1:14" x14ac:dyDescent="0.15">
      <c r="A8631">
        <v>863</v>
      </c>
      <c r="B8631">
        <v>33.04569</v>
      </c>
      <c r="C8631">
        <v>21.146850000000001</v>
      </c>
      <c r="D8631">
        <v>0.24967</v>
      </c>
      <c r="E8631">
        <v>1.2051799999999999</v>
      </c>
      <c r="N8631">
        <f t="shared" si="134"/>
        <v>1539.2068924986002</v>
      </c>
    </row>
    <row r="8632" spans="1:14" x14ac:dyDescent="0.15">
      <c r="A8632">
        <v>863.1</v>
      </c>
      <c r="B8632">
        <v>33.070659999999997</v>
      </c>
      <c r="C8632">
        <v>21.26737</v>
      </c>
      <c r="D8632">
        <v>0.27950999999999998</v>
      </c>
      <c r="E8632">
        <v>1.3623000000000001</v>
      </c>
      <c r="N8632">
        <f t="shared" si="134"/>
        <v>1545.9695795524997</v>
      </c>
    </row>
    <row r="8633" spans="1:14" x14ac:dyDescent="0.15">
      <c r="A8633">
        <v>863.2</v>
      </c>
      <c r="B8633">
        <v>33.098610000000001</v>
      </c>
      <c r="C8633">
        <v>21.403600000000001</v>
      </c>
      <c r="D8633">
        <v>-0.10512000000000001</v>
      </c>
      <c r="E8633">
        <v>1.50292</v>
      </c>
      <c r="N8633">
        <f t="shared" si="134"/>
        <v>1553.6320768921003</v>
      </c>
    </row>
    <row r="8634" spans="1:14" x14ac:dyDescent="0.15">
      <c r="A8634">
        <v>863.3</v>
      </c>
      <c r="B8634">
        <v>33.088099999999997</v>
      </c>
      <c r="C8634">
        <v>21.553889999999999</v>
      </c>
      <c r="D8634">
        <v>-0.21926999999999999</v>
      </c>
      <c r="E8634">
        <v>1.3767799999999999</v>
      </c>
      <c r="N8634">
        <f t="shared" si="134"/>
        <v>1559.3925357420999</v>
      </c>
    </row>
    <row r="8635" spans="1:14" x14ac:dyDescent="0.15">
      <c r="A8635">
        <v>863.4</v>
      </c>
      <c r="B8635">
        <v>33.06617</v>
      </c>
      <c r="C8635">
        <v>21.691569999999999</v>
      </c>
      <c r="D8635">
        <v>-0.41820000000000002</v>
      </c>
      <c r="E8635">
        <v>1.13794</v>
      </c>
      <c r="N8635">
        <f t="shared" si="134"/>
        <v>1563.8958075337998</v>
      </c>
    </row>
    <row r="8636" spans="1:14" x14ac:dyDescent="0.15">
      <c r="A8636">
        <v>863.5</v>
      </c>
      <c r="B8636">
        <v>33.024349999999998</v>
      </c>
      <c r="C8636">
        <v>21.80536</v>
      </c>
      <c r="D8636">
        <v>-0.11966</v>
      </c>
      <c r="E8636">
        <v>1.05616</v>
      </c>
      <c r="N8636">
        <f t="shared" si="134"/>
        <v>1566.0814176520998</v>
      </c>
    </row>
    <row r="8637" spans="1:14" x14ac:dyDescent="0.15">
      <c r="A8637">
        <v>863.6</v>
      </c>
      <c r="B8637">
        <v>33.01238</v>
      </c>
      <c r="C8637">
        <v>21.910979999999999</v>
      </c>
      <c r="D8637">
        <v>-0.49026999999999998</v>
      </c>
      <c r="E8637">
        <v>1.0908599999999999</v>
      </c>
      <c r="N8637">
        <f t="shared" si="134"/>
        <v>1569.9082778248001</v>
      </c>
    </row>
    <row r="8638" spans="1:14" x14ac:dyDescent="0.15">
      <c r="A8638">
        <v>863.7</v>
      </c>
      <c r="B8638">
        <v>32.963360000000002</v>
      </c>
      <c r="C8638">
        <v>22.020060000000001</v>
      </c>
      <c r="D8638">
        <v>-0.52746999999999999</v>
      </c>
      <c r="E8638">
        <v>1.17194</v>
      </c>
      <c r="N8638">
        <f t="shared" si="134"/>
        <v>1571.4661448932002</v>
      </c>
    </row>
    <row r="8639" spans="1:14" x14ac:dyDescent="0.15">
      <c r="A8639">
        <v>863.8</v>
      </c>
      <c r="B8639">
        <v>32.910609999999998</v>
      </c>
      <c r="C8639">
        <v>22.137260000000001</v>
      </c>
      <c r="D8639">
        <v>-0.31586999999999998</v>
      </c>
      <c r="E8639">
        <v>1.31172</v>
      </c>
      <c r="N8639">
        <f t="shared" si="134"/>
        <v>1573.1665308797001</v>
      </c>
    </row>
    <row r="8640" spans="1:14" x14ac:dyDescent="0.15">
      <c r="A8640">
        <v>863.9</v>
      </c>
      <c r="B8640">
        <v>32.879019999999997</v>
      </c>
      <c r="C8640">
        <v>22.268429999999999</v>
      </c>
      <c r="D8640">
        <v>-0.16818</v>
      </c>
      <c r="E8640">
        <v>1.14777</v>
      </c>
      <c r="N8640">
        <f t="shared" si="134"/>
        <v>1576.9129308252996</v>
      </c>
    </row>
    <row r="8641" spans="1:14" x14ac:dyDescent="0.15">
      <c r="A8641">
        <v>864</v>
      </c>
      <c r="B8641">
        <v>32.862200000000001</v>
      </c>
      <c r="C8641">
        <v>22.383209999999998</v>
      </c>
      <c r="D8641">
        <v>-0.40176000000000001</v>
      </c>
      <c r="E8641">
        <v>0.88158999999999998</v>
      </c>
      <c r="N8641">
        <f t="shared" si="134"/>
        <v>1580.9322787441001</v>
      </c>
    </row>
    <row r="8642" spans="1:14" x14ac:dyDescent="0.15">
      <c r="A8642">
        <v>864.1</v>
      </c>
      <c r="B8642">
        <v>32.822029999999998</v>
      </c>
      <c r="C8642">
        <v>22.47137</v>
      </c>
      <c r="D8642">
        <v>-0.41649000000000003</v>
      </c>
      <c r="E8642">
        <v>1.1366700000000001</v>
      </c>
      <c r="N8642">
        <f t="shared" ref="N8642:N8705" si="135">(B8642*B8642)+(C8642*C8642)</f>
        <v>1582.2481229977998</v>
      </c>
    </row>
    <row r="8643" spans="1:14" x14ac:dyDescent="0.15">
      <c r="A8643">
        <v>864.2</v>
      </c>
      <c r="B8643">
        <v>32.780380000000001</v>
      </c>
      <c r="C8643">
        <v>22.58503</v>
      </c>
      <c r="D8643">
        <v>-0.75961000000000001</v>
      </c>
      <c r="E8643">
        <v>1.1942600000000001</v>
      </c>
      <c r="N8643">
        <f t="shared" si="135"/>
        <v>1584.6368930453</v>
      </c>
    </row>
    <row r="8644" spans="1:14" x14ac:dyDescent="0.15">
      <c r="A8644">
        <v>864.3</v>
      </c>
      <c r="B8644">
        <v>32.704419999999999</v>
      </c>
      <c r="C8644">
        <v>22.704460000000001</v>
      </c>
      <c r="D8644">
        <v>-0.87051000000000001</v>
      </c>
      <c r="E8644">
        <v>1.39523</v>
      </c>
      <c r="N8644">
        <f t="shared" si="135"/>
        <v>1585.0715914279999</v>
      </c>
    </row>
    <row r="8645" spans="1:14" x14ac:dyDescent="0.15">
      <c r="A8645">
        <v>864.4</v>
      </c>
      <c r="B8645">
        <v>32.617370000000001</v>
      </c>
      <c r="C8645">
        <v>22.843979999999998</v>
      </c>
      <c r="D8645">
        <v>-0.68937999999999999</v>
      </c>
      <c r="E8645">
        <v>1.2964800000000001</v>
      </c>
      <c r="N8645">
        <f t="shared" si="135"/>
        <v>1585.7402479573</v>
      </c>
    </row>
    <row r="8646" spans="1:14" x14ac:dyDescent="0.15">
      <c r="A8646">
        <v>864.5</v>
      </c>
      <c r="B8646">
        <v>32.548430000000003</v>
      </c>
      <c r="C8646">
        <v>22.97363</v>
      </c>
      <c r="D8646">
        <v>-0.32625999999999999</v>
      </c>
      <c r="E8646">
        <v>0.92056000000000004</v>
      </c>
      <c r="N8646">
        <f t="shared" si="135"/>
        <v>1587.1879708418001</v>
      </c>
    </row>
    <row r="8647" spans="1:14" x14ac:dyDescent="0.15">
      <c r="A8647">
        <v>864.6</v>
      </c>
      <c r="B8647">
        <v>32.515799999999999</v>
      </c>
      <c r="C8647">
        <v>23.06569</v>
      </c>
      <c r="D8647">
        <v>8.2860000000000003E-2</v>
      </c>
      <c r="E8647">
        <v>0.63919000000000004</v>
      </c>
      <c r="N8647">
        <f t="shared" si="135"/>
        <v>1589.3033048160999</v>
      </c>
    </row>
    <row r="8648" spans="1:14" x14ac:dyDescent="0.15">
      <c r="A8648">
        <v>864.7</v>
      </c>
      <c r="B8648">
        <v>32.524090000000001</v>
      </c>
      <c r="C8648">
        <v>23.12961</v>
      </c>
      <c r="D8648">
        <v>4.4069999999999998E-2</v>
      </c>
      <c r="E8648">
        <v>0.28891</v>
      </c>
      <c r="N8648">
        <f t="shared" si="135"/>
        <v>1592.7952890802001</v>
      </c>
    </row>
    <row r="8649" spans="1:14" x14ac:dyDescent="0.15">
      <c r="A8649">
        <v>864.8</v>
      </c>
      <c r="B8649">
        <v>32.528489999999998</v>
      </c>
      <c r="C8649">
        <v>23.1585</v>
      </c>
      <c r="D8649">
        <v>0.2641</v>
      </c>
      <c r="E8649">
        <v>0.44352000000000003</v>
      </c>
      <c r="N8649">
        <f t="shared" si="135"/>
        <v>1594.4187839300998</v>
      </c>
    </row>
    <row r="8650" spans="1:14" x14ac:dyDescent="0.15">
      <c r="A8650">
        <v>864.9</v>
      </c>
      <c r="B8650">
        <v>32.554900000000004</v>
      </c>
      <c r="C8650">
        <v>23.202850000000002</v>
      </c>
      <c r="D8650">
        <v>0.49006</v>
      </c>
      <c r="E8650">
        <v>0.12695000000000001</v>
      </c>
      <c r="N8650">
        <f t="shared" si="135"/>
        <v>1598.1937621325005</v>
      </c>
    </row>
    <row r="8651" spans="1:14" x14ac:dyDescent="0.15">
      <c r="A8651">
        <v>865</v>
      </c>
      <c r="B8651">
        <v>32.603909999999999</v>
      </c>
      <c r="C8651">
        <v>23.215540000000001</v>
      </c>
      <c r="D8651">
        <v>0.65076999999999996</v>
      </c>
      <c r="E8651">
        <v>0.15753</v>
      </c>
      <c r="N8651">
        <f t="shared" si="135"/>
        <v>1601.9762447796998</v>
      </c>
    </row>
    <row r="8652" spans="1:14" x14ac:dyDescent="0.15">
      <c r="A8652">
        <v>865.1</v>
      </c>
      <c r="B8652">
        <v>32.668990000000001</v>
      </c>
      <c r="C8652">
        <v>23.231300000000001</v>
      </c>
      <c r="D8652">
        <v>0.56677</v>
      </c>
      <c r="E8652">
        <v>0.29766999999999999</v>
      </c>
      <c r="N8652">
        <f t="shared" si="135"/>
        <v>1606.9562073101001</v>
      </c>
    </row>
    <row r="8653" spans="1:14" x14ac:dyDescent="0.15">
      <c r="A8653">
        <v>865.2</v>
      </c>
      <c r="B8653">
        <v>32.725659999999998</v>
      </c>
      <c r="C8653">
        <v>23.261060000000001</v>
      </c>
      <c r="D8653">
        <v>0.23099</v>
      </c>
      <c r="E8653">
        <v>0.47591</v>
      </c>
      <c r="N8653">
        <f t="shared" si="135"/>
        <v>1612.0457347591998</v>
      </c>
    </row>
    <row r="8654" spans="1:14" x14ac:dyDescent="0.15">
      <c r="A8654">
        <v>865.3</v>
      </c>
      <c r="B8654">
        <v>32.748759999999997</v>
      </c>
      <c r="C8654">
        <v>23.30865</v>
      </c>
      <c r="D8654">
        <v>0.34577000000000002</v>
      </c>
      <c r="E8654">
        <v>0.17760999999999999</v>
      </c>
      <c r="N8654">
        <f t="shared" si="135"/>
        <v>1615.7744463600998</v>
      </c>
    </row>
    <row r="8655" spans="1:14" x14ac:dyDescent="0.15">
      <c r="A8655">
        <v>865.4</v>
      </c>
      <c r="B8655">
        <v>32.783340000000003</v>
      </c>
      <c r="C8655">
        <v>23.326419999999999</v>
      </c>
      <c r="D8655">
        <v>0.43275999999999998</v>
      </c>
      <c r="E8655">
        <v>0.40836</v>
      </c>
      <c r="N8655">
        <f t="shared" si="135"/>
        <v>1618.8692515720002</v>
      </c>
    </row>
    <row r="8656" spans="1:14" x14ac:dyDescent="0.15">
      <c r="A8656">
        <v>865.5</v>
      </c>
      <c r="B8656">
        <v>32.826619999999998</v>
      </c>
      <c r="C8656">
        <v>23.367249999999999</v>
      </c>
      <c r="D8656">
        <v>0.32292999999999999</v>
      </c>
      <c r="E8656">
        <v>0.11505</v>
      </c>
      <c r="N8656">
        <f t="shared" si="135"/>
        <v>1623.6153531868999</v>
      </c>
    </row>
    <row r="8657" spans="1:14" x14ac:dyDescent="0.15">
      <c r="A8657">
        <v>865.6</v>
      </c>
      <c r="B8657">
        <v>32.858910000000002</v>
      </c>
      <c r="C8657">
        <v>23.37876</v>
      </c>
      <c r="D8657">
        <v>0.20660999999999999</v>
      </c>
      <c r="E8657">
        <v>2.3599999999999999E-2</v>
      </c>
      <c r="N8657">
        <f t="shared" si="135"/>
        <v>1626.2743855257002</v>
      </c>
    </row>
    <row r="8658" spans="1:14" x14ac:dyDescent="0.15">
      <c r="A8658">
        <v>865.7</v>
      </c>
      <c r="B8658">
        <v>32.879570000000001</v>
      </c>
      <c r="C8658">
        <v>23.381119999999999</v>
      </c>
      <c r="D8658">
        <v>0.15362000000000001</v>
      </c>
      <c r="E8658">
        <v>-6.3020000000000007E-2</v>
      </c>
      <c r="N8658">
        <f t="shared" si="135"/>
        <v>1627.7428958393</v>
      </c>
    </row>
    <row r="8659" spans="1:14" x14ac:dyDescent="0.15">
      <c r="A8659">
        <v>865.8</v>
      </c>
      <c r="B8659">
        <v>32.894930000000002</v>
      </c>
      <c r="C8659">
        <v>23.37482</v>
      </c>
      <c r="D8659">
        <v>0.28766999999999998</v>
      </c>
      <c r="E8659">
        <v>4.267E-2</v>
      </c>
      <c r="N8659">
        <f t="shared" si="135"/>
        <v>1628.4586297373003</v>
      </c>
    </row>
    <row r="8660" spans="1:14" x14ac:dyDescent="0.15">
      <c r="A8660">
        <v>865.9</v>
      </c>
      <c r="B8660">
        <v>32.923699999999997</v>
      </c>
      <c r="C8660">
        <v>23.379079999999998</v>
      </c>
      <c r="D8660">
        <v>0.16164000000000001</v>
      </c>
      <c r="E8660">
        <v>0.23798</v>
      </c>
      <c r="N8660">
        <f t="shared" si="135"/>
        <v>1630.5514033363997</v>
      </c>
    </row>
    <row r="8661" spans="1:14" x14ac:dyDescent="0.15">
      <c r="A8661">
        <v>866</v>
      </c>
      <c r="B8661">
        <v>32.939860000000003</v>
      </c>
      <c r="C8661">
        <v>23.40288</v>
      </c>
      <c r="D8661">
        <v>7.3319999999999996E-2</v>
      </c>
      <c r="E8661">
        <v>0.27007999999999999</v>
      </c>
      <c r="N8661">
        <f t="shared" si="135"/>
        <v>1632.7291691140003</v>
      </c>
    </row>
    <row r="8662" spans="1:14" x14ac:dyDescent="0.15">
      <c r="A8662">
        <v>866.1</v>
      </c>
      <c r="B8662">
        <v>32.947189999999999</v>
      </c>
      <c r="C8662">
        <v>23.42989</v>
      </c>
      <c r="D8662">
        <v>0.22833000000000001</v>
      </c>
      <c r="E8662">
        <v>0.61541000000000001</v>
      </c>
      <c r="N8662">
        <f t="shared" si="135"/>
        <v>1634.4770743081999</v>
      </c>
    </row>
    <row r="8663" spans="1:14" x14ac:dyDescent="0.15">
      <c r="A8663">
        <v>866.2</v>
      </c>
      <c r="B8663">
        <v>32.970030000000001</v>
      </c>
      <c r="C8663">
        <v>23.491430000000001</v>
      </c>
      <c r="D8663">
        <v>0.48970000000000002</v>
      </c>
      <c r="E8663">
        <v>0.44624999999999998</v>
      </c>
      <c r="N8663">
        <f t="shared" si="135"/>
        <v>1638.8701616458002</v>
      </c>
    </row>
    <row r="8664" spans="1:14" x14ac:dyDescent="0.15">
      <c r="A8664">
        <v>866.3</v>
      </c>
      <c r="B8664">
        <v>33.018999999999998</v>
      </c>
      <c r="C8664">
        <v>23.536049999999999</v>
      </c>
      <c r="D8664">
        <v>0.1817</v>
      </c>
      <c r="E8664">
        <v>0.13378000000000001</v>
      </c>
      <c r="N8664">
        <f t="shared" si="135"/>
        <v>1644.2000106024998</v>
      </c>
    </row>
    <row r="8665" spans="1:14" x14ac:dyDescent="0.15">
      <c r="A8665">
        <v>866.4</v>
      </c>
      <c r="B8665">
        <v>33.037170000000003</v>
      </c>
      <c r="C8665">
        <v>23.549430000000001</v>
      </c>
      <c r="D8665">
        <v>0.3125</v>
      </c>
      <c r="E8665">
        <v>0.45717999999999998</v>
      </c>
      <c r="N8665">
        <f t="shared" si="135"/>
        <v>1646.0302549338003</v>
      </c>
    </row>
    <row r="8666" spans="1:14" x14ac:dyDescent="0.15">
      <c r="A8666">
        <v>866.5</v>
      </c>
      <c r="B8666">
        <v>33.068420000000003</v>
      </c>
      <c r="C8666">
        <v>23.59515</v>
      </c>
      <c r="D8666">
        <v>-8.1920000000000007E-2</v>
      </c>
      <c r="E8666">
        <v>0.47993000000000002</v>
      </c>
      <c r="N8666">
        <f t="shared" si="135"/>
        <v>1650.2515048189002</v>
      </c>
    </row>
    <row r="8667" spans="1:14" x14ac:dyDescent="0.15">
      <c r="A8667">
        <v>866.6</v>
      </c>
      <c r="B8667">
        <v>33.060229999999997</v>
      </c>
      <c r="C8667">
        <v>23.643139999999999</v>
      </c>
      <c r="D8667">
        <v>0.25455</v>
      </c>
      <c r="E8667">
        <v>0.63132999999999995</v>
      </c>
      <c r="N8667">
        <f t="shared" si="135"/>
        <v>1651.9768767124997</v>
      </c>
    </row>
    <row r="8668" spans="1:14" x14ac:dyDescent="0.15">
      <c r="A8668">
        <v>866.7</v>
      </c>
      <c r="B8668">
        <v>33.085680000000004</v>
      </c>
      <c r="C8668">
        <v>23.70628</v>
      </c>
      <c r="D8668">
        <v>0.34886</v>
      </c>
      <c r="E8668">
        <v>0.58081000000000005</v>
      </c>
      <c r="N8668">
        <f t="shared" si="135"/>
        <v>1656.6499325008003</v>
      </c>
    </row>
    <row r="8669" spans="1:14" x14ac:dyDescent="0.15">
      <c r="A8669">
        <v>866.8</v>
      </c>
      <c r="B8669">
        <v>33.120570000000001</v>
      </c>
      <c r="C8669">
        <v>23.76436</v>
      </c>
      <c r="D8669">
        <v>0.33617999999999998</v>
      </c>
      <c r="E8669">
        <v>0.46659</v>
      </c>
      <c r="N8669">
        <f t="shared" si="135"/>
        <v>1661.7169633345002</v>
      </c>
    </row>
    <row r="8670" spans="1:14" x14ac:dyDescent="0.15">
      <c r="A8670">
        <v>866.9</v>
      </c>
      <c r="B8670">
        <v>33.15419</v>
      </c>
      <c r="C8670">
        <v>23.811019999999999</v>
      </c>
      <c r="D8670">
        <v>0.1002</v>
      </c>
      <c r="E8670">
        <v>0.67844000000000004</v>
      </c>
      <c r="N8670">
        <f t="shared" si="135"/>
        <v>1666.1649879964998</v>
      </c>
    </row>
    <row r="8671" spans="1:14" x14ac:dyDescent="0.15">
      <c r="A8671">
        <v>867</v>
      </c>
      <c r="B8671">
        <v>33.164209999999997</v>
      </c>
      <c r="C8671">
        <v>23.87886</v>
      </c>
      <c r="D8671">
        <v>0.32734000000000002</v>
      </c>
      <c r="E8671">
        <v>0.67796000000000001</v>
      </c>
      <c r="N8671">
        <f t="shared" si="135"/>
        <v>1670.0647798236998</v>
      </c>
    </row>
    <row r="8672" spans="1:14" x14ac:dyDescent="0.15">
      <c r="A8672">
        <v>867.1</v>
      </c>
      <c r="B8672">
        <v>33.196939999999998</v>
      </c>
      <c r="C8672">
        <v>23.946660000000001</v>
      </c>
      <c r="D8672">
        <v>0.48019000000000001</v>
      </c>
      <c r="E8672">
        <v>0.63241999999999998</v>
      </c>
      <c r="N8672">
        <f t="shared" si="135"/>
        <v>1675.4793505192001</v>
      </c>
    </row>
    <row r="8673" spans="1:14" x14ac:dyDescent="0.15">
      <c r="A8673">
        <v>867.2</v>
      </c>
      <c r="B8673">
        <v>33.244959999999999</v>
      </c>
      <c r="C8673">
        <v>24.009899999999998</v>
      </c>
      <c r="D8673">
        <v>0.60614999999999997</v>
      </c>
      <c r="E8673">
        <v>0.20866000000000001</v>
      </c>
      <c r="N8673">
        <f t="shared" si="135"/>
        <v>1681.7026634115998</v>
      </c>
    </row>
    <row r="8674" spans="1:14" x14ac:dyDescent="0.15">
      <c r="A8674">
        <v>867.3</v>
      </c>
      <c r="B8674">
        <v>33.305570000000003</v>
      </c>
      <c r="C8674">
        <v>24.030760000000001</v>
      </c>
      <c r="D8674">
        <v>0.27409</v>
      </c>
      <c r="E8674">
        <v>0.54127000000000003</v>
      </c>
      <c r="N8674">
        <f t="shared" si="135"/>
        <v>1686.7384192025002</v>
      </c>
    </row>
    <row r="8675" spans="1:14" x14ac:dyDescent="0.15">
      <c r="A8675">
        <v>867.4</v>
      </c>
      <c r="B8675">
        <v>33.332979999999999</v>
      </c>
      <c r="C8675">
        <v>24.084890000000001</v>
      </c>
      <c r="D8675">
        <v>0.41788999999999998</v>
      </c>
      <c r="E8675">
        <v>0.44966</v>
      </c>
      <c r="N8675">
        <f t="shared" si="135"/>
        <v>1691.1694819925001</v>
      </c>
    </row>
    <row r="8676" spans="1:14" x14ac:dyDescent="0.15">
      <c r="A8676">
        <v>867.5</v>
      </c>
      <c r="B8676">
        <v>33.374769999999998</v>
      </c>
      <c r="C8676">
        <v>24.129860000000001</v>
      </c>
      <c r="D8676">
        <v>0.72236</v>
      </c>
      <c r="E8676">
        <v>0.49436999999999998</v>
      </c>
      <c r="N8676">
        <f t="shared" si="135"/>
        <v>1696.1254161724999</v>
      </c>
    </row>
    <row r="8677" spans="1:14" x14ac:dyDescent="0.15">
      <c r="A8677">
        <v>867.6</v>
      </c>
      <c r="B8677">
        <v>33.447009999999999</v>
      </c>
      <c r="C8677">
        <v>24.179290000000002</v>
      </c>
      <c r="D8677">
        <v>1.03407</v>
      </c>
      <c r="E8677">
        <v>0.55678000000000005</v>
      </c>
      <c r="N8677">
        <f t="shared" si="135"/>
        <v>1703.3405428442002</v>
      </c>
    </row>
    <row r="8678" spans="1:14" x14ac:dyDescent="0.15">
      <c r="A8678">
        <v>867.7</v>
      </c>
      <c r="B8678">
        <v>33.550409999999999</v>
      </c>
      <c r="C8678">
        <v>24.234970000000001</v>
      </c>
      <c r="D8678">
        <v>1.31226</v>
      </c>
      <c r="E8678">
        <v>0.56735999999999998</v>
      </c>
      <c r="N8678">
        <f t="shared" si="135"/>
        <v>1712.963782069</v>
      </c>
    </row>
    <row r="8679" spans="1:14" x14ac:dyDescent="0.15">
      <c r="A8679">
        <v>867.8</v>
      </c>
      <c r="B8679">
        <v>33.681640000000002</v>
      </c>
      <c r="C8679">
        <v>24.291709999999998</v>
      </c>
      <c r="D8679">
        <v>1.4374199999999999</v>
      </c>
      <c r="E8679">
        <v>0.67410000000000003</v>
      </c>
      <c r="N8679">
        <f t="shared" si="135"/>
        <v>1724.5400478137001</v>
      </c>
    </row>
    <row r="8680" spans="1:14" x14ac:dyDescent="0.15">
      <c r="A8680">
        <v>867.9</v>
      </c>
      <c r="B8680">
        <v>33.825380000000003</v>
      </c>
      <c r="C8680">
        <v>24.359120000000001</v>
      </c>
      <c r="D8680">
        <v>1.41347</v>
      </c>
      <c r="E8680">
        <v>0.43089</v>
      </c>
      <c r="N8680">
        <f t="shared" si="135"/>
        <v>1737.5230593188003</v>
      </c>
    </row>
    <row r="8681" spans="1:14" x14ac:dyDescent="0.15">
      <c r="A8681">
        <v>868</v>
      </c>
      <c r="B8681">
        <v>33.966729999999998</v>
      </c>
      <c r="C8681">
        <v>24.40221</v>
      </c>
      <c r="D8681">
        <v>1.6347700000000001</v>
      </c>
      <c r="E8681">
        <v>3.006E-2</v>
      </c>
      <c r="N8681">
        <f t="shared" si="135"/>
        <v>1749.2065997769998</v>
      </c>
    </row>
    <row r="8682" spans="1:14" x14ac:dyDescent="0.15">
      <c r="A8682">
        <v>868.1</v>
      </c>
      <c r="B8682">
        <v>34.130209999999998</v>
      </c>
      <c r="C8682">
        <v>24.40521</v>
      </c>
      <c r="D8682">
        <v>1.42778</v>
      </c>
      <c r="E8682">
        <v>0.13167000000000001</v>
      </c>
      <c r="N8682">
        <f t="shared" si="135"/>
        <v>1760.4855097881998</v>
      </c>
    </row>
    <row r="8683" spans="1:14" x14ac:dyDescent="0.15">
      <c r="A8683">
        <v>868.2</v>
      </c>
      <c r="B8683">
        <v>34.272979999999997</v>
      </c>
      <c r="C8683">
        <v>24.418379999999999</v>
      </c>
      <c r="D8683">
        <v>1.3398099999999999</v>
      </c>
      <c r="E8683">
        <v>0.14468</v>
      </c>
      <c r="N8683">
        <f t="shared" si="135"/>
        <v>1770.8944399047996</v>
      </c>
    </row>
    <row r="8684" spans="1:14" x14ac:dyDescent="0.15">
      <c r="A8684">
        <v>868.3</v>
      </c>
      <c r="B8684">
        <v>34.406970000000001</v>
      </c>
      <c r="C8684">
        <v>24.432849999999998</v>
      </c>
      <c r="D8684">
        <v>1.54599</v>
      </c>
      <c r="E8684">
        <v>0.14937</v>
      </c>
      <c r="N8684">
        <f t="shared" si="135"/>
        <v>1780.8037437034</v>
      </c>
    </row>
    <row r="8685" spans="1:14" x14ac:dyDescent="0.15">
      <c r="A8685">
        <v>868.4</v>
      </c>
      <c r="B8685">
        <v>34.56156</v>
      </c>
      <c r="C8685">
        <v>24.447790000000001</v>
      </c>
      <c r="D8685">
        <v>1.6300399999999999</v>
      </c>
      <c r="E8685">
        <v>-0.25045000000000001</v>
      </c>
      <c r="N8685">
        <f t="shared" si="135"/>
        <v>1792.1958655177</v>
      </c>
    </row>
    <row r="8686" spans="1:14" x14ac:dyDescent="0.15">
      <c r="A8686">
        <v>868.5</v>
      </c>
      <c r="B8686">
        <v>34.72457</v>
      </c>
      <c r="C8686">
        <v>24.422740000000001</v>
      </c>
      <c r="D8686">
        <v>1.3013600000000001</v>
      </c>
      <c r="E8686">
        <v>-0.36298000000000002</v>
      </c>
      <c r="N8686">
        <f t="shared" si="135"/>
        <v>1802.2659907925001</v>
      </c>
    </row>
    <row r="8687" spans="1:14" x14ac:dyDescent="0.15">
      <c r="A8687">
        <v>868.6</v>
      </c>
      <c r="B8687">
        <v>34.854709999999997</v>
      </c>
      <c r="C8687">
        <v>24.38644</v>
      </c>
      <c r="D8687">
        <v>1.2398400000000001</v>
      </c>
      <c r="E8687">
        <v>-0.65756999999999999</v>
      </c>
      <c r="N8687">
        <f t="shared" si="135"/>
        <v>1809.5492650576998</v>
      </c>
    </row>
    <row r="8688" spans="1:14" x14ac:dyDescent="0.15">
      <c r="A8688">
        <v>868.7</v>
      </c>
      <c r="B8688">
        <v>34.97869</v>
      </c>
      <c r="C8688">
        <v>24.320689999999999</v>
      </c>
      <c r="D8688">
        <v>0.76614000000000004</v>
      </c>
      <c r="E8688">
        <v>-0.58769000000000005</v>
      </c>
      <c r="N8688">
        <f t="shared" si="135"/>
        <v>1815.0047161921998</v>
      </c>
    </row>
    <row r="8689" spans="1:14" x14ac:dyDescent="0.15">
      <c r="A8689">
        <v>868.8</v>
      </c>
      <c r="B8689">
        <v>35.055300000000003</v>
      </c>
      <c r="C8689">
        <v>24.26192</v>
      </c>
      <c r="D8689">
        <v>0.67018</v>
      </c>
      <c r="E8689">
        <v>-0.47416000000000003</v>
      </c>
      <c r="N8689">
        <f t="shared" si="135"/>
        <v>1817.5148201764002</v>
      </c>
    </row>
    <row r="8690" spans="1:14" x14ac:dyDescent="0.15">
      <c r="A8690">
        <v>868.9</v>
      </c>
      <c r="B8690">
        <v>35.122320000000002</v>
      </c>
      <c r="C8690">
        <v>24.214500000000001</v>
      </c>
      <c r="D8690">
        <v>0.75399000000000005</v>
      </c>
      <c r="E8690">
        <v>-0.57123999999999997</v>
      </c>
      <c r="N8690">
        <f t="shared" si="135"/>
        <v>1819.9193724324</v>
      </c>
    </row>
    <row r="8691" spans="1:14" x14ac:dyDescent="0.15">
      <c r="A8691">
        <v>869</v>
      </c>
      <c r="B8691">
        <v>35.197719999999997</v>
      </c>
      <c r="C8691">
        <v>24.15738</v>
      </c>
      <c r="D8691">
        <v>0.53341000000000005</v>
      </c>
      <c r="E8691">
        <v>-0.30775999999999998</v>
      </c>
      <c r="N8691">
        <f t="shared" si="135"/>
        <v>1822.4585016627998</v>
      </c>
    </row>
    <row r="8692" spans="1:14" x14ac:dyDescent="0.15">
      <c r="A8692">
        <v>869.1</v>
      </c>
      <c r="B8692">
        <v>35.251060000000003</v>
      </c>
      <c r="C8692">
        <v>24.1266</v>
      </c>
      <c r="D8692">
        <v>0.48020000000000002</v>
      </c>
      <c r="E8692">
        <v>-0.53496999999999995</v>
      </c>
      <c r="N8692">
        <f t="shared" si="135"/>
        <v>1824.7300586836004</v>
      </c>
    </row>
    <row r="8693" spans="1:14" x14ac:dyDescent="0.15">
      <c r="A8693">
        <v>869.2</v>
      </c>
      <c r="B8693">
        <v>35.299079999999996</v>
      </c>
      <c r="C8693">
        <v>24.0731</v>
      </c>
      <c r="D8693">
        <v>0.51041999999999998</v>
      </c>
      <c r="E8693">
        <v>-0.57450999999999997</v>
      </c>
      <c r="N8693">
        <f t="shared" si="135"/>
        <v>1825.5391924563999</v>
      </c>
    </row>
    <row r="8694" spans="1:14" x14ac:dyDescent="0.15">
      <c r="A8694">
        <v>869.3</v>
      </c>
      <c r="B8694">
        <v>35.350119999999997</v>
      </c>
      <c r="C8694">
        <v>24.015650000000001</v>
      </c>
      <c r="D8694">
        <v>0.18604000000000001</v>
      </c>
      <c r="E8694">
        <v>-0.13594999999999999</v>
      </c>
      <c r="N8694">
        <f t="shared" si="135"/>
        <v>1826.3824289368997</v>
      </c>
    </row>
    <row r="8695" spans="1:14" x14ac:dyDescent="0.15">
      <c r="A8695">
        <v>869.4</v>
      </c>
      <c r="B8695">
        <v>35.368729999999999</v>
      </c>
      <c r="C8695">
        <v>24.00206</v>
      </c>
      <c r="D8695">
        <v>-0.10972</v>
      </c>
      <c r="E8695">
        <v>8.1970000000000001E-2</v>
      </c>
      <c r="N8695">
        <f t="shared" si="135"/>
        <v>1827.0459460564998</v>
      </c>
    </row>
    <row r="8696" spans="1:14" x14ac:dyDescent="0.15">
      <c r="A8696">
        <v>869.5</v>
      </c>
      <c r="B8696">
        <v>35.357759999999999</v>
      </c>
      <c r="C8696">
        <v>24.010259999999999</v>
      </c>
      <c r="D8696">
        <v>0.13603000000000001</v>
      </c>
      <c r="E8696">
        <v>-0.22742999999999999</v>
      </c>
      <c r="N8696">
        <f t="shared" si="135"/>
        <v>1826.6637774851999</v>
      </c>
    </row>
    <row r="8697" spans="1:14" x14ac:dyDescent="0.15">
      <c r="A8697">
        <v>869.6</v>
      </c>
      <c r="B8697">
        <v>35.371360000000003</v>
      </c>
      <c r="C8697">
        <v>23.98751</v>
      </c>
      <c r="D8697">
        <v>0.50544</v>
      </c>
      <c r="E8697">
        <v>-0.46378999999999998</v>
      </c>
      <c r="N8697">
        <f t="shared" si="135"/>
        <v>1826.5337442497002</v>
      </c>
    </row>
    <row r="8698" spans="1:14" x14ac:dyDescent="0.15">
      <c r="A8698">
        <v>869.7</v>
      </c>
      <c r="B8698">
        <v>35.421900000000001</v>
      </c>
      <c r="C8698">
        <v>23.941130000000001</v>
      </c>
      <c r="D8698">
        <v>0.81001999999999996</v>
      </c>
      <c r="E8698">
        <v>-0.14301</v>
      </c>
      <c r="N8698">
        <f t="shared" si="135"/>
        <v>1827.8887052868999</v>
      </c>
    </row>
    <row r="8699" spans="1:14" x14ac:dyDescent="0.15">
      <c r="A8699">
        <v>869.8</v>
      </c>
      <c r="B8699">
        <v>35.50291</v>
      </c>
      <c r="C8699">
        <v>23.926829999999999</v>
      </c>
      <c r="D8699">
        <v>0.54668000000000005</v>
      </c>
      <c r="E8699">
        <v>-0.14718999999999999</v>
      </c>
      <c r="N8699">
        <f t="shared" si="135"/>
        <v>1832.9498123170001</v>
      </c>
    </row>
    <row r="8700" spans="1:14" x14ac:dyDescent="0.15">
      <c r="A8700">
        <v>869.9</v>
      </c>
      <c r="B8700">
        <v>35.557569999999998</v>
      </c>
      <c r="C8700">
        <v>23.912109999999998</v>
      </c>
      <c r="D8700">
        <v>0.72896000000000005</v>
      </c>
      <c r="E8700">
        <v>-9.6689999999999998E-2</v>
      </c>
      <c r="N8700">
        <f t="shared" si="135"/>
        <v>1836.1297889569998</v>
      </c>
    </row>
    <row r="8701" spans="1:14" x14ac:dyDescent="0.15">
      <c r="A8701">
        <v>870</v>
      </c>
      <c r="B8701">
        <v>35.630470000000003</v>
      </c>
      <c r="C8701">
        <v>23.902450000000002</v>
      </c>
      <c r="D8701">
        <v>0.86458000000000002</v>
      </c>
      <c r="E8701">
        <v>-0.18653</v>
      </c>
      <c r="N8701">
        <f t="shared" si="135"/>
        <v>1840.8575084234003</v>
      </c>
    </row>
    <row r="8702" spans="1:14" x14ac:dyDescent="0.15">
      <c r="A8702">
        <v>870.1</v>
      </c>
      <c r="B8702">
        <v>35.716929999999998</v>
      </c>
      <c r="C8702">
        <v>23.883790000000001</v>
      </c>
      <c r="D8702">
        <v>0.73273999999999995</v>
      </c>
      <c r="E8702">
        <v>-0.53325999999999996</v>
      </c>
      <c r="N8702">
        <f t="shared" si="135"/>
        <v>1846.1345133889999</v>
      </c>
    </row>
    <row r="8703" spans="1:14" x14ac:dyDescent="0.15">
      <c r="A8703">
        <v>870.2</v>
      </c>
      <c r="B8703">
        <v>35.790199999999999</v>
      </c>
      <c r="C8703">
        <v>23.830469999999998</v>
      </c>
      <c r="D8703">
        <v>0.34662999999999999</v>
      </c>
      <c r="E8703">
        <v>-0.67181000000000002</v>
      </c>
      <c r="N8703">
        <f t="shared" si="135"/>
        <v>1848.8297164608998</v>
      </c>
    </row>
    <row r="8704" spans="1:14" x14ac:dyDescent="0.15">
      <c r="A8704">
        <v>870.3</v>
      </c>
      <c r="B8704">
        <v>35.824860000000001</v>
      </c>
      <c r="C8704">
        <v>23.763290000000001</v>
      </c>
      <c r="D8704">
        <v>0.44311</v>
      </c>
      <c r="E8704">
        <v>-0.70626</v>
      </c>
      <c r="N8704">
        <f t="shared" si="135"/>
        <v>1848.1145456437</v>
      </c>
    </row>
    <row r="8705" spans="1:14" x14ac:dyDescent="0.15">
      <c r="A8705">
        <v>870.4</v>
      </c>
      <c r="B8705">
        <v>35.86918</v>
      </c>
      <c r="C8705">
        <v>23.69266</v>
      </c>
      <c r="D8705">
        <v>8.7480000000000002E-2</v>
      </c>
      <c r="E8705">
        <v>-0.33415</v>
      </c>
      <c r="N8705">
        <f t="shared" si="135"/>
        <v>1847.9402117479999</v>
      </c>
    </row>
    <row r="8706" spans="1:14" x14ac:dyDescent="0.15">
      <c r="A8706">
        <v>870.5</v>
      </c>
      <c r="B8706">
        <v>35.877920000000003</v>
      </c>
      <c r="C8706">
        <v>23.65924</v>
      </c>
      <c r="D8706">
        <v>0.22714999999999999</v>
      </c>
      <c r="E8706">
        <v>2.375E-2</v>
      </c>
      <c r="N8706">
        <f t="shared" ref="N8706:N8769" si="136">(B8706*B8706)+(C8706*C8706)</f>
        <v>1846.9847809040002</v>
      </c>
    </row>
    <row r="8707" spans="1:14" x14ac:dyDescent="0.15">
      <c r="A8707">
        <v>870.6</v>
      </c>
      <c r="B8707">
        <v>35.900640000000003</v>
      </c>
      <c r="C8707">
        <v>23.661619999999999</v>
      </c>
      <c r="D8707">
        <v>8.7150000000000005E-2</v>
      </c>
      <c r="E8707">
        <v>-0.22699</v>
      </c>
      <c r="N8707">
        <f t="shared" si="136"/>
        <v>1848.7282134340003</v>
      </c>
    </row>
    <row r="8708" spans="1:14" x14ac:dyDescent="0.15">
      <c r="A8708">
        <v>870.7</v>
      </c>
      <c r="B8708">
        <v>35.909350000000003</v>
      </c>
      <c r="C8708">
        <v>23.638919999999999</v>
      </c>
      <c r="D8708">
        <v>5.0389999999999997E-2</v>
      </c>
      <c r="E8708">
        <v>-0.30392000000000002</v>
      </c>
      <c r="N8708">
        <f t="shared" si="136"/>
        <v>1848.2799561889001</v>
      </c>
    </row>
    <row r="8709" spans="1:14" x14ac:dyDescent="0.15">
      <c r="A8709">
        <v>870.8</v>
      </c>
      <c r="B8709">
        <v>35.914389999999997</v>
      </c>
      <c r="C8709">
        <v>23.608529999999998</v>
      </c>
      <c r="D8709">
        <v>0.1168</v>
      </c>
      <c r="E8709">
        <v>5.2240000000000002E-2</v>
      </c>
      <c r="N8709">
        <f t="shared" si="136"/>
        <v>1847.2060978329996</v>
      </c>
    </row>
    <row r="8710" spans="1:14" x14ac:dyDescent="0.15">
      <c r="A8710">
        <v>870.9</v>
      </c>
      <c r="B8710">
        <v>35.926070000000003</v>
      </c>
      <c r="C8710">
        <v>23.61375</v>
      </c>
      <c r="D8710">
        <v>0.49054999999999999</v>
      </c>
      <c r="E8710">
        <v>0.41625000000000001</v>
      </c>
      <c r="N8710">
        <f t="shared" si="136"/>
        <v>1848.2916947074002</v>
      </c>
    </row>
    <row r="8711" spans="1:14" x14ac:dyDescent="0.15">
      <c r="A8711">
        <v>871</v>
      </c>
      <c r="B8711">
        <v>35.97513</v>
      </c>
      <c r="C8711">
        <v>23.655380000000001</v>
      </c>
      <c r="D8711">
        <v>0.61243999999999998</v>
      </c>
      <c r="E8711">
        <v>-5.9100000000000003E-3</v>
      </c>
      <c r="N8711">
        <f t="shared" si="136"/>
        <v>1853.7869814613</v>
      </c>
    </row>
    <row r="8712" spans="1:14" x14ac:dyDescent="0.15">
      <c r="A8712">
        <v>871.1</v>
      </c>
      <c r="B8712">
        <v>36.036369999999998</v>
      </c>
      <c r="C8712">
        <v>23.654789999999998</v>
      </c>
      <c r="D8712">
        <v>0.46778999999999998</v>
      </c>
      <c r="E8712">
        <v>5.2019999999999997E-2</v>
      </c>
      <c r="N8712">
        <f t="shared" si="136"/>
        <v>1858.1690527209998</v>
      </c>
    </row>
    <row r="8713" spans="1:14" x14ac:dyDescent="0.15">
      <c r="A8713">
        <v>871.2</v>
      </c>
      <c r="B8713">
        <v>36.083150000000003</v>
      </c>
      <c r="C8713">
        <v>23.659990000000001</v>
      </c>
      <c r="D8713">
        <v>0.26974999999999999</v>
      </c>
      <c r="E8713">
        <v>0.40816000000000002</v>
      </c>
      <c r="N8713">
        <f t="shared" si="136"/>
        <v>1861.7888407226003</v>
      </c>
    </row>
    <row r="8714" spans="1:14" x14ac:dyDescent="0.15">
      <c r="A8714">
        <v>871.3</v>
      </c>
      <c r="B8714">
        <v>36.110129999999998</v>
      </c>
      <c r="C8714">
        <v>23.700800000000001</v>
      </c>
      <c r="D8714">
        <v>0.53412000000000004</v>
      </c>
      <c r="E8714">
        <v>0.43925999999999998</v>
      </c>
      <c r="N8714">
        <f t="shared" si="136"/>
        <v>1865.6694092569001</v>
      </c>
    </row>
    <row r="8715" spans="1:14" x14ac:dyDescent="0.15">
      <c r="A8715">
        <v>871.4</v>
      </c>
      <c r="B8715">
        <v>36.163539999999998</v>
      </c>
      <c r="C8715">
        <v>23.744730000000001</v>
      </c>
      <c r="D8715">
        <v>0.25963999999999998</v>
      </c>
      <c r="E8715">
        <v>0.16819999999999999</v>
      </c>
      <c r="N8715">
        <f t="shared" si="136"/>
        <v>1871.6138281044998</v>
      </c>
    </row>
    <row r="8716" spans="1:14" x14ac:dyDescent="0.15">
      <c r="A8716">
        <v>871.5</v>
      </c>
      <c r="B8716">
        <v>36.189500000000002</v>
      </c>
      <c r="C8716">
        <v>23.76155</v>
      </c>
      <c r="D8716">
        <v>0.34054000000000001</v>
      </c>
      <c r="E8716">
        <v>0.29194999999999999</v>
      </c>
      <c r="N8716">
        <f t="shared" si="136"/>
        <v>1874.2911686525001</v>
      </c>
    </row>
    <row r="8717" spans="1:14" x14ac:dyDescent="0.15">
      <c r="A8717">
        <v>871.6</v>
      </c>
      <c r="B8717">
        <v>36.223559999999999</v>
      </c>
      <c r="C8717">
        <v>23.79074</v>
      </c>
      <c r="D8717">
        <v>0.19766</v>
      </c>
      <c r="E8717">
        <v>0.60372000000000003</v>
      </c>
      <c r="N8717">
        <f t="shared" si="136"/>
        <v>1878.1456088211999</v>
      </c>
    </row>
    <row r="8718" spans="1:14" x14ac:dyDescent="0.15">
      <c r="A8718">
        <v>871.7</v>
      </c>
      <c r="B8718">
        <v>36.243319999999997</v>
      </c>
      <c r="C8718">
        <v>23.851120000000002</v>
      </c>
      <c r="D8718">
        <v>0.35776000000000002</v>
      </c>
      <c r="E8718">
        <v>0.24801000000000001</v>
      </c>
      <c r="N8718">
        <f t="shared" si="136"/>
        <v>1882.4541698767998</v>
      </c>
    </row>
    <row r="8719" spans="1:14" x14ac:dyDescent="0.15">
      <c r="A8719">
        <v>871.8</v>
      </c>
      <c r="B8719">
        <v>36.2791</v>
      </c>
      <c r="C8719">
        <v>23.875920000000001</v>
      </c>
      <c r="D8719">
        <v>-5.5599999999999998E-3</v>
      </c>
      <c r="E8719">
        <v>-6.3030000000000003E-2</v>
      </c>
      <c r="N8719">
        <f t="shared" si="136"/>
        <v>1886.2326526564002</v>
      </c>
    </row>
    <row r="8720" spans="1:14" x14ac:dyDescent="0.15">
      <c r="A8720">
        <v>871.9</v>
      </c>
      <c r="B8720">
        <v>36.27854</v>
      </c>
      <c r="C8720">
        <v>23.869610000000002</v>
      </c>
      <c r="D8720">
        <v>0.25563999999999998</v>
      </c>
      <c r="E8720">
        <v>7.127E-2</v>
      </c>
      <c r="N8720">
        <f t="shared" si="136"/>
        <v>1885.8907460836999</v>
      </c>
    </row>
    <row r="8721" spans="1:14" x14ac:dyDescent="0.15">
      <c r="A8721">
        <v>872</v>
      </c>
      <c r="B8721">
        <v>36.304110000000001</v>
      </c>
      <c r="C8721">
        <v>23.876740000000002</v>
      </c>
      <c r="D8721">
        <v>1.89E-3</v>
      </c>
      <c r="E8721">
        <v>-9.1800000000000007E-3</v>
      </c>
      <c r="N8721">
        <f t="shared" si="136"/>
        <v>1888.0871159197002</v>
      </c>
    </row>
    <row r="8722" spans="1:14" x14ac:dyDescent="0.15">
      <c r="A8722">
        <v>872.1</v>
      </c>
      <c r="B8722">
        <v>36.304299999999998</v>
      </c>
      <c r="C8722">
        <v>23.875820000000001</v>
      </c>
      <c r="D8722">
        <v>-0.27378000000000002</v>
      </c>
      <c r="E8722">
        <v>-0.38763999999999998</v>
      </c>
      <c r="N8722">
        <f t="shared" si="136"/>
        <v>1888.0569791623998</v>
      </c>
    </row>
    <row r="8723" spans="1:14" x14ac:dyDescent="0.15">
      <c r="A8723">
        <v>872.2</v>
      </c>
      <c r="B8723">
        <v>36.276919999999997</v>
      </c>
      <c r="C8723">
        <v>23.837060000000001</v>
      </c>
      <c r="D8723">
        <v>-0.34988000000000002</v>
      </c>
      <c r="E8723">
        <v>-0.48171999999999998</v>
      </c>
      <c r="N8723">
        <f t="shared" si="136"/>
        <v>1884.2203541299998</v>
      </c>
    </row>
    <row r="8724" spans="1:14" x14ac:dyDescent="0.15">
      <c r="A8724">
        <v>872.3</v>
      </c>
      <c r="B8724">
        <v>36.241930000000004</v>
      </c>
      <c r="C8724">
        <v>23.788889999999999</v>
      </c>
      <c r="D8724">
        <v>-0.56733</v>
      </c>
      <c r="E8724">
        <v>-0.45637</v>
      </c>
      <c r="N8724">
        <f t="shared" si="136"/>
        <v>1879.3887775570001</v>
      </c>
    </row>
    <row r="8725" spans="1:14" x14ac:dyDescent="0.15">
      <c r="A8725">
        <v>872.4</v>
      </c>
      <c r="B8725">
        <v>36.185200000000002</v>
      </c>
      <c r="C8725">
        <v>23.74325</v>
      </c>
      <c r="D8725">
        <v>-0.51441000000000003</v>
      </c>
      <c r="E8725">
        <v>-7.0360000000000006E-2</v>
      </c>
      <c r="N8725">
        <f t="shared" si="136"/>
        <v>1873.1106196025003</v>
      </c>
    </row>
    <row r="8726" spans="1:14" x14ac:dyDescent="0.15">
      <c r="A8726">
        <v>872.5</v>
      </c>
      <c r="B8726">
        <v>36.133760000000002</v>
      </c>
      <c r="C8726">
        <v>23.73621</v>
      </c>
      <c r="D8726">
        <v>-0.25020999999999999</v>
      </c>
      <c r="E8726">
        <v>-0.37515999999999999</v>
      </c>
      <c r="N8726">
        <f t="shared" si="136"/>
        <v>1869.0562769017001</v>
      </c>
    </row>
    <row r="8727" spans="1:14" x14ac:dyDescent="0.15">
      <c r="A8727">
        <v>872.6</v>
      </c>
      <c r="B8727">
        <v>36.108739999999997</v>
      </c>
      <c r="C8727">
        <v>23.698699999999999</v>
      </c>
      <c r="D8727">
        <v>-0.50180000000000002</v>
      </c>
      <c r="E8727">
        <v>2.3879999999999998E-2</v>
      </c>
      <c r="N8727">
        <f t="shared" si="136"/>
        <v>1865.4694860775999</v>
      </c>
    </row>
    <row r="8728" spans="1:14" x14ac:dyDescent="0.15">
      <c r="A8728">
        <v>872.7</v>
      </c>
      <c r="B8728">
        <v>36.05856</v>
      </c>
      <c r="C8728">
        <v>23.701090000000001</v>
      </c>
      <c r="D8728">
        <v>-0.75361</v>
      </c>
      <c r="E8728">
        <v>0.29137999999999997</v>
      </c>
      <c r="N8728">
        <f t="shared" si="136"/>
        <v>1861.9614164617001</v>
      </c>
    </row>
    <row r="8729" spans="1:14" x14ac:dyDescent="0.15">
      <c r="A8729">
        <v>872.8</v>
      </c>
      <c r="B8729">
        <v>35.98319</v>
      </c>
      <c r="C8729">
        <v>23.730219999999999</v>
      </c>
      <c r="D8729">
        <v>-0.60960999999999999</v>
      </c>
      <c r="E8729">
        <v>0.35669000000000001</v>
      </c>
      <c r="N8729">
        <f t="shared" si="136"/>
        <v>1857.9133038245</v>
      </c>
    </row>
    <row r="8730" spans="1:14" x14ac:dyDescent="0.15">
      <c r="A8730">
        <v>872.9</v>
      </c>
      <c r="B8730">
        <v>35.922229999999999</v>
      </c>
      <c r="C8730">
        <v>23.765889999999999</v>
      </c>
      <c r="D8730">
        <v>-0.23565</v>
      </c>
      <c r="E8730">
        <v>0.69213000000000002</v>
      </c>
      <c r="N8730">
        <f t="shared" si="136"/>
        <v>1855.2241356649999</v>
      </c>
    </row>
    <row r="8731" spans="1:14" x14ac:dyDescent="0.15">
      <c r="A8731">
        <v>873</v>
      </c>
      <c r="B8731">
        <v>35.898670000000003</v>
      </c>
      <c r="C8731">
        <v>23.83511</v>
      </c>
      <c r="D8731">
        <v>-0.37769000000000003</v>
      </c>
      <c r="E8731">
        <v>0.52934000000000003</v>
      </c>
      <c r="N8731">
        <f t="shared" si="136"/>
        <v>1856.8269764810002</v>
      </c>
    </row>
    <row r="8732" spans="1:14" x14ac:dyDescent="0.15">
      <c r="A8732">
        <v>873.1</v>
      </c>
      <c r="B8732">
        <v>35.860900000000001</v>
      </c>
      <c r="C8732">
        <v>23.88804</v>
      </c>
      <c r="D8732">
        <v>-0.16592000000000001</v>
      </c>
      <c r="E8732">
        <v>0.33128999999999997</v>
      </c>
      <c r="N8732">
        <f t="shared" si="136"/>
        <v>1856.6426038516001</v>
      </c>
    </row>
    <row r="8733" spans="1:14" x14ac:dyDescent="0.15">
      <c r="A8733">
        <v>873.2</v>
      </c>
      <c r="B8733">
        <v>35.84431</v>
      </c>
      <c r="C8733">
        <v>23.92117</v>
      </c>
      <c r="D8733">
        <v>-7.7400000000000004E-3</v>
      </c>
      <c r="E8733">
        <v>0.41267999999999999</v>
      </c>
      <c r="N8733">
        <f t="shared" si="136"/>
        <v>1857.036933545</v>
      </c>
    </row>
    <row r="8734" spans="1:14" x14ac:dyDescent="0.15">
      <c r="A8734">
        <v>873.3</v>
      </c>
      <c r="B8734">
        <v>35.843530000000001</v>
      </c>
      <c r="C8734">
        <v>23.962440000000001</v>
      </c>
      <c r="D8734">
        <v>6.4549999999999996E-2</v>
      </c>
      <c r="E8734">
        <v>0.40405000000000002</v>
      </c>
      <c r="N8734">
        <f t="shared" si="136"/>
        <v>1858.9571736145003</v>
      </c>
    </row>
    <row r="8735" spans="1:14" x14ac:dyDescent="0.15">
      <c r="A8735">
        <v>873.4</v>
      </c>
      <c r="B8735">
        <v>35.849989999999998</v>
      </c>
      <c r="C8735">
        <v>24.002839999999999</v>
      </c>
      <c r="D8735">
        <v>0.39600999999999997</v>
      </c>
      <c r="E8735">
        <v>0.55247000000000002</v>
      </c>
      <c r="N8735">
        <f t="shared" si="136"/>
        <v>1861.3581110656996</v>
      </c>
    </row>
    <row r="8736" spans="1:14" x14ac:dyDescent="0.15">
      <c r="A8736">
        <v>873.5</v>
      </c>
      <c r="B8736">
        <v>35.889589999999998</v>
      </c>
      <c r="C8736">
        <v>24.05809</v>
      </c>
      <c r="D8736">
        <v>0.50434000000000001</v>
      </c>
      <c r="E8736">
        <v>0.28189999999999998</v>
      </c>
      <c r="N8736">
        <f t="shared" si="136"/>
        <v>1866.8543648161999</v>
      </c>
    </row>
    <row r="8737" spans="1:14" x14ac:dyDescent="0.15">
      <c r="A8737">
        <v>873.6</v>
      </c>
      <c r="B8737">
        <v>35.940019999999997</v>
      </c>
      <c r="C8737">
        <v>24.086279999999999</v>
      </c>
      <c r="D8737">
        <v>0.50412999999999997</v>
      </c>
      <c r="E8737">
        <v>-8.2739999999999994E-2</v>
      </c>
      <c r="N8737">
        <f t="shared" si="136"/>
        <v>1871.8339218387996</v>
      </c>
    </row>
    <row r="8738" spans="1:14" x14ac:dyDescent="0.15">
      <c r="A8738">
        <v>873.7</v>
      </c>
      <c r="B8738">
        <v>35.99044</v>
      </c>
      <c r="C8738">
        <v>24.077999999999999</v>
      </c>
      <c r="D8738">
        <v>0.42536000000000002</v>
      </c>
      <c r="E8738">
        <v>7.8300000000000002E-3</v>
      </c>
      <c r="N8738">
        <f t="shared" si="136"/>
        <v>1875.0618553935999</v>
      </c>
    </row>
    <row r="8739" spans="1:14" x14ac:dyDescent="0.15">
      <c r="A8739">
        <v>873.8</v>
      </c>
      <c r="B8739">
        <v>36.032969999999999</v>
      </c>
      <c r="C8739">
        <v>24.078790000000001</v>
      </c>
      <c r="D8739">
        <v>0.42907000000000001</v>
      </c>
      <c r="E8739">
        <v>0.30367</v>
      </c>
      <c r="N8739">
        <f t="shared" si="136"/>
        <v>1878.1630548849998</v>
      </c>
    </row>
    <row r="8740" spans="1:14" x14ac:dyDescent="0.15">
      <c r="A8740">
        <v>873.9</v>
      </c>
      <c r="B8740">
        <v>36.075879999999998</v>
      </c>
      <c r="C8740">
        <v>24.10915</v>
      </c>
      <c r="D8740">
        <v>0.67552999999999996</v>
      </c>
      <c r="E8740">
        <v>0.65061999999999998</v>
      </c>
      <c r="N8740">
        <f t="shared" si="136"/>
        <v>1882.7202314968999</v>
      </c>
    </row>
    <row r="8741" spans="1:14" x14ac:dyDescent="0.15">
      <c r="A8741">
        <v>874</v>
      </c>
      <c r="B8741">
        <v>36.143430000000002</v>
      </c>
      <c r="C8741">
        <v>24.174219999999998</v>
      </c>
      <c r="D8741">
        <v>0.98855999999999999</v>
      </c>
      <c r="E8741">
        <v>0.69467000000000001</v>
      </c>
      <c r="N8741">
        <f t="shared" si="136"/>
        <v>1890.7404447733002</v>
      </c>
    </row>
    <row r="8742" spans="1:14" x14ac:dyDescent="0.15">
      <c r="A8742">
        <v>874.1</v>
      </c>
      <c r="B8742">
        <v>36.242289999999997</v>
      </c>
      <c r="C8742">
        <v>24.243680000000001</v>
      </c>
      <c r="D8742">
        <v>0.59175999999999995</v>
      </c>
      <c r="E8742">
        <v>0.77502000000000004</v>
      </c>
      <c r="N8742">
        <f t="shared" si="136"/>
        <v>1901.2596043864996</v>
      </c>
    </row>
    <row r="8743" spans="1:14" x14ac:dyDescent="0.15">
      <c r="A8743">
        <v>874.2</v>
      </c>
      <c r="B8743">
        <v>36.301459999999999</v>
      </c>
      <c r="C8743">
        <v>24.321190000000001</v>
      </c>
      <c r="D8743">
        <v>0.64219000000000004</v>
      </c>
      <c r="E8743">
        <v>0.45716000000000001</v>
      </c>
      <c r="N8743">
        <f t="shared" si="136"/>
        <v>1909.3162811477</v>
      </c>
    </row>
    <row r="8744" spans="1:14" x14ac:dyDescent="0.15">
      <c r="A8744">
        <v>874.3</v>
      </c>
      <c r="B8744">
        <v>36.365679999999998</v>
      </c>
      <c r="C8744">
        <v>24.366900000000001</v>
      </c>
      <c r="D8744">
        <v>0.61712999999999996</v>
      </c>
      <c r="E8744">
        <v>0.33576</v>
      </c>
      <c r="N8744">
        <f t="shared" si="136"/>
        <v>1916.2084974723998</v>
      </c>
    </row>
    <row r="8745" spans="1:14" x14ac:dyDescent="0.15">
      <c r="A8745">
        <v>874.4</v>
      </c>
      <c r="B8745">
        <v>36.427399999999999</v>
      </c>
      <c r="C8745">
        <v>24.400480000000002</v>
      </c>
      <c r="D8745">
        <v>0.70418999999999998</v>
      </c>
      <c r="E8745">
        <v>0.56871000000000005</v>
      </c>
      <c r="N8745">
        <f t="shared" si="136"/>
        <v>1922.3388949903999</v>
      </c>
    </row>
    <row r="8746" spans="1:14" x14ac:dyDescent="0.15">
      <c r="A8746">
        <v>874.5</v>
      </c>
      <c r="B8746">
        <v>36.497819999999997</v>
      </c>
      <c r="C8746">
        <v>24.457350000000002</v>
      </c>
      <c r="D8746">
        <v>0.36720000000000003</v>
      </c>
      <c r="E8746">
        <v>0.83899999999999997</v>
      </c>
      <c r="N8746">
        <f t="shared" si="136"/>
        <v>1930.2528337749</v>
      </c>
    </row>
    <row r="8747" spans="1:14" x14ac:dyDescent="0.15">
      <c r="A8747">
        <v>874.6</v>
      </c>
      <c r="B8747">
        <v>36.53454</v>
      </c>
      <c r="C8747">
        <v>24.541250000000002</v>
      </c>
      <c r="D8747">
        <v>-5.5939999999999997E-2</v>
      </c>
      <c r="E8747">
        <v>0.89317000000000002</v>
      </c>
      <c r="N8747">
        <f t="shared" si="136"/>
        <v>1937.0455645741001</v>
      </c>
    </row>
    <row r="8748" spans="1:14" x14ac:dyDescent="0.15">
      <c r="A8748">
        <v>874.7</v>
      </c>
      <c r="B8748">
        <v>36.528939999999999</v>
      </c>
      <c r="C8748">
        <v>24.630569999999999</v>
      </c>
      <c r="D8748">
        <v>-0.2351</v>
      </c>
      <c r="E8748">
        <v>0.49641000000000002</v>
      </c>
      <c r="N8748">
        <f t="shared" si="136"/>
        <v>1941.0284360484998</v>
      </c>
    </row>
    <row r="8749" spans="1:14" x14ac:dyDescent="0.15">
      <c r="A8749">
        <v>874.8</v>
      </c>
      <c r="B8749">
        <v>36.505429999999997</v>
      </c>
      <c r="C8749">
        <v>24.680209999999999</v>
      </c>
      <c r="D8749">
        <v>0.17496999999999999</v>
      </c>
      <c r="E8749">
        <v>0.80654999999999999</v>
      </c>
      <c r="N8749">
        <f t="shared" si="136"/>
        <v>1941.7591851289997</v>
      </c>
    </row>
    <row r="8750" spans="1:14" x14ac:dyDescent="0.15">
      <c r="A8750">
        <v>874.9</v>
      </c>
      <c r="B8750">
        <v>36.522930000000002</v>
      </c>
      <c r="C8750">
        <v>24.760860000000001</v>
      </c>
      <c r="D8750">
        <v>0.43783</v>
      </c>
      <c r="E8750">
        <v>0.36043999999999998</v>
      </c>
      <c r="N8750">
        <f t="shared" si="136"/>
        <v>1947.0246037245001</v>
      </c>
    </row>
    <row r="8751" spans="1:14" x14ac:dyDescent="0.15">
      <c r="A8751">
        <v>875</v>
      </c>
      <c r="B8751">
        <v>36.56671</v>
      </c>
      <c r="C8751">
        <v>24.796900000000001</v>
      </c>
      <c r="D8751">
        <v>0.57540000000000002</v>
      </c>
      <c r="E8751">
        <v>6.0819999999999999E-2</v>
      </c>
      <c r="N8751">
        <f t="shared" si="136"/>
        <v>1952.0105298341</v>
      </c>
    </row>
    <row r="8752" spans="1:14" x14ac:dyDescent="0.15">
      <c r="A8752">
        <v>875.1</v>
      </c>
      <c r="B8752">
        <v>36.624250000000004</v>
      </c>
      <c r="C8752">
        <v>24.802990000000001</v>
      </c>
      <c r="D8752">
        <v>0.34733000000000003</v>
      </c>
      <c r="E8752">
        <v>-0.21801999999999999</v>
      </c>
      <c r="N8752">
        <f t="shared" si="136"/>
        <v>1956.5240010026005</v>
      </c>
    </row>
    <row r="8753" spans="1:14" x14ac:dyDescent="0.15">
      <c r="A8753">
        <v>875.2</v>
      </c>
      <c r="B8753">
        <v>36.65898</v>
      </c>
      <c r="C8753">
        <v>24.781179999999999</v>
      </c>
      <c r="D8753">
        <v>3.0500000000000002E-3</v>
      </c>
      <c r="E8753">
        <v>-0.314</v>
      </c>
      <c r="N8753">
        <f t="shared" si="136"/>
        <v>1957.9876968327999</v>
      </c>
    </row>
    <row r="8754" spans="1:14" x14ac:dyDescent="0.15">
      <c r="A8754">
        <v>875.3</v>
      </c>
      <c r="B8754">
        <v>36.659289999999999</v>
      </c>
      <c r="C8754">
        <v>24.749780000000001</v>
      </c>
      <c r="D8754">
        <v>-2.4070000000000001E-2</v>
      </c>
      <c r="E8754">
        <v>-0.27722999999999998</v>
      </c>
      <c r="N8754">
        <f t="shared" si="136"/>
        <v>1956.4551533525</v>
      </c>
    </row>
    <row r="8755" spans="1:14" x14ac:dyDescent="0.15">
      <c r="A8755">
        <v>875.4</v>
      </c>
      <c r="B8755">
        <v>36.656880000000001</v>
      </c>
      <c r="C8755">
        <v>24.722059999999999</v>
      </c>
      <c r="D8755">
        <v>0.19389000000000001</v>
      </c>
      <c r="E8755">
        <v>-0.21609</v>
      </c>
      <c r="N8755">
        <f t="shared" si="136"/>
        <v>1954.9071019780001</v>
      </c>
    </row>
    <row r="8756" spans="1:14" x14ac:dyDescent="0.15">
      <c r="A8756">
        <v>875.5</v>
      </c>
      <c r="B8756">
        <v>36.676270000000002</v>
      </c>
      <c r="C8756">
        <v>24.70045</v>
      </c>
      <c r="D8756">
        <v>0.33777000000000001</v>
      </c>
      <c r="E8756">
        <v>-2.0150000000000001E-2</v>
      </c>
      <c r="N8756">
        <f t="shared" si="136"/>
        <v>1955.2610113154001</v>
      </c>
    </row>
    <row r="8757" spans="1:14" x14ac:dyDescent="0.15">
      <c r="A8757">
        <v>875.6</v>
      </c>
      <c r="B8757">
        <v>36.710050000000003</v>
      </c>
      <c r="C8757">
        <v>24.698440000000002</v>
      </c>
      <c r="D8757">
        <v>0.62866999999999995</v>
      </c>
      <c r="E8757">
        <v>0.18362000000000001</v>
      </c>
      <c r="N8757">
        <f t="shared" si="136"/>
        <v>1957.6407094361002</v>
      </c>
    </row>
    <row r="8758" spans="1:14" x14ac:dyDescent="0.15">
      <c r="A8758">
        <v>875.7</v>
      </c>
      <c r="B8758">
        <v>36.772919999999999</v>
      </c>
      <c r="C8758">
        <v>24.716799999999999</v>
      </c>
      <c r="D8758">
        <v>0.22722999999999999</v>
      </c>
      <c r="E8758">
        <v>0.46340999999999999</v>
      </c>
      <c r="N8758">
        <f t="shared" si="136"/>
        <v>1963.1678475663998</v>
      </c>
    </row>
    <row r="8759" spans="1:14" x14ac:dyDescent="0.15">
      <c r="A8759">
        <v>875.8</v>
      </c>
      <c r="B8759">
        <v>36.795639999999999</v>
      </c>
      <c r="C8759">
        <v>24.76314</v>
      </c>
      <c r="D8759">
        <v>-0.10117</v>
      </c>
      <c r="E8759">
        <v>0.23189000000000001</v>
      </c>
      <c r="N8759">
        <f t="shared" si="136"/>
        <v>1967.1322256691997</v>
      </c>
    </row>
    <row r="8760" spans="1:14" x14ac:dyDescent="0.15">
      <c r="A8760">
        <v>875.9</v>
      </c>
      <c r="B8760">
        <v>36.785519999999998</v>
      </c>
      <c r="C8760">
        <v>24.78633</v>
      </c>
      <c r="D8760">
        <v>-0.31274999999999997</v>
      </c>
      <c r="E8760">
        <v>0.58440999999999999</v>
      </c>
      <c r="N8760">
        <f t="shared" si="136"/>
        <v>1967.5366365392999</v>
      </c>
    </row>
    <row r="8761" spans="1:14" x14ac:dyDescent="0.15">
      <c r="A8761">
        <v>876</v>
      </c>
      <c r="B8761">
        <v>36.754249999999999</v>
      </c>
      <c r="C8761">
        <v>24.84477</v>
      </c>
      <c r="D8761">
        <v>-0.19064</v>
      </c>
      <c r="E8761">
        <v>0.81744000000000006</v>
      </c>
      <c r="N8761">
        <f t="shared" si="136"/>
        <v>1968.1374894154001</v>
      </c>
    </row>
    <row r="8762" spans="1:14" x14ac:dyDescent="0.15">
      <c r="A8762">
        <v>876.1</v>
      </c>
      <c r="B8762">
        <v>36.73518</v>
      </c>
      <c r="C8762">
        <v>24.92651</v>
      </c>
      <c r="D8762">
        <v>-0.44174000000000002</v>
      </c>
      <c r="E8762">
        <v>0.43617</v>
      </c>
      <c r="N8762">
        <f t="shared" si="136"/>
        <v>1970.8043504124998</v>
      </c>
    </row>
    <row r="8763" spans="1:14" x14ac:dyDescent="0.15">
      <c r="A8763">
        <v>876.2</v>
      </c>
      <c r="B8763">
        <v>36.691009999999999</v>
      </c>
      <c r="C8763">
        <v>24.970130000000001</v>
      </c>
      <c r="D8763">
        <v>-0.36859999999999998</v>
      </c>
      <c r="E8763">
        <v>0.64044999999999996</v>
      </c>
      <c r="N8763">
        <f t="shared" si="136"/>
        <v>1969.7376070370001</v>
      </c>
    </row>
    <row r="8764" spans="1:14" x14ac:dyDescent="0.15">
      <c r="A8764">
        <v>876.3</v>
      </c>
      <c r="B8764">
        <v>36.654150000000001</v>
      </c>
      <c r="C8764">
        <v>25.03417</v>
      </c>
      <c r="D8764">
        <v>-0.44768000000000002</v>
      </c>
      <c r="E8764">
        <v>0.96167000000000002</v>
      </c>
      <c r="N8764">
        <f t="shared" si="136"/>
        <v>1970.2363798114</v>
      </c>
    </row>
    <row r="8765" spans="1:14" x14ac:dyDescent="0.15">
      <c r="A8765">
        <v>876.4</v>
      </c>
      <c r="B8765">
        <v>36.609380000000002</v>
      </c>
      <c r="C8765">
        <v>25.13034</v>
      </c>
      <c r="D8765">
        <v>-0.22897999999999999</v>
      </c>
      <c r="E8765">
        <v>1.16859</v>
      </c>
      <c r="N8765">
        <f t="shared" si="136"/>
        <v>1971.7806925</v>
      </c>
    </row>
    <row r="8766" spans="1:14" x14ac:dyDescent="0.15">
      <c r="A8766">
        <v>876.5</v>
      </c>
      <c r="B8766">
        <v>36.586480000000002</v>
      </c>
      <c r="C8766">
        <v>25.247199999999999</v>
      </c>
      <c r="D8766">
        <v>1.6420000000000001E-2</v>
      </c>
      <c r="E8766">
        <v>0.73260999999999998</v>
      </c>
      <c r="N8766">
        <f t="shared" si="136"/>
        <v>1975.9916266304003</v>
      </c>
    </row>
    <row r="8767" spans="1:14" x14ac:dyDescent="0.15">
      <c r="A8767">
        <v>876.6</v>
      </c>
      <c r="B8767">
        <v>36.588120000000004</v>
      </c>
      <c r="C8767">
        <v>25.320460000000001</v>
      </c>
      <c r="D8767">
        <v>-0.22703999999999999</v>
      </c>
      <c r="E8767">
        <v>0.64180000000000004</v>
      </c>
      <c r="N8767">
        <f t="shared" si="136"/>
        <v>1979.8162197460003</v>
      </c>
    </row>
    <row r="8768" spans="1:14" x14ac:dyDescent="0.15">
      <c r="A8768">
        <v>876.7</v>
      </c>
      <c r="B8768">
        <v>36.565420000000003</v>
      </c>
      <c r="C8768">
        <v>25.384640000000001</v>
      </c>
      <c r="D8768">
        <v>-0.16053999999999999</v>
      </c>
      <c r="E8768">
        <v>0.83528000000000002</v>
      </c>
      <c r="N8768">
        <f t="shared" si="136"/>
        <v>1981.4098877060001</v>
      </c>
    </row>
    <row r="8769" spans="1:14" x14ac:dyDescent="0.15">
      <c r="A8769">
        <v>876.8</v>
      </c>
      <c r="B8769">
        <v>36.54936</v>
      </c>
      <c r="C8769">
        <v>25.468170000000001</v>
      </c>
      <c r="D8769">
        <v>0.15948000000000001</v>
      </c>
      <c r="E8769">
        <v>0.56677999999999995</v>
      </c>
      <c r="N8769">
        <f t="shared" si="136"/>
        <v>1984.4833995585</v>
      </c>
    </row>
    <row r="8770" spans="1:14" x14ac:dyDescent="0.15">
      <c r="A8770">
        <v>876.9</v>
      </c>
      <c r="B8770">
        <v>36.565309999999997</v>
      </c>
      <c r="C8770">
        <v>25.524850000000001</v>
      </c>
      <c r="D8770">
        <v>4.53E-2</v>
      </c>
      <c r="E8770">
        <v>0.35028999999999999</v>
      </c>
      <c r="N8770">
        <f t="shared" ref="N8770:N8833" si="137">(B8770*B8770)+(C8770*C8770)</f>
        <v>1988.5398629185997</v>
      </c>
    </row>
    <row r="8771" spans="1:14" x14ac:dyDescent="0.15">
      <c r="A8771">
        <v>877</v>
      </c>
      <c r="B8771">
        <v>36.569839999999999</v>
      </c>
      <c r="C8771">
        <v>25.55988</v>
      </c>
      <c r="D8771">
        <v>6.2649999999999997E-2</v>
      </c>
      <c r="E8771">
        <v>-4.045E-2</v>
      </c>
      <c r="N8771">
        <f t="shared" si="137"/>
        <v>1990.6606632399998</v>
      </c>
    </row>
    <row r="8772" spans="1:14" x14ac:dyDescent="0.15">
      <c r="A8772">
        <v>877.1</v>
      </c>
      <c r="B8772">
        <v>36.57611</v>
      </c>
      <c r="C8772">
        <v>25.55583</v>
      </c>
      <c r="D8772">
        <v>0.24285999999999999</v>
      </c>
      <c r="E8772">
        <v>0.17241000000000001</v>
      </c>
      <c r="N8772">
        <f t="shared" si="137"/>
        <v>1990.912269721</v>
      </c>
    </row>
    <row r="8773" spans="1:14" x14ac:dyDescent="0.15">
      <c r="A8773">
        <v>877.2</v>
      </c>
      <c r="B8773">
        <v>36.600389999999997</v>
      </c>
      <c r="C8773">
        <v>25.573070000000001</v>
      </c>
      <c r="D8773">
        <v>4.2689999999999999E-2</v>
      </c>
      <c r="E8773">
        <v>0.20558000000000001</v>
      </c>
      <c r="N8773">
        <f t="shared" si="137"/>
        <v>1993.5704573769999</v>
      </c>
    </row>
    <row r="8774" spans="1:14" x14ac:dyDescent="0.15">
      <c r="A8774">
        <v>877.3</v>
      </c>
      <c r="B8774">
        <v>36.604660000000003</v>
      </c>
      <c r="C8774">
        <v>25.593630000000001</v>
      </c>
      <c r="D8774">
        <v>-0.29720999999999997</v>
      </c>
      <c r="E8774">
        <v>0.24201</v>
      </c>
      <c r="N8774">
        <f t="shared" si="137"/>
        <v>1994.9350302925004</v>
      </c>
    </row>
    <row r="8775" spans="1:14" x14ac:dyDescent="0.15">
      <c r="A8775">
        <v>877.4</v>
      </c>
      <c r="B8775">
        <v>36.574939999999998</v>
      </c>
      <c r="C8775">
        <v>25.617830000000001</v>
      </c>
      <c r="D8775">
        <v>-0.59301000000000004</v>
      </c>
      <c r="E8775">
        <v>0.44624999999999998</v>
      </c>
      <c r="N8775">
        <f t="shared" si="137"/>
        <v>1993.9994499124998</v>
      </c>
    </row>
    <row r="8776" spans="1:14" x14ac:dyDescent="0.15">
      <c r="A8776">
        <v>877.5</v>
      </c>
      <c r="B8776">
        <v>36.515639999999998</v>
      </c>
      <c r="C8776">
        <v>25.662459999999999</v>
      </c>
      <c r="D8776">
        <v>-0.52881</v>
      </c>
      <c r="E8776">
        <v>0.50007000000000001</v>
      </c>
      <c r="N8776">
        <f t="shared" si="137"/>
        <v>1991.9538178611997</v>
      </c>
    </row>
    <row r="8777" spans="1:14" x14ac:dyDescent="0.15">
      <c r="A8777">
        <v>877.6</v>
      </c>
      <c r="B8777">
        <v>36.462760000000003</v>
      </c>
      <c r="C8777">
        <v>25.71246</v>
      </c>
      <c r="D8777">
        <v>-0.45833000000000002</v>
      </c>
      <c r="E8777">
        <v>0.44479999999999997</v>
      </c>
      <c r="N8777">
        <f t="shared" si="137"/>
        <v>1990.6634660692002</v>
      </c>
    </row>
    <row r="8778" spans="1:14" x14ac:dyDescent="0.15">
      <c r="A8778">
        <v>877.7</v>
      </c>
      <c r="B8778">
        <v>36.416930000000001</v>
      </c>
      <c r="C8778">
        <v>25.75694</v>
      </c>
      <c r="D8778">
        <v>-0.16753000000000001</v>
      </c>
      <c r="E8778">
        <v>3.1579999999999997E-2</v>
      </c>
      <c r="N8778">
        <f t="shared" si="137"/>
        <v>1989.6127487885001</v>
      </c>
    </row>
    <row r="8779" spans="1:14" x14ac:dyDescent="0.15">
      <c r="A8779">
        <v>877.8</v>
      </c>
      <c r="B8779">
        <v>36.400170000000003</v>
      </c>
      <c r="C8779">
        <v>25.760100000000001</v>
      </c>
      <c r="D8779">
        <v>2.674E-2</v>
      </c>
      <c r="E8779">
        <v>6.8529999999999994E-2</v>
      </c>
      <c r="N8779">
        <f t="shared" si="137"/>
        <v>1988.5551280389004</v>
      </c>
    </row>
    <row r="8780" spans="1:14" x14ac:dyDescent="0.15">
      <c r="A8780">
        <v>877.9</v>
      </c>
      <c r="B8780">
        <v>36.402850000000001</v>
      </c>
      <c r="C8780">
        <v>25.766950000000001</v>
      </c>
      <c r="D8780">
        <v>0.41077999999999998</v>
      </c>
      <c r="E8780">
        <v>-0.15421000000000001</v>
      </c>
      <c r="N8780">
        <f t="shared" si="137"/>
        <v>1989.1032004250001</v>
      </c>
    </row>
    <row r="8781" spans="1:14" x14ac:dyDescent="0.15">
      <c r="A8781">
        <v>878</v>
      </c>
      <c r="B8781">
        <v>36.443919999999999</v>
      </c>
      <c r="C8781">
        <v>25.751529999999999</v>
      </c>
      <c r="D8781">
        <v>0.31685000000000002</v>
      </c>
      <c r="E8781">
        <v>0.21811</v>
      </c>
      <c r="N8781">
        <f t="shared" si="137"/>
        <v>1991.3006023072999</v>
      </c>
    </row>
    <row r="8782" spans="1:14" x14ac:dyDescent="0.15">
      <c r="A8782">
        <v>878.1</v>
      </c>
      <c r="B8782">
        <v>36.475610000000003</v>
      </c>
      <c r="C8782">
        <v>25.773340000000001</v>
      </c>
      <c r="D8782">
        <v>-8.591E-2</v>
      </c>
      <c r="E8782">
        <v>-0.18034</v>
      </c>
      <c r="N8782">
        <f t="shared" si="137"/>
        <v>1994.7351796277003</v>
      </c>
    </row>
    <row r="8783" spans="1:14" x14ac:dyDescent="0.15">
      <c r="A8783">
        <v>878.2</v>
      </c>
      <c r="B8783">
        <v>36.467019999999998</v>
      </c>
      <c r="C8783">
        <v>25.755310000000001</v>
      </c>
      <c r="D8783">
        <v>5.4879999999999998E-2</v>
      </c>
      <c r="E8783">
        <v>9.0719999999999995E-2</v>
      </c>
      <c r="N8783">
        <f t="shared" si="137"/>
        <v>1993.1795408764997</v>
      </c>
    </row>
    <row r="8784" spans="1:14" x14ac:dyDescent="0.15">
      <c r="A8784">
        <v>878.3</v>
      </c>
      <c r="B8784">
        <v>36.47251</v>
      </c>
      <c r="C8784">
        <v>25.764379999999999</v>
      </c>
      <c r="D8784">
        <v>-4.3099999999999999E-2</v>
      </c>
      <c r="E8784">
        <v>0.42824000000000001</v>
      </c>
      <c r="N8784">
        <f t="shared" si="137"/>
        <v>1994.0472624844999</v>
      </c>
    </row>
    <row r="8785" spans="1:14" x14ac:dyDescent="0.15">
      <c r="A8785">
        <v>878.4</v>
      </c>
      <c r="B8785">
        <v>36.468200000000003</v>
      </c>
      <c r="C8785">
        <v>25.807200000000002</v>
      </c>
      <c r="D8785">
        <v>-0.28864000000000001</v>
      </c>
      <c r="E8785">
        <v>0.26596999999999998</v>
      </c>
      <c r="N8785">
        <f t="shared" si="137"/>
        <v>1995.9411830800004</v>
      </c>
    </row>
    <row r="8786" spans="1:14" x14ac:dyDescent="0.15">
      <c r="A8786">
        <v>878.5</v>
      </c>
      <c r="B8786">
        <v>36.439329999999998</v>
      </c>
      <c r="C8786">
        <v>25.8338</v>
      </c>
      <c r="D8786">
        <v>-1.503E-2</v>
      </c>
      <c r="E8786">
        <v>0.10691000000000001</v>
      </c>
      <c r="N8786">
        <f t="shared" si="137"/>
        <v>1995.2099932888998</v>
      </c>
    </row>
    <row r="8787" spans="1:14" x14ac:dyDescent="0.15">
      <c r="A8787">
        <v>878.6</v>
      </c>
      <c r="B8787">
        <v>36.437829999999998</v>
      </c>
      <c r="C8787">
        <v>25.84449</v>
      </c>
      <c r="D8787">
        <v>0.35206999999999999</v>
      </c>
      <c r="E8787">
        <v>-0.18356</v>
      </c>
      <c r="N8787">
        <f t="shared" si="137"/>
        <v>1995.653118469</v>
      </c>
    </row>
    <row r="8788" spans="1:14" x14ac:dyDescent="0.15">
      <c r="A8788">
        <v>878.7</v>
      </c>
      <c r="B8788">
        <v>36.473039999999997</v>
      </c>
      <c r="C8788">
        <v>25.826139999999999</v>
      </c>
      <c r="D8788">
        <v>0.64576999999999996</v>
      </c>
      <c r="E8788">
        <v>-0.17516999999999999</v>
      </c>
      <c r="N8788">
        <f t="shared" si="137"/>
        <v>1997.2721541411997</v>
      </c>
    </row>
    <row r="8789" spans="1:14" x14ac:dyDescent="0.15">
      <c r="A8789">
        <v>878.8</v>
      </c>
      <c r="B8789">
        <v>36.537610000000001</v>
      </c>
      <c r="C8789">
        <v>25.808620000000001</v>
      </c>
      <c r="D8789">
        <v>0.35138000000000003</v>
      </c>
      <c r="E8789">
        <v>0.11563</v>
      </c>
      <c r="N8789">
        <f t="shared" si="137"/>
        <v>2001.0818108165001</v>
      </c>
    </row>
    <row r="8790" spans="1:14" x14ac:dyDescent="0.15">
      <c r="A8790">
        <v>878.9</v>
      </c>
      <c r="B8790">
        <v>36.572749999999999</v>
      </c>
      <c r="C8790">
        <v>25.820180000000001</v>
      </c>
      <c r="D8790">
        <v>0.69001999999999997</v>
      </c>
      <c r="E8790">
        <v>5.9330000000000001E-2</v>
      </c>
      <c r="N8790">
        <f t="shared" si="137"/>
        <v>2004.2477377948999</v>
      </c>
    </row>
    <row r="8791" spans="1:14" x14ac:dyDescent="0.15">
      <c r="A8791">
        <v>879</v>
      </c>
      <c r="B8791">
        <v>36.641759999999998</v>
      </c>
      <c r="C8791">
        <v>25.82612</v>
      </c>
      <c r="D8791">
        <v>0.82704999999999995</v>
      </c>
      <c r="E8791">
        <v>4.8999999999999998E-3</v>
      </c>
      <c r="N8791">
        <f t="shared" si="137"/>
        <v>2009.6070501519998</v>
      </c>
    </row>
    <row r="8792" spans="1:14" x14ac:dyDescent="0.15">
      <c r="A8792">
        <v>879.1</v>
      </c>
      <c r="B8792">
        <v>36.724460000000001</v>
      </c>
      <c r="C8792">
        <v>25.826609999999999</v>
      </c>
      <c r="D8792">
        <v>0.93096999999999996</v>
      </c>
      <c r="E8792">
        <v>0.11305</v>
      </c>
      <c r="N8792">
        <f t="shared" si="137"/>
        <v>2015.6997463836999</v>
      </c>
    </row>
    <row r="8793" spans="1:14" x14ac:dyDescent="0.15">
      <c r="A8793">
        <v>879.2</v>
      </c>
      <c r="B8793">
        <v>36.81756</v>
      </c>
      <c r="C8793">
        <v>25.837910000000001</v>
      </c>
      <c r="D8793">
        <v>1.0106599999999999</v>
      </c>
      <c r="E8793">
        <v>-0.28497</v>
      </c>
      <c r="N8793">
        <f t="shared" si="137"/>
        <v>2023.1303175217001</v>
      </c>
    </row>
    <row r="8794" spans="1:14" x14ac:dyDescent="0.15">
      <c r="A8794">
        <v>879.3</v>
      </c>
      <c r="B8794">
        <v>36.918619999999997</v>
      </c>
      <c r="C8794">
        <v>25.80941</v>
      </c>
      <c r="D8794">
        <v>0.89656000000000002</v>
      </c>
      <c r="E8794">
        <v>5.9110000000000003E-2</v>
      </c>
      <c r="N8794">
        <f t="shared" si="137"/>
        <v>2029.1101472524997</v>
      </c>
    </row>
    <row r="8795" spans="1:14" x14ac:dyDescent="0.15">
      <c r="A8795">
        <v>879.4</v>
      </c>
      <c r="B8795">
        <v>37.008279999999999</v>
      </c>
      <c r="C8795">
        <v>25.81532</v>
      </c>
      <c r="D8795">
        <v>0.47149999999999997</v>
      </c>
      <c r="E8795">
        <v>0.17102999999999999</v>
      </c>
      <c r="N8795">
        <f t="shared" si="137"/>
        <v>2036.0435352607999</v>
      </c>
    </row>
    <row r="8796" spans="1:14" x14ac:dyDescent="0.15">
      <c r="A8796">
        <v>879.5</v>
      </c>
      <c r="B8796">
        <v>37.055430000000001</v>
      </c>
      <c r="C8796">
        <v>25.832429999999999</v>
      </c>
      <c r="D8796">
        <v>0.13189000000000001</v>
      </c>
      <c r="E8796">
        <v>-1.499E-2</v>
      </c>
      <c r="N8796">
        <f t="shared" si="137"/>
        <v>2040.4193321898001</v>
      </c>
    </row>
    <row r="8797" spans="1:14" x14ac:dyDescent="0.15">
      <c r="A8797">
        <v>879.6</v>
      </c>
      <c r="B8797">
        <v>37.068620000000003</v>
      </c>
      <c r="C8797">
        <v>25.830929999999999</v>
      </c>
      <c r="D8797">
        <v>0.38945999999999997</v>
      </c>
      <c r="E8797">
        <v>-0.21754000000000001</v>
      </c>
      <c r="N8797">
        <f t="shared" si="137"/>
        <v>2041.3195333693002</v>
      </c>
    </row>
    <row r="8798" spans="1:14" x14ac:dyDescent="0.15">
      <c r="A8798">
        <v>879.7</v>
      </c>
      <c r="B8798">
        <v>37.107559999999999</v>
      </c>
      <c r="C8798">
        <v>25.809170000000002</v>
      </c>
      <c r="D8798">
        <v>0.44489000000000001</v>
      </c>
      <c r="E8798">
        <v>9.776E-2</v>
      </c>
      <c r="N8798">
        <f t="shared" si="137"/>
        <v>2043.0842652424999</v>
      </c>
    </row>
    <row r="8799" spans="1:14" x14ac:dyDescent="0.15">
      <c r="A8799">
        <v>879.8</v>
      </c>
      <c r="B8799">
        <v>37.152050000000003</v>
      </c>
      <c r="C8799">
        <v>25.818950000000001</v>
      </c>
      <c r="D8799">
        <v>0.17746999999999999</v>
      </c>
      <c r="E8799">
        <v>-1.3440000000000001E-2</v>
      </c>
      <c r="N8799">
        <f t="shared" si="137"/>
        <v>2046.8929983050002</v>
      </c>
    </row>
    <row r="8800" spans="1:14" x14ac:dyDescent="0.15">
      <c r="A8800">
        <v>879.9</v>
      </c>
      <c r="B8800">
        <v>37.169800000000002</v>
      </c>
      <c r="C8800">
        <v>25.817609999999998</v>
      </c>
      <c r="D8800">
        <v>0.17363000000000001</v>
      </c>
      <c r="E8800">
        <v>-5.4940000000000003E-2</v>
      </c>
      <c r="N8800">
        <f t="shared" si="137"/>
        <v>2048.1430181521</v>
      </c>
    </row>
    <row r="8801" spans="1:14" x14ac:dyDescent="0.15">
      <c r="A8801">
        <v>880</v>
      </c>
      <c r="B8801">
        <v>37.187159999999999</v>
      </c>
      <c r="C8801">
        <v>25.812110000000001</v>
      </c>
      <c r="D8801">
        <v>3.8789999999999998E-2</v>
      </c>
      <c r="E8801">
        <v>8.4690000000000001E-2</v>
      </c>
      <c r="N8801">
        <f t="shared" si="137"/>
        <v>2049.1498915176999</v>
      </c>
    </row>
    <row r="8802" spans="1:14" x14ac:dyDescent="0.15">
      <c r="A8802">
        <v>880.1</v>
      </c>
      <c r="B8802">
        <v>37.191040000000001</v>
      </c>
      <c r="C8802">
        <v>25.82058</v>
      </c>
      <c r="D8802">
        <v>0.28986000000000001</v>
      </c>
      <c r="E8802">
        <v>0.27504000000000001</v>
      </c>
      <c r="N8802">
        <f t="shared" si="137"/>
        <v>2049.8758078179999</v>
      </c>
    </row>
    <row r="8803" spans="1:14" x14ac:dyDescent="0.15">
      <c r="A8803">
        <v>880.2</v>
      </c>
      <c r="B8803">
        <v>37.220030000000001</v>
      </c>
      <c r="C8803">
        <v>25.84808</v>
      </c>
      <c r="D8803">
        <v>0.59245000000000003</v>
      </c>
      <c r="E8803">
        <v>0.34933999999999998</v>
      </c>
      <c r="N8803">
        <f t="shared" si="137"/>
        <v>2053.4538728873003</v>
      </c>
    </row>
    <row r="8804" spans="1:14" x14ac:dyDescent="0.15">
      <c r="A8804">
        <v>880.3</v>
      </c>
      <c r="B8804">
        <v>37.279269999999997</v>
      </c>
      <c r="C8804">
        <v>25.883019999999998</v>
      </c>
      <c r="D8804">
        <v>0.24646999999999999</v>
      </c>
      <c r="E8804">
        <v>0.33413999999999999</v>
      </c>
      <c r="N8804">
        <f t="shared" si="137"/>
        <v>2059.6746960532996</v>
      </c>
    </row>
    <row r="8805" spans="1:14" x14ac:dyDescent="0.15">
      <c r="A8805">
        <v>880.4</v>
      </c>
      <c r="B8805">
        <v>37.303919999999998</v>
      </c>
      <c r="C8805">
        <v>25.916429999999998</v>
      </c>
      <c r="D8805">
        <v>-0.15218999999999999</v>
      </c>
      <c r="E8805">
        <v>0.65164</v>
      </c>
      <c r="N8805">
        <f t="shared" si="137"/>
        <v>2063.2437913112999</v>
      </c>
    </row>
    <row r="8806" spans="1:14" x14ac:dyDescent="0.15">
      <c r="A8806">
        <v>880.5</v>
      </c>
      <c r="B8806">
        <v>37.288699999999999</v>
      </c>
      <c r="C8806">
        <v>25.9816</v>
      </c>
      <c r="D8806">
        <v>-0.46828999999999998</v>
      </c>
      <c r="E8806">
        <v>0.93899999999999995</v>
      </c>
      <c r="N8806">
        <f t="shared" si="137"/>
        <v>2065.4906862499997</v>
      </c>
    </row>
    <row r="8807" spans="1:14" x14ac:dyDescent="0.15">
      <c r="A8807">
        <v>880.6</v>
      </c>
      <c r="B8807">
        <v>37.241869999999999</v>
      </c>
      <c r="C8807">
        <v>26.075500000000002</v>
      </c>
      <c r="D8807">
        <v>-0.79191</v>
      </c>
      <c r="E8807">
        <v>1.12815</v>
      </c>
      <c r="N8807">
        <f t="shared" si="137"/>
        <v>2066.8885813469001</v>
      </c>
    </row>
    <row r="8808" spans="1:14" x14ac:dyDescent="0.15">
      <c r="A8808">
        <v>880.7</v>
      </c>
      <c r="B8808">
        <v>37.162680000000002</v>
      </c>
      <c r="C8808">
        <v>26.188310000000001</v>
      </c>
      <c r="D8808">
        <v>-0.99424999999999997</v>
      </c>
      <c r="E8808">
        <v>1.10636</v>
      </c>
      <c r="N8808">
        <f t="shared" si="137"/>
        <v>2066.8923654385003</v>
      </c>
    </row>
    <row r="8809" spans="1:14" x14ac:dyDescent="0.15">
      <c r="A8809">
        <v>880.8</v>
      </c>
      <c r="B8809">
        <v>37.06326</v>
      </c>
      <c r="C8809">
        <v>26.298950000000001</v>
      </c>
      <c r="D8809">
        <v>-0.74819999999999998</v>
      </c>
      <c r="E8809">
        <v>0.79135</v>
      </c>
      <c r="N8809">
        <f t="shared" si="137"/>
        <v>2065.3200129301003</v>
      </c>
    </row>
    <row r="8810" spans="1:14" x14ac:dyDescent="0.15">
      <c r="A8810">
        <v>880.9</v>
      </c>
      <c r="B8810">
        <v>36.988439999999997</v>
      </c>
      <c r="C8810">
        <v>26.378080000000001</v>
      </c>
      <c r="D8810">
        <v>-0.37090000000000001</v>
      </c>
      <c r="E8810">
        <v>0.94311</v>
      </c>
      <c r="N8810">
        <f t="shared" si="137"/>
        <v>2063.9477981199998</v>
      </c>
    </row>
    <row r="8811" spans="1:14" x14ac:dyDescent="0.15">
      <c r="A8811">
        <v>881</v>
      </c>
      <c r="B8811">
        <v>36.951349999999998</v>
      </c>
      <c r="C8811">
        <v>26.472390000000001</v>
      </c>
      <c r="D8811">
        <v>-0.18078</v>
      </c>
      <c r="E8811">
        <v>1.18255</v>
      </c>
      <c r="N8811">
        <f t="shared" si="137"/>
        <v>2066.1896991345998</v>
      </c>
    </row>
    <row r="8812" spans="1:14" x14ac:dyDescent="0.15">
      <c r="A8812">
        <v>881.1</v>
      </c>
      <c r="B8812">
        <v>36.93327</v>
      </c>
      <c r="C8812">
        <v>26.59065</v>
      </c>
      <c r="D8812">
        <v>-0.13127</v>
      </c>
      <c r="E8812">
        <v>1.4265399999999999</v>
      </c>
      <c r="N8812">
        <f t="shared" si="137"/>
        <v>2071.1291003154001</v>
      </c>
    </row>
    <row r="8813" spans="1:14" x14ac:dyDescent="0.15">
      <c r="A8813">
        <v>881.2</v>
      </c>
      <c r="B8813">
        <v>36.920140000000004</v>
      </c>
      <c r="C8813">
        <v>26.7333</v>
      </c>
      <c r="D8813">
        <v>0.16286999999999999</v>
      </c>
      <c r="E8813">
        <v>1.1396299999999999</v>
      </c>
      <c r="N8813">
        <f t="shared" si="137"/>
        <v>2077.7660665096</v>
      </c>
    </row>
    <row r="8814" spans="1:14" x14ac:dyDescent="0.15">
      <c r="A8814">
        <v>881.3</v>
      </c>
      <c r="B8814">
        <v>36.936430000000001</v>
      </c>
      <c r="C8814">
        <v>26.847259999999999</v>
      </c>
      <c r="D8814">
        <v>-0.19808999999999999</v>
      </c>
      <c r="E8814">
        <v>1.05532</v>
      </c>
      <c r="N8814">
        <f t="shared" si="137"/>
        <v>2085.0752306525001</v>
      </c>
    </row>
    <row r="8815" spans="1:14" x14ac:dyDescent="0.15">
      <c r="A8815">
        <v>881.4</v>
      </c>
      <c r="B8815">
        <v>36.916620000000002</v>
      </c>
      <c r="C8815">
        <v>26.9528</v>
      </c>
      <c r="D8815">
        <v>-0.17968999999999999</v>
      </c>
      <c r="E8815">
        <v>0.79269000000000001</v>
      </c>
      <c r="N8815">
        <f t="shared" si="137"/>
        <v>2089.2902600644002</v>
      </c>
    </row>
    <row r="8816" spans="1:14" x14ac:dyDescent="0.15">
      <c r="A8816">
        <v>881.5</v>
      </c>
      <c r="B8816">
        <v>36.898650000000004</v>
      </c>
      <c r="C8816">
        <v>27.032070000000001</v>
      </c>
      <c r="D8816">
        <v>-5.2729999999999999E-2</v>
      </c>
      <c r="E8816">
        <v>0.75839999999999996</v>
      </c>
      <c r="N8816">
        <f t="shared" si="137"/>
        <v>2092.2431803074005</v>
      </c>
    </row>
    <row r="8817" spans="1:14" x14ac:dyDescent="0.15">
      <c r="A8817">
        <v>881.6</v>
      </c>
      <c r="B8817">
        <v>36.893380000000001</v>
      </c>
      <c r="C8817">
        <v>27.10791</v>
      </c>
      <c r="D8817">
        <v>0.30437999999999998</v>
      </c>
      <c r="E8817">
        <v>0.95069000000000004</v>
      </c>
      <c r="N8817">
        <f t="shared" si="137"/>
        <v>2095.9602723925</v>
      </c>
    </row>
    <row r="8818" spans="1:14" x14ac:dyDescent="0.15">
      <c r="A8818">
        <v>881.7</v>
      </c>
      <c r="B8818">
        <v>36.923810000000003</v>
      </c>
      <c r="C8818">
        <v>27.202970000000001</v>
      </c>
      <c r="D8818">
        <v>0.54840999999999995</v>
      </c>
      <c r="E8818">
        <v>0.85697999999999996</v>
      </c>
      <c r="N8818">
        <f t="shared" si="137"/>
        <v>2103.3693217370001</v>
      </c>
    </row>
    <row r="8819" spans="1:14" x14ac:dyDescent="0.15">
      <c r="A8819">
        <v>881.8</v>
      </c>
      <c r="B8819">
        <v>36.978650000000002</v>
      </c>
      <c r="C8819">
        <v>27.28867</v>
      </c>
      <c r="D8819">
        <v>0.78122999999999998</v>
      </c>
      <c r="E8819">
        <v>0.65049000000000001</v>
      </c>
      <c r="N8819">
        <f t="shared" si="137"/>
        <v>2112.0920661914001</v>
      </c>
    </row>
    <row r="8820" spans="1:14" x14ac:dyDescent="0.15">
      <c r="A8820">
        <v>881.9</v>
      </c>
      <c r="B8820">
        <v>37.056780000000003</v>
      </c>
      <c r="C8820">
        <v>27.353719999999999</v>
      </c>
      <c r="D8820">
        <v>0.41653000000000001</v>
      </c>
      <c r="E8820">
        <v>0.82826</v>
      </c>
      <c r="N8820">
        <f t="shared" si="137"/>
        <v>2121.4309418068005</v>
      </c>
    </row>
    <row r="8821" spans="1:14" x14ac:dyDescent="0.15">
      <c r="A8821">
        <v>882</v>
      </c>
      <c r="B8821">
        <v>37.09843</v>
      </c>
      <c r="C8821">
        <v>27.43655</v>
      </c>
      <c r="D8821">
        <v>0.12515999999999999</v>
      </c>
      <c r="E8821">
        <v>0.92068000000000005</v>
      </c>
      <c r="N8821">
        <f t="shared" si="137"/>
        <v>2129.0577843674</v>
      </c>
    </row>
    <row r="8822" spans="1:14" x14ac:dyDescent="0.15">
      <c r="A8822">
        <v>882.1</v>
      </c>
      <c r="B8822">
        <v>37.110950000000003</v>
      </c>
      <c r="C8822">
        <v>27.52862</v>
      </c>
      <c r="D8822">
        <v>-0.27139000000000002</v>
      </c>
      <c r="E8822">
        <v>0.71816000000000002</v>
      </c>
      <c r="N8822">
        <f t="shared" si="137"/>
        <v>2135.0475290069003</v>
      </c>
    </row>
    <row r="8823" spans="1:14" x14ac:dyDescent="0.15">
      <c r="A8823">
        <v>882.2</v>
      </c>
      <c r="B8823">
        <v>37.08381</v>
      </c>
      <c r="C8823">
        <v>27.600429999999999</v>
      </c>
      <c r="D8823">
        <v>-0.35192000000000001</v>
      </c>
      <c r="E8823">
        <v>0.86878</v>
      </c>
      <c r="N8823">
        <f t="shared" si="137"/>
        <v>2136.9927003009998</v>
      </c>
    </row>
    <row r="8824" spans="1:14" x14ac:dyDescent="0.15">
      <c r="A8824">
        <v>882.3</v>
      </c>
      <c r="B8824">
        <v>37.04862</v>
      </c>
      <c r="C8824">
        <v>27.68731</v>
      </c>
      <c r="D8824">
        <v>-7.0010000000000003E-2</v>
      </c>
      <c r="E8824">
        <v>0.73014000000000001</v>
      </c>
      <c r="N8824">
        <f t="shared" si="137"/>
        <v>2139.1873789404999</v>
      </c>
    </row>
    <row r="8825" spans="1:14" x14ac:dyDescent="0.15">
      <c r="A8825">
        <v>882.4</v>
      </c>
      <c r="B8825">
        <v>37.041609999999999</v>
      </c>
      <c r="C8825">
        <v>27.76032</v>
      </c>
      <c r="D8825">
        <v>-0.41270000000000001</v>
      </c>
      <c r="E8825">
        <v>0.70962000000000003</v>
      </c>
      <c r="N8825">
        <f t="shared" si="137"/>
        <v>2142.7162378945</v>
      </c>
    </row>
    <row r="8826" spans="1:14" x14ac:dyDescent="0.15">
      <c r="A8826">
        <v>882.5</v>
      </c>
      <c r="B8826">
        <v>37.000340000000001</v>
      </c>
      <c r="C8826">
        <v>27.831289999999999</v>
      </c>
      <c r="D8826">
        <v>-0.61695999999999995</v>
      </c>
      <c r="E8826">
        <v>0.64768000000000003</v>
      </c>
      <c r="N8826">
        <f t="shared" si="137"/>
        <v>2143.6058631797</v>
      </c>
    </row>
    <row r="8827" spans="1:14" x14ac:dyDescent="0.15">
      <c r="A8827">
        <v>882.6</v>
      </c>
      <c r="B8827">
        <v>36.938650000000003</v>
      </c>
      <c r="C8827">
        <v>27.896049999999999</v>
      </c>
      <c r="D8827">
        <v>-0.61426000000000003</v>
      </c>
      <c r="E8827">
        <v>0.37304999999999999</v>
      </c>
      <c r="N8827">
        <f t="shared" si="137"/>
        <v>2142.6534694249999</v>
      </c>
    </row>
    <row r="8828" spans="1:14" x14ac:dyDescent="0.15">
      <c r="A8828">
        <v>882.7</v>
      </c>
      <c r="B8828">
        <v>36.877220000000001</v>
      </c>
      <c r="C8828">
        <v>27.93336</v>
      </c>
      <c r="D8828">
        <v>-0.18071000000000001</v>
      </c>
      <c r="E8828">
        <v>0.21801000000000001</v>
      </c>
      <c r="N8828">
        <f t="shared" si="137"/>
        <v>2140.201955818</v>
      </c>
    </row>
    <row r="8829" spans="1:14" x14ac:dyDescent="0.15">
      <c r="A8829">
        <v>882.8</v>
      </c>
      <c r="B8829">
        <v>36.85915</v>
      </c>
      <c r="C8829">
        <v>27.955159999999999</v>
      </c>
      <c r="D8829">
        <v>-0.15271999999999999</v>
      </c>
      <c r="E8829">
        <v>5.5629999999999999E-2</v>
      </c>
      <c r="N8829">
        <f t="shared" si="137"/>
        <v>2140.0879093480999</v>
      </c>
    </row>
    <row r="8830" spans="1:14" x14ac:dyDescent="0.15">
      <c r="A8830">
        <v>882.9</v>
      </c>
      <c r="B8830">
        <v>36.843879999999999</v>
      </c>
      <c r="C8830">
        <v>27.960719999999998</v>
      </c>
      <c r="D8830">
        <v>-0.37614999999999998</v>
      </c>
      <c r="E8830">
        <v>0.14904000000000001</v>
      </c>
      <c r="N8830">
        <f t="shared" si="137"/>
        <v>2139.2733563727998</v>
      </c>
    </row>
    <row r="8831" spans="1:14" x14ac:dyDescent="0.15">
      <c r="A8831">
        <v>883</v>
      </c>
      <c r="B8831">
        <v>36.806269999999998</v>
      </c>
      <c r="C8831">
        <v>27.975629999999999</v>
      </c>
      <c r="D8831">
        <v>-5.1369999999999999E-2</v>
      </c>
      <c r="E8831">
        <v>0.39359</v>
      </c>
      <c r="N8831">
        <f t="shared" si="137"/>
        <v>2137.3373852097998</v>
      </c>
    </row>
    <row r="8832" spans="1:14" x14ac:dyDescent="0.15">
      <c r="A8832">
        <v>883.1</v>
      </c>
      <c r="B8832">
        <v>36.801130000000001</v>
      </c>
      <c r="C8832">
        <v>28.014990000000001</v>
      </c>
      <c r="D8832">
        <v>-0.18007000000000001</v>
      </c>
      <c r="E8832">
        <v>0.58845999999999998</v>
      </c>
      <c r="N8832">
        <f t="shared" si="137"/>
        <v>2139.162833977</v>
      </c>
    </row>
    <row r="8833" spans="1:14" x14ac:dyDescent="0.15">
      <c r="A8833">
        <v>883.2</v>
      </c>
      <c r="B8833">
        <v>36.783119999999997</v>
      </c>
      <c r="C8833">
        <v>28.073830000000001</v>
      </c>
      <c r="D8833">
        <v>-6.9300000000000004E-3</v>
      </c>
      <c r="E8833">
        <v>0.91596999999999995</v>
      </c>
      <c r="N8833">
        <f t="shared" si="137"/>
        <v>2141.1378478032998</v>
      </c>
    </row>
    <row r="8834" spans="1:14" x14ac:dyDescent="0.15">
      <c r="A8834">
        <v>883.3</v>
      </c>
      <c r="B8834">
        <v>36.782429999999998</v>
      </c>
      <c r="C8834">
        <v>28.165430000000001</v>
      </c>
      <c r="D8834">
        <v>0.17924999999999999</v>
      </c>
      <c r="E8834">
        <v>0.64663999999999999</v>
      </c>
      <c r="N8834">
        <f t="shared" ref="N8834:N8897" si="138">(B8834*B8834)+(C8834*C8834)</f>
        <v>2146.2386037898</v>
      </c>
    </row>
    <row r="8835" spans="1:14" x14ac:dyDescent="0.15">
      <c r="A8835">
        <v>883.4</v>
      </c>
      <c r="B8835">
        <v>36.800350000000002</v>
      </c>
      <c r="C8835">
        <v>28.230090000000001</v>
      </c>
      <c r="D8835">
        <v>0.49669000000000002</v>
      </c>
      <c r="E8835">
        <v>0.29799999999999999</v>
      </c>
      <c r="N8835">
        <f t="shared" si="138"/>
        <v>2151.2037415306004</v>
      </c>
    </row>
    <row r="8836" spans="1:14" x14ac:dyDescent="0.15">
      <c r="A8836">
        <v>883.5</v>
      </c>
      <c r="B8836">
        <v>36.850020000000001</v>
      </c>
      <c r="C8836">
        <v>28.259889999999999</v>
      </c>
      <c r="D8836">
        <v>0.52854000000000001</v>
      </c>
      <c r="E8836">
        <v>0.31575999999999999</v>
      </c>
      <c r="N8836">
        <f t="shared" si="138"/>
        <v>2156.5453568124999</v>
      </c>
    </row>
    <row r="8837" spans="1:14" x14ac:dyDescent="0.15">
      <c r="A8837">
        <v>883.6</v>
      </c>
      <c r="B8837">
        <v>36.902880000000003</v>
      </c>
      <c r="C8837">
        <v>28.29147</v>
      </c>
      <c r="D8837">
        <v>0.32393</v>
      </c>
      <c r="E8837">
        <v>0.33405000000000001</v>
      </c>
      <c r="N8837">
        <f t="shared" si="138"/>
        <v>2162.2298270553001</v>
      </c>
    </row>
    <row r="8838" spans="1:14" x14ac:dyDescent="0.15">
      <c r="A8838">
        <v>883.7</v>
      </c>
      <c r="B8838">
        <v>36.935270000000003</v>
      </c>
      <c r="C8838">
        <v>28.324870000000001</v>
      </c>
      <c r="D8838">
        <v>0.56481999999999999</v>
      </c>
      <c r="E8838">
        <v>0.43686999999999998</v>
      </c>
      <c r="N8838">
        <f t="shared" si="138"/>
        <v>2166.5124304898004</v>
      </c>
    </row>
    <row r="8839" spans="1:14" x14ac:dyDescent="0.15">
      <c r="A8839">
        <v>883.8</v>
      </c>
      <c r="B8839">
        <v>36.991750000000003</v>
      </c>
      <c r="C8839">
        <v>28.368559999999999</v>
      </c>
      <c r="D8839">
        <v>0.85992000000000002</v>
      </c>
      <c r="E8839">
        <v>0.73570000000000002</v>
      </c>
      <c r="N8839">
        <f t="shared" si="138"/>
        <v>2173.1647645361004</v>
      </c>
    </row>
    <row r="8840" spans="1:14" x14ac:dyDescent="0.15">
      <c r="A8840">
        <v>883.9</v>
      </c>
      <c r="B8840">
        <v>37.077739999999999</v>
      </c>
      <c r="C8840">
        <v>28.442129999999999</v>
      </c>
      <c r="D8840">
        <v>1.0204299999999999</v>
      </c>
      <c r="E8840">
        <v>0.46283999999999997</v>
      </c>
      <c r="N8840">
        <f t="shared" si="138"/>
        <v>2183.7135624445</v>
      </c>
    </row>
    <row r="8841" spans="1:14" x14ac:dyDescent="0.15">
      <c r="A8841">
        <v>884</v>
      </c>
      <c r="B8841">
        <v>37.179789999999997</v>
      </c>
      <c r="C8841">
        <v>28.488409999999998</v>
      </c>
      <c r="D8841">
        <v>0.98373999999999995</v>
      </c>
      <c r="E8841">
        <v>0.72270000000000001</v>
      </c>
      <c r="N8841">
        <f t="shared" si="138"/>
        <v>2193.9262887721998</v>
      </c>
    </row>
    <row r="8842" spans="1:14" x14ac:dyDescent="0.15">
      <c r="A8842">
        <v>884.1</v>
      </c>
      <c r="B8842">
        <v>37.27816</v>
      </c>
      <c r="C8842">
        <v>28.560680000000001</v>
      </c>
      <c r="D8842">
        <v>1.2043699999999999</v>
      </c>
      <c r="E8842">
        <v>0.76280000000000003</v>
      </c>
      <c r="N8842">
        <f t="shared" si="138"/>
        <v>2205.3736550480003</v>
      </c>
    </row>
    <row r="8843" spans="1:14" x14ac:dyDescent="0.15">
      <c r="A8843">
        <v>884.2</v>
      </c>
      <c r="B8843">
        <v>37.398600000000002</v>
      </c>
      <c r="C8843">
        <v>28.636959999999998</v>
      </c>
      <c r="D8843">
        <v>1.2427999999999999</v>
      </c>
      <c r="E8843">
        <v>0.62382000000000004</v>
      </c>
      <c r="N8843">
        <f t="shared" si="138"/>
        <v>2218.7307600016002</v>
      </c>
    </row>
    <row r="8844" spans="1:14" x14ac:dyDescent="0.15">
      <c r="A8844">
        <v>884.3</v>
      </c>
      <c r="B8844">
        <v>37.522880000000001</v>
      </c>
      <c r="C8844">
        <v>28.699349999999999</v>
      </c>
      <c r="D8844">
        <v>0.7893</v>
      </c>
      <c r="E8844">
        <v>0.77354000000000001</v>
      </c>
      <c r="N8844">
        <f t="shared" si="138"/>
        <v>2231.6192139168998</v>
      </c>
    </row>
    <row r="8845" spans="1:14" x14ac:dyDescent="0.15">
      <c r="A8845">
        <v>884.4</v>
      </c>
      <c r="B8845">
        <v>37.60181</v>
      </c>
      <c r="C8845">
        <v>28.776700000000002</v>
      </c>
      <c r="D8845">
        <v>1.09545</v>
      </c>
      <c r="E8845">
        <v>1.01247</v>
      </c>
      <c r="N8845">
        <f t="shared" si="138"/>
        <v>2241.9945781660999</v>
      </c>
    </row>
    <row r="8846" spans="1:14" x14ac:dyDescent="0.15">
      <c r="A8846">
        <v>884.5</v>
      </c>
      <c r="B8846">
        <v>37.711350000000003</v>
      </c>
      <c r="C8846">
        <v>28.877949999999998</v>
      </c>
      <c r="D8846">
        <v>0.83862000000000003</v>
      </c>
      <c r="E8846">
        <v>0.96128000000000002</v>
      </c>
      <c r="N8846">
        <f t="shared" si="138"/>
        <v>2256.0819150250004</v>
      </c>
    </row>
    <row r="8847" spans="1:14" x14ac:dyDescent="0.15">
      <c r="A8847">
        <v>884.6</v>
      </c>
      <c r="B8847">
        <v>37.795209999999997</v>
      </c>
      <c r="C8847">
        <v>28.974080000000001</v>
      </c>
      <c r="D8847">
        <v>0.62153999999999998</v>
      </c>
      <c r="E8847">
        <v>0.66176999999999997</v>
      </c>
      <c r="N8847">
        <f t="shared" si="138"/>
        <v>2267.9752107904997</v>
      </c>
    </row>
    <row r="8848" spans="1:14" x14ac:dyDescent="0.15">
      <c r="A8848">
        <v>884.7</v>
      </c>
      <c r="B8848">
        <v>37.857370000000003</v>
      </c>
      <c r="C8848">
        <v>29.04025</v>
      </c>
      <c r="D8848">
        <v>0.22017</v>
      </c>
      <c r="E8848">
        <v>0.96262999999999999</v>
      </c>
      <c r="N8848">
        <f t="shared" si="138"/>
        <v>2276.5165833794003</v>
      </c>
    </row>
    <row r="8849" spans="1:14" x14ac:dyDescent="0.15">
      <c r="A8849">
        <v>884.8</v>
      </c>
      <c r="B8849">
        <v>37.879390000000001</v>
      </c>
      <c r="C8849">
        <v>29.136520000000001</v>
      </c>
      <c r="D8849">
        <v>0.15801999999999999</v>
      </c>
      <c r="E8849">
        <v>1.0959000000000001</v>
      </c>
      <c r="N8849">
        <f t="shared" si="138"/>
        <v>2283.7849844825</v>
      </c>
    </row>
    <row r="8850" spans="1:14" x14ac:dyDescent="0.15">
      <c r="A8850">
        <v>884.9</v>
      </c>
      <c r="B8850">
        <v>37.895189999999999</v>
      </c>
      <c r="C8850">
        <v>29.246110000000002</v>
      </c>
      <c r="D8850">
        <v>0.32712000000000002</v>
      </c>
      <c r="E8850">
        <v>1.0255099999999999</v>
      </c>
      <c r="N8850">
        <f t="shared" si="138"/>
        <v>2291.3803752682002</v>
      </c>
    </row>
    <row r="8851" spans="1:14" x14ac:dyDescent="0.15">
      <c r="A8851">
        <v>885</v>
      </c>
      <c r="B8851">
        <v>37.927900000000001</v>
      </c>
      <c r="C8851">
        <v>29.348659999999999</v>
      </c>
      <c r="D8851">
        <v>0.60443000000000002</v>
      </c>
      <c r="E8851">
        <v>1.22305</v>
      </c>
      <c r="N8851">
        <f t="shared" si="138"/>
        <v>2299.8694422056001</v>
      </c>
    </row>
    <row r="8852" spans="1:14" x14ac:dyDescent="0.15">
      <c r="A8852">
        <v>885.1</v>
      </c>
      <c r="B8852">
        <v>37.988340000000001</v>
      </c>
      <c r="C8852">
        <v>29.470960000000002</v>
      </c>
      <c r="D8852">
        <v>0.26634999999999998</v>
      </c>
      <c r="E8852">
        <v>0.91532999999999998</v>
      </c>
      <c r="N8852">
        <f t="shared" si="138"/>
        <v>2311.6514592772</v>
      </c>
    </row>
    <row r="8853" spans="1:14" x14ac:dyDescent="0.15">
      <c r="A8853">
        <v>885.2</v>
      </c>
      <c r="B8853">
        <v>38.014980000000001</v>
      </c>
      <c r="C8853">
        <v>29.5625</v>
      </c>
      <c r="D8853">
        <v>-1.421E-2</v>
      </c>
      <c r="E8853">
        <v>0.73899000000000004</v>
      </c>
      <c r="N8853">
        <f t="shared" si="138"/>
        <v>2319.0801106504</v>
      </c>
    </row>
    <row r="8854" spans="1:14" x14ac:dyDescent="0.15">
      <c r="A8854">
        <v>885.3</v>
      </c>
      <c r="B8854">
        <v>38.013559999999998</v>
      </c>
      <c r="C8854">
        <v>29.636389999999999</v>
      </c>
      <c r="D8854">
        <v>-0.32363999999999998</v>
      </c>
      <c r="E8854">
        <v>0.83414999999999995</v>
      </c>
      <c r="N8854">
        <f t="shared" si="138"/>
        <v>2323.3463561056997</v>
      </c>
    </row>
    <row r="8855" spans="1:14" x14ac:dyDescent="0.15">
      <c r="A8855">
        <v>885.4</v>
      </c>
      <c r="B8855">
        <v>37.981189999999998</v>
      </c>
      <c r="C8855">
        <v>29.719809999999999</v>
      </c>
      <c r="D8855">
        <v>-0.19309000000000001</v>
      </c>
      <c r="E8855">
        <v>0.44185000000000002</v>
      </c>
      <c r="N8855">
        <f t="shared" si="138"/>
        <v>2325.8379002521997</v>
      </c>
    </row>
    <row r="8856" spans="1:14" x14ac:dyDescent="0.15">
      <c r="A8856">
        <v>885.5</v>
      </c>
      <c r="B8856">
        <v>37.961880000000001</v>
      </c>
      <c r="C8856">
        <v>29.76399</v>
      </c>
      <c r="D8856">
        <v>-0.50414999999999999</v>
      </c>
      <c r="E8856">
        <v>0.38444</v>
      </c>
      <c r="N8856">
        <f t="shared" si="138"/>
        <v>2326.9994338545002</v>
      </c>
    </row>
    <row r="8857" spans="1:14" x14ac:dyDescent="0.15">
      <c r="A8857">
        <v>885.6</v>
      </c>
      <c r="B8857">
        <v>37.911470000000001</v>
      </c>
      <c r="C8857">
        <v>29.802440000000001</v>
      </c>
      <c r="D8857">
        <v>-0.65795000000000003</v>
      </c>
      <c r="E8857">
        <v>0.46174999999999999</v>
      </c>
      <c r="N8857">
        <f t="shared" si="138"/>
        <v>2325.4649875145001</v>
      </c>
    </row>
    <row r="8858" spans="1:14" x14ac:dyDescent="0.15">
      <c r="A8858">
        <v>885.7</v>
      </c>
      <c r="B8858">
        <v>37.845669999999998</v>
      </c>
      <c r="C8858">
        <v>29.848610000000001</v>
      </c>
      <c r="D8858">
        <v>-0.95306999999999997</v>
      </c>
      <c r="E8858">
        <v>0.4748</v>
      </c>
      <c r="N8858">
        <f t="shared" si="138"/>
        <v>2323.2342566810003</v>
      </c>
    </row>
    <row r="8859" spans="1:14" x14ac:dyDescent="0.15">
      <c r="A8859">
        <v>885.8</v>
      </c>
      <c r="B8859">
        <v>37.750369999999997</v>
      </c>
      <c r="C8859">
        <v>29.896090000000001</v>
      </c>
      <c r="D8859">
        <v>-0.73631000000000002</v>
      </c>
      <c r="E8859">
        <v>0.35321999999999998</v>
      </c>
      <c r="N8859">
        <f t="shared" si="138"/>
        <v>2318.8666324249998</v>
      </c>
    </row>
    <row r="8860" spans="1:14" x14ac:dyDescent="0.15">
      <c r="A8860">
        <v>885.9</v>
      </c>
      <c r="B8860">
        <v>37.676729999999999</v>
      </c>
      <c r="C8860">
        <v>29.931419999999999</v>
      </c>
      <c r="D8860">
        <v>-0.76829000000000003</v>
      </c>
      <c r="E8860">
        <v>0.61009999999999998</v>
      </c>
      <c r="N8860">
        <f t="shared" si="138"/>
        <v>2315.4258867092999</v>
      </c>
    </row>
    <row r="8861" spans="1:14" x14ac:dyDescent="0.15">
      <c r="A8861">
        <v>886</v>
      </c>
      <c r="B8861">
        <v>37.599910000000001</v>
      </c>
      <c r="C8861">
        <v>29.992429999999999</v>
      </c>
      <c r="D8861">
        <v>-0.56018000000000001</v>
      </c>
      <c r="E8861">
        <v>0.37236999999999998</v>
      </c>
      <c r="N8861">
        <f t="shared" si="138"/>
        <v>2313.299089313</v>
      </c>
    </row>
    <row r="8862" spans="1:14" x14ac:dyDescent="0.15">
      <c r="A8862">
        <v>886.1</v>
      </c>
      <c r="B8862">
        <v>37.543889999999998</v>
      </c>
      <c r="C8862">
        <v>30.02966</v>
      </c>
      <c r="D8862">
        <v>-0.81950000000000001</v>
      </c>
      <c r="E8862">
        <v>0.37180999999999997</v>
      </c>
      <c r="N8862">
        <f t="shared" si="138"/>
        <v>2311.3241560476999</v>
      </c>
    </row>
    <row r="8863" spans="1:14" x14ac:dyDescent="0.15">
      <c r="A8863">
        <v>886.2</v>
      </c>
      <c r="B8863">
        <v>37.461939999999998</v>
      </c>
      <c r="C8863">
        <v>30.066839999999999</v>
      </c>
      <c r="D8863">
        <v>-0.71843999999999997</v>
      </c>
      <c r="E8863">
        <v>0.56006999999999996</v>
      </c>
      <c r="N8863">
        <f t="shared" si="138"/>
        <v>2307.4118161491997</v>
      </c>
    </row>
    <row r="8864" spans="1:14" x14ac:dyDescent="0.15">
      <c r="A8864">
        <v>886.3</v>
      </c>
      <c r="B8864">
        <v>37.390090000000001</v>
      </c>
      <c r="C8864">
        <v>30.12285</v>
      </c>
      <c r="D8864">
        <v>-0.85092000000000001</v>
      </c>
      <c r="E8864">
        <v>0.23277999999999999</v>
      </c>
      <c r="N8864">
        <f t="shared" si="138"/>
        <v>2305.4049223306001</v>
      </c>
    </row>
    <row r="8865" spans="1:14" x14ac:dyDescent="0.15">
      <c r="A8865">
        <v>886.4</v>
      </c>
      <c r="B8865">
        <v>37.305</v>
      </c>
      <c r="C8865">
        <v>30.146129999999999</v>
      </c>
      <c r="D8865">
        <v>-0.98599999999999999</v>
      </c>
      <c r="E8865">
        <v>0.15934999999999999</v>
      </c>
      <c r="N8865">
        <f t="shared" si="138"/>
        <v>2300.4521789769001</v>
      </c>
    </row>
    <row r="8866" spans="1:14" x14ac:dyDescent="0.15">
      <c r="A8866">
        <v>886.5</v>
      </c>
      <c r="B8866">
        <v>37.206400000000002</v>
      </c>
      <c r="C8866">
        <v>30.16206</v>
      </c>
      <c r="D8866">
        <v>-0.87778999999999996</v>
      </c>
      <c r="E8866">
        <v>0.22919999999999999</v>
      </c>
      <c r="N8866">
        <f t="shared" si="138"/>
        <v>2294.0660644036002</v>
      </c>
    </row>
    <row r="8867" spans="1:14" x14ac:dyDescent="0.15">
      <c r="A8867">
        <v>886.6</v>
      </c>
      <c r="B8867">
        <v>37.11862</v>
      </c>
      <c r="C8867">
        <v>30.184979999999999</v>
      </c>
      <c r="D8867">
        <v>-1.00942</v>
      </c>
      <c r="E8867">
        <v>0.22581000000000001</v>
      </c>
      <c r="N8867">
        <f t="shared" si="138"/>
        <v>2288.9249683048001</v>
      </c>
    </row>
    <row r="8868" spans="1:14" x14ac:dyDescent="0.15">
      <c r="A8868">
        <v>886.7</v>
      </c>
      <c r="B8868">
        <v>37.017679999999999</v>
      </c>
      <c r="C8868">
        <v>30.207560000000001</v>
      </c>
      <c r="D8868">
        <v>-1.11649</v>
      </c>
      <c r="E8868">
        <v>0.34573999999999999</v>
      </c>
      <c r="N8868">
        <f t="shared" si="138"/>
        <v>2282.8053137360002</v>
      </c>
    </row>
    <row r="8869" spans="1:14" x14ac:dyDescent="0.15">
      <c r="A8869">
        <v>886.8</v>
      </c>
      <c r="B8869">
        <v>36.906030000000001</v>
      </c>
      <c r="C8869">
        <v>30.242139999999999</v>
      </c>
      <c r="D8869">
        <v>-0.83921000000000001</v>
      </c>
      <c r="E8869">
        <v>0.43431999999999998</v>
      </c>
      <c r="N8869">
        <f t="shared" si="138"/>
        <v>2276.6420821405</v>
      </c>
    </row>
    <row r="8870" spans="1:14" x14ac:dyDescent="0.15">
      <c r="A8870">
        <v>886.9</v>
      </c>
      <c r="B8870">
        <v>36.822110000000002</v>
      </c>
      <c r="C8870">
        <v>30.28557</v>
      </c>
      <c r="D8870">
        <v>-0.65539999999999998</v>
      </c>
      <c r="E8870">
        <v>6.0699999999999997E-2</v>
      </c>
      <c r="N8870">
        <f t="shared" si="138"/>
        <v>2273.0835350770003</v>
      </c>
    </row>
    <row r="8871" spans="1:14" x14ac:dyDescent="0.15">
      <c r="A8871">
        <v>887</v>
      </c>
      <c r="B8871">
        <v>36.756570000000004</v>
      </c>
      <c r="C8871">
        <v>30.291640000000001</v>
      </c>
      <c r="D8871">
        <v>-0.30915999999999999</v>
      </c>
      <c r="E8871">
        <v>-0.28133999999999998</v>
      </c>
      <c r="N8871">
        <f t="shared" si="138"/>
        <v>2268.6288920545003</v>
      </c>
    </row>
    <row r="8872" spans="1:14" x14ac:dyDescent="0.15">
      <c r="A8872">
        <v>887.1</v>
      </c>
      <c r="B8872">
        <v>36.725650000000002</v>
      </c>
      <c r="C8872">
        <v>30.26351</v>
      </c>
      <c r="D8872">
        <v>-0.33381</v>
      </c>
      <c r="E8872">
        <v>3.4799999999999998E-2</v>
      </c>
      <c r="N8872">
        <f t="shared" si="138"/>
        <v>2264.6534054426002</v>
      </c>
    </row>
    <row r="8873" spans="1:14" x14ac:dyDescent="0.15">
      <c r="A8873">
        <v>887.2</v>
      </c>
      <c r="B8873">
        <v>36.692270000000001</v>
      </c>
      <c r="C8873">
        <v>30.26699</v>
      </c>
      <c r="D8873">
        <v>-0.60987999999999998</v>
      </c>
      <c r="E8873">
        <v>0.25799</v>
      </c>
      <c r="N8873">
        <f t="shared" si="138"/>
        <v>2262.4133614130001</v>
      </c>
    </row>
    <row r="8874" spans="1:14" x14ac:dyDescent="0.15">
      <c r="A8874">
        <v>887.3</v>
      </c>
      <c r="B8874">
        <v>36.631279999999997</v>
      </c>
      <c r="C8874">
        <v>30.29279</v>
      </c>
      <c r="D8874">
        <v>-0.22867999999999999</v>
      </c>
      <c r="E8874">
        <v>0.20532</v>
      </c>
      <c r="N8874">
        <f t="shared" si="138"/>
        <v>2259.5038004224998</v>
      </c>
    </row>
    <row r="8875" spans="1:14" x14ac:dyDescent="0.15">
      <c r="A8875">
        <v>887.4</v>
      </c>
      <c r="B8875">
        <v>36.608420000000002</v>
      </c>
      <c r="C8875">
        <v>30.313320000000001</v>
      </c>
      <c r="D8875">
        <v>-0.55391999999999997</v>
      </c>
      <c r="E8875">
        <v>-0.10972</v>
      </c>
      <c r="N8875">
        <f t="shared" si="138"/>
        <v>2259.0737843188003</v>
      </c>
    </row>
    <row r="8876" spans="1:14" x14ac:dyDescent="0.15">
      <c r="A8876">
        <v>887.5</v>
      </c>
      <c r="B8876">
        <v>36.55303</v>
      </c>
      <c r="C8876">
        <v>30.302350000000001</v>
      </c>
      <c r="D8876">
        <v>-0.65969</v>
      </c>
      <c r="E8876">
        <v>-4.3400000000000001E-2</v>
      </c>
      <c r="N8876">
        <f t="shared" si="138"/>
        <v>2254.3564177034</v>
      </c>
    </row>
    <row r="8877" spans="1:14" x14ac:dyDescent="0.15">
      <c r="A8877">
        <v>887.6</v>
      </c>
      <c r="B8877">
        <v>36.48706</v>
      </c>
      <c r="C8877">
        <v>30.298010000000001</v>
      </c>
      <c r="D8877">
        <v>-0.95011999999999996</v>
      </c>
      <c r="E8877">
        <v>-0.32630999999999999</v>
      </c>
      <c r="N8877">
        <f t="shared" si="138"/>
        <v>2249.2749574037002</v>
      </c>
    </row>
    <row r="8878" spans="1:14" x14ac:dyDescent="0.15">
      <c r="A8878">
        <v>887.7</v>
      </c>
      <c r="B8878">
        <v>36.392040000000001</v>
      </c>
      <c r="C8878">
        <v>30.265370000000001</v>
      </c>
      <c r="D8878">
        <v>-0.75353999999999999</v>
      </c>
      <c r="E8878">
        <v>-0.25054999999999999</v>
      </c>
      <c r="N8878">
        <f t="shared" si="138"/>
        <v>2240.3731965985003</v>
      </c>
    </row>
    <row r="8879" spans="1:14" x14ac:dyDescent="0.15">
      <c r="A8879">
        <v>887.8</v>
      </c>
      <c r="B8879">
        <v>36.316690000000001</v>
      </c>
      <c r="C8879">
        <v>30.240320000000001</v>
      </c>
      <c r="D8879">
        <v>-0.46789999999999998</v>
      </c>
      <c r="E8879">
        <v>1.7250000000000001E-2</v>
      </c>
      <c r="N8879">
        <f t="shared" si="138"/>
        <v>2233.3789262585001</v>
      </c>
    </row>
    <row r="8880" spans="1:14" x14ac:dyDescent="0.15">
      <c r="A8880">
        <v>887.9</v>
      </c>
      <c r="B8880">
        <v>36.2699</v>
      </c>
      <c r="C8880">
        <v>30.242039999999999</v>
      </c>
      <c r="D8880">
        <v>-0.69474999999999998</v>
      </c>
      <c r="E8880">
        <v>0.16189000000000001</v>
      </c>
      <c r="N8880">
        <f t="shared" si="138"/>
        <v>2230.0866293715999</v>
      </c>
    </row>
    <row r="8881" spans="1:14" x14ac:dyDescent="0.15">
      <c r="A8881">
        <v>888</v>
      </c>
      <c r="B8881">
        <v>36.200420000000001</v>
      </c>
      <c r="C8881">
        <v>30.258230000000001</v>
      </c>
      <c r="D8881">
        <v>-0.87544</v>
      </c>
      <c r="E8881">
        <v>0.25684000000000001</v>
      </c>
      <c r="N8881">
        <f t="shared" si="138"/>
        <v>2226.0308909093001</v>
      </c>
    </row>
    <row r="8882" spans="1:14" x14ac:dyDescent="0.15">
      <c r="A8882">
        <v>888.1</v>
      </c>
      <c r="B8882">
        <v>36.112879999999997</v>
      </c>
      <c r="C8882">
        <v>30.283919999999998</v>
      </c>
      <c r="D8882">
        <v>-1.07664</v>
      </c>
      <c r="E8882">
        <v>0.2319</v>
      </c>
      <c r="N8882">
        <f t="shared" si="138"/>
        <v>2221.2559124607997</v>
      </c>
    </row>
    <row r="8883" spans="1:14" x14ac:dyDescent="0.15">
      <c r="A8883">
        <v>888.2</v>
      </c>
      <c r="B8883">
        <v>36.005220000000001</v>
      </c>
      <c r="C8883">
        <v>30.307110000000002</v>
      </c>
      <c r="D8883">
        <v>-0.59530000000000005</v>
      </c>
      <c r="E8883">
        <v>0.59394999999999998</v>
      </c>
      <c r="N8883">
        <f t="shared" si="138"/>
        <v>2214.8967838005001</v>
      </c>
    </row>
    <row r="8884" spans="1:14" x14ac:dyDescent="0.15">
      <c r="A8884">
        <v>888.3</v>
      </c>
      <c r="B8884">
        <v>35.945689999999999</v>
      </c>
      <c r="C8884">
        <v>30.366499999999998</v>
      </c>
      <c r="D8884">
        <v>-0.71113999999999999</v>
      </c>
      <c r="E8884">
        <v>0.83301999999999998</v>
      </c>
      <c r="N8884">
        <f t="shared" si="138"/>
        <v>2214.2169518260998</v>
      </c>
    </row>
    <row r="8885" spans="1:14" x14ac:dyDescent="0.15">
      <c r="A8885">
        <v>888.4</v>
      </c>
      <c r="B8885">
        <v>35.874569999999999</v>
      </c>
      <c r="C8885">
        <v>30.4498</v>
      </c>
      <c r="D8885">
        <v>-1.0140800000000001</v>
      </c>
      <c r="E8885">
        <v>0.63770000000000004</v>
      </c>
      <c r="N8885">
        <f t="shared" si="138"/>
        <v>2214.1750927248995</v>
      </c>
    </row>
    <row r="8886" spans="1:14" x14ac:dyDescent="0.15">
      <c r="A8886">
        <v>888.5</v>
      </c>
      <c r="B8886">
        <v>35.77317</v>
      </c>
      <c r="C8886">
        <v>30.513570000000001</v>
      </c>
      <c r="D8886">
        <v>-0.72933999999999999</v>
      </c>
      <c r="E8886">
        <v>0.27390999999999999</v>
      </c>
      <c r="N8886">
        <f t="shared" si="138"/>
        <v>2210.7976459938</v>
      </c>
    </row>
    <row r="8887" spans="1:14" x14ac:dyDescent="0.15">
      <c r="A8887">
        <v>888.6</v>
      </c>
      <c r="B8887">
        <v>35.700229999999998</v>
      </c>
      <c r="C8887">
        <v>30.540959999999998</v>
      </c>
      <c r="D8887">
        <v>-0.42431999999999997</v>
      </c>
      <c r="E8887">
        <v>0.37867000000000001</v>
      </c>
      <c r="N8887">
        <f t="shared" si="138"/>
        <v>2207.2566597744999</v>
      </c>
    </row>
    <row r="8888" spans="1:14" x14ac:dyDescent="0.15">
      <c r="A8888">
        <v>888.7</v>
      </c>
      <c r="B8888">
        <v>35.657800000000002</v>
      </c>
      <c r="C8888">
        <v>30.57883</v>
      </c>
      <c r="D8888">
        <v>-0.27900000000000003</v>
      </c>
      <c r="E8888">
        <v>0.27006999999999998</v>
      </c>
      <c r="N8888">
        <f t="shared" si="138"/>
        <v>2206.5435450088999</v>
      </c>
    </row>
    <row r="8889" spans="1:14" x14ac:dyDescent="0.15">
      <c r="A8889">
        <v>888.8</v>
      </c>
      <c r="B8889">
        <v>35.629899999999999</v>
      </c>
      <c r="C8889">
        <v>30.605840000000001</v>
      </c>
      <c r="D8889">
        <v>-0.30607000000000001</v>
      </c>
      <c r="E8889">
        <v>0.48947000000000002</v>
      </c>
      <c r="N8889">
        <f t="shared" si="138"/>
        <v>2206.2072161156002</v>
      </c>
    </row>
    <row r="8890" spans="1:14" x14ac:dyDescent="0.15">
      <c r="A8890">
        <v>888.9</v>
      </c>
      <c r="B8890">
        <v>35.599290000000003</v>
      </c>
      <c r="C8890">
        <v>30.654779999999999</v>
      </c>
      <c r="D8890">
        <v>-0.41527999999999998</v>
      </c>
      <c r="E8890">
        <v>0.24862999999999999</v>
      </c>
      <c r="N8890">
        <f t="shared" si="138"/>
        <v>2207.0249853525002</v>
      </c>
    </row>
    <row r="8891" spans="1:14" x14ac:dyDescent="0.15">
      <c r="A8891">
        <v>889</v>
      </c>
      <c r="B8891">
        <v>35.557760000000002</v>
      </c>
      <c r="C8891">
        <v>30.679649999999999</v>
      </c>
      <c r="D8891">
        <v>-0.51737999999999995</v>
      </c>
      <c r="E8891">
        <v>0.24815000000000001</v>
      </c>
      <c r="N8891">
        <f t="shared" si="138"/>
        <v>2205.5952203401002</v>
      </c>
    </row>
    <row r="8892" spans="1:14" x14ac:dyDescent="0.15">
      <c r="A8892">
        <v>889.1</v>
      </c>
      <c r="B8892">
        <v>35.506030000000003</v>
      </c>
      <c r="C8892">
        <v>30.704460000000001</v>
      </c>
      <c r="D8892">
        <v>-0.68899999999999995</v>
      </c>
      <c r="E8892">
        <v>-0.12432</v>
      </c>
      <c r="N8892">
        <f t="shared" si="138"/>
        <v>2203.4420302525004</v>
      </c>
    </row>
    <row r="8893" spans="1:14" x14ac:dyDescent="0.15">
      <c r="A8893">
        <v>889.2</v>
      </c>
      <c r="B8893">
        <v>35.437130000000003</v>
      </c>
      <c r="C8893">
        <v>30.692029999999999</v>
      </c>
      <c r="D8893">
        <v>-0.40738000000000002</v>
      </c>
      <c r="E8893">
        <v>6.7360000000000003E-2</v>
      </c>
      <c r="N8893">
        <f t="shared" si="138"/>
        <v>2197.7908881578001</v>
      </c>
    </row>
    <row r="8894" spans="1:14" x14ac:dyDescent="0.15">
      <c r="A8894">
        <v>889.3</v>
      </c>
      <c r="B8894">
        <v>35.396389999999997</v>
      </c>
      <c r="C8894">
        <v>30.69877</v>
      </c>
      <c r="D8894">
        <v>-0.42799999999999999</v>
      </c>
      <c r="E8894">
        <v>-5.5109999999999999E-2</v>
      </c>
      <c r="N8894">
        <f t="shared" si="138"/>
        <v>2195.3189045449999</v>
      </c>
    </row>
    <row r="8895" spans="1:14" x14ac:dyDescent="0.15">
      <c r="A8895">
        <v>889.4</v>
      </c>
      <c r="B8895">
        <v>35.353589999999997</v>
      </c>
      <c r="C8895">
        <v>30.693249999999999</v>
      </c>
      <c r="D8895">
        <v>-0.74504999999999999</v>
      </c>
      <c r="E8895">
        <v>6.9159999999999999E-2</v>
      </c>
      <c r="N8895">
        <f t="shared" si="138"/>
        <v>2191.9519214505999</v>
      </c>
    </row>
    <row r="8896" spans="1:14" x14ac:dyDescent="0.15">
      <c r="A8896">
        <v>889.5</v>
      </c>
      <c r="B8896">
        <v>35.27908</v>
      </c>
      <c r="C8896">
        <v>30.70017</v>
      </c>
      <c r="D8896">
        <v>-0.28559000000000001</v>
      </c>
      <c r="E8896">
        <v>-0.14602999999999999</v>
      </c>
      <c r="N8896">
        <f t="shared" si="138"/>
        <v>2187.1139236753002</v>
      </c>
    </row>
    <row r="8897" spans="1:14" x14ac:dyDescent="0.15">
      <c r="A8897">
        <v>889.6</v>
      </c>
      <c r="B8897">
        <v>35.250529999999998</v>
      </c>
      <c r="C8897">
        <v>30.685569999999998</v>
      </c>
      <c r="D8897">
        <v>-0.13125000000000001</v>
      </c>
      <c r="E8897">
        <v>7.9600000000000001E-3</v>
      </c>
      <c r="N8897">
        <f t="shared" si="138"/>
        <v>2184.2040715057997</v>
      </c>
    </row>
    <row r="8898" spans="1:14" x14ac:dyDescent="0.15">
      <c r="A8898">
        <v>889.7</v>
      </c>
      <c r="B8898">
        <v>35.237400000000001</v>
      </c>
      <c r="C8898">
        <v>30.686360000000001</v>
      </c>
      <c r="D8898">
        <v>-0.46198</v>
      </c>
      <c r="E8898">
        <v>-0.33939999999999998</v>
      </c>
      <c r="N8898">
        <f t="shared" ref="N8898:N8961" si="139">(B8898*B8898)+(C8898*C8898)</f>
        <v>2183.3270488096</v>
      </c>
    </row>
    <row r="8899" spans="1:14" x14ac:dyDescent="0.15">
      <c r="A8899">
        <v>889.8</v>
      </c>
      <c r="B8899">
        <v>35.191200000000002</v>
      </c>
      <c r="C8899">
        <v>30.652419999999999</v>
      </c>
      <c r="D8899">
        <v>-6.4670000000000005E-2</v>
      </c>
      <c r="E8899">
        <v>-0.47171000000000002</v>
      </c>
      <c r="N8899">
        <f t="shared" si="139"/>
        <v>2177.9914092964</v>
      </c>
    </row>
    <row r="8900" spans="1:14" x14ac:dyDescent="0.15">
      <c r="A8900">
        <v>889.9</v>
      </c>
      <c r="B8900">
        <v>35.184739999999998</v>
      </c>
      <c r="C8900">
        <v>30.605250000000002</v>
      </c>
      <c r="D8900">
        <v>-1.6999999999999999E-3</v>
      </c>
      <c r="E8900">
        <v>-0.65702000000000005</v>
      </c>
      <c r="N8900">
        <f t="shared" si="139"/>
        <v>2174.6472564300998</v>
      </c>
    </row>
    <row r="8901" spans="1:14" x14ac:dyDescent="0.15">
      <c r="A8901">
        <v>890</v>
      </c>
      <c r="B8901">
        <v>35.184570000000001</v>
      </c>
      <c r="C8901">
        <v>30.539549999999998</v>
      </c>
      <c r="D8901">
        <v>-0.13600000000000001</v>
      </c>
      <c r="E8901">
        <v>-0.20663999999999999</v>
      </c>
      <c r="N8901">
        <f t="shared" si="139"/>
        <v>2170.6180802874001</v>
      </c>
    </row>
    <row r="8902" spans="1:14" x14ac:dyDescent="0.15">
      <c r="A8902">
        <v>890.1</v>
      </c>
      <c r="B8902">
        <v>35.170969999999997</v>
      </c>
      <c r="C8902">
        <v>30.518879999999999</v>
      </c>
      <c r="D8902">
        <v>-0.41564000000000001</v>
      </c>
      <c r="E8902">
        <v>0.19101000000000001</v>
      </c>
      <c r="N8902">
        <f t="shared" si="139"/>
        <v>2168.3991671952999</v>
      </c>
    </row>
    <row r="8903" spans="1:14" x14ac:dyDescent="0.15">
      <c r="A8903">
        <v>890.2</v>
      </c>
      <c r="B8903">
        <v>35.129399999999997</v>
      </c>
      <c r="C8903">
        <v>30.537990000000001</v>
      </c>
      <c r="D8903">
        <v>-0.58040999999999998</v>
      </c>
      <c r="E8903">
        <v>0.38779999999999998</v>
      </c>
      <c r="N8903">
        <f t="shared" si="139"/>
        <v>2166.6435776000999</v>
      </c>
    </row>
    <row r="8904" spans="1:14" x14ac:dyDescent="0.15">
      <c r="A8904">
        <v>890.3</v>
      </c>
      <c r="B8904">
        <v>35.071359999999999</v>
      </c>
      <c r="C8904">
        <v>30.57677</v>
      </c>
      <c r="D8904">
        <v>-0.64346000000000003</v>
      </c>
      <c r="E8904">
        <v>0.25140000000000001</v>
      </c>
      <c r="N8904">
        <f t="shared" si="139"/>
        <v>2164.9391558825</v>
      </c>
    </row>
    <row r="8905" spans="1:14" x14ac:dyDescent="0.15">
      <c r="A8905">
        <v>890.4</v>
      </c>
      <c r="B8905">
        <v>35.007019999999997</v>
      </c>
      <c r="C8905">
        <v>30.60191</v>
      </c>
      <c r="D8905">
        <v>-0.47815999999999997</v>
      </c>
      <c r="E8905">
        <v>0.4204</v>
      </c>
      <c r="N8905">
        <f t="shared" si="139"/>
        <v>2161.9683449284998</v>
      </c>
    </row>
    <row r="8906" spans="1:14" x14ac:dyDescent="0.15">
      <c r="A8906">
        <v>890.5</v>
      </c>
      <c r="B8906">
        <v>34.959200000000003</v>
      </c>
      <c r="C8906">
        <v>30.64395</v>
      </c>
      <c r="D8906">
        <v>-0.48579</v>
      </c>
      <c r="E8906">
        <v>0.50170000000000003</v>
      </c>
      <c r="N8906">
        <f t="shared" si="139"/>
        <v>2161.1973362425001</v>
      </c>
    </row>
    <row r="8907" spans="1:14" x14ac:dyDescent="0.15">
      <c r="A8907">
        <v>890.6</v>
      </c>
      <c r="B8907">
        <v>34.910620000000002</v>
      </c>
      <c r="C8907">
        <v>30.694120000000002</v>
      </c>
      <c r="D8907">
        <v>-0.41170000000000001</v>
      </c>
      <c r="E8907">
        <v>0.55740000000000001</v>
      </c>
      <c r="N8907">
        <f t="shared" si="139"/>
        <v>2160.8803913588004</v>
      </c>
    </row>
    <row r="8908" spans="1:14" x14ac:dyDescent="0.15">
      <c r="A8908">
        <v>890.7</v>
      </c>
      <c r="B8908">
        <v>34.869450000000001</v>
      </c>
      <c r="C8908">
        <v>30.749860000000002</v>
      </c>
      <c r="D8908">
        <v>-0.46279999999999999</v>
      </c>
      <c r="E8908">
        <v>0.72802</v>
      </c>
      <c r="N8908">
        <f t="shared" si="139"/>
        <v>2161.4324333221002</v>
      </c>
    </row>
    <row r="8909" spans="1:14" x14ac:dyDescent="0.15">
      <c r="A8909">
        <v>890.8</v>
      </c>
      <c r="B8909">
        <v>34.823169999999998</v>
      </c>
      <c r="C8909">
        <v>30.822659999999999</v>
      </c>
      <c r="D8909">
        <v>-0.26457999999999998</v>
      </c>
      <c r="E8909">
        <v>0.93491000000000002</v>
      </c>
      <c r="N8909">
        <f t="shared" si="139"/>
        <v>2162.6895383245001</v>
      </c>
    </row>
    <row r="8910" spans="1:14" x14ac:dyDescent="0.15">
      <c r="A8910">
        <v>890.9</v>
      </c>
      <c r="B8910">
        <v>34.796709999999997</v>
      </c>
      <c r="C8910">
        <v>30.916149999999998</v>
      </c>
      <c r="D8910">
        <v>-0.34306999999999999</v>
      </c>
      <c r="E8910">
        <v>0.82157000000000002</v>
      </c>
      <c r="N8910">
        <f t="shared" si="139"/>
        <v>2166.6193576465998</v>
      </c>
    </row>
    <row r="8911" spans="1:14" x14ac:dyDescent="0.15">
      <c r="A8911">
        <v>891</v>
      </c>
      <c r="B8911">
        <v>34.7624</v>
      </c>
      <c r="C8911">
        <v>30.99831</v>
      </c>
      <c r="D8911">
        <v>3.1989999999999998E-2</v>
      </c>
      <c r="E8911">
        <v>0.88736000000000004</v>
      </c>
      <c r="N8911">
        <f t="shared" si="139"/>
        <v>2169.3196766161</v>
      </c>
    </row>
    <row r="8912" spans="1:14" x14ac:dyDescent="0.15">
      <c r="A8912">
        <v>891.1</v>
      </c>
      <c r="B8912">
        <v>34.765599999999999</v>
      </c>
      <c r="C8912">
        <v>31.087039999999998</v>
      </c>
      <c r="D8912">
        <v>0.33596999999999999</v>
      </c>
      <c r="E8912">
        <v>0.95162999999999998</v>
      </c>
      <c r="N8912">
        <f t="shared" si="139"/>
        <v>2175.0509993216001</v>
      </c>
    </row>
    <row r="8913" spans="1:14" x14ac:dyDescent="0.15">
      <c r="A8913">
        <v>891.2</v>
      </c>
      <c r="B8913">
        <v>34.799199999999999</v>
      </c>
      <c r="C8913">
        <v>31.182200000000002</v>
      </c>
      <c r="D8913">
        <v>3.7699999999999997E-2</v>
      </c>
      <c r="E8913">
        <v>0.72863999999999995</v>
      </c>
      <c r="N8913">
        <f t="shared" si="139"/>
        <v>2183.3139174799999</v>
      </c>
    </row>
    <row r="8914" spans="1:14" x14ac:dyDescent="0.15">
      <c r="A8914">
        <v>891.3</v>
      </c>
      <c r="B8914">
        <v>34.802970000000002</v>
      </c>
      <c r="C8914">
        <v>31.25507</v>
      </c>
      <c r="D8914">
        <v>-0.21536</v>
      </c>
      <c r="E8914">
        <v>0.94874999999999998</v>
      </c>
      <c r="N8914">
        <f t="shared" si="139"/>
        <v>2188.1261215258</v>
      </c>
    </row>
    <row r="8915" spans="1:14" x14ac:dyDescent="0.15">
      <c r="A8915">
        <v>891.4</v>
      </c>
      <c r="B8915">
        <v>34.78143</v>
      </c>
      <c r="C8915">
        <v>31.34994</v>
      </c>
      <c r="D8915">
        <v>-0.1615</v>
      </c>
      <c r="E8915">
        <v>0.77824000000000004</v>
      </c>
      <c r="N8915">
        <f t="shared" si="139"/>
        <v>2192.5666108485002</v>
      </c>
    </row>
    <row r="8916" spans="1:14" x14ac:dyDescent="0.15">
      <c r="A8916">
        <v>891.5</v>
      </c>
      <c r="B8916">
        <v>34.765279999999997</v>
      </c>
      <c r="C8916">
        <v>31.427769999999999</v>
      </c>
      <c r="D8916">
        <v>-0.26880999999999999</v>
      </c>
      <c r="E8916">
        <v>0.50221000000000005</v>
      </c>
      <c r="N8916">
        <f t="shared" si="139"/>
        <v>2196.3294206512996</v>
      </c>
    </row>
    <row r="8917" spans="1:14" x14ac:dyDescent="0.15">
      <c r="A8917">
        <v>891.6</v>
      </c>
      <c r="B8917">
        <v>34.738399999999999</v>
      </c>
      <c r="C8917">
        <v>31.477989999999998</v>
      </c>
      <c r="D8917">
        <v>-0.59641</v>
      </c>
      <c r="E8917">
        <v>0.55320000000000003</v>
      </c>
      <c r="N8917">
        <f t="shared" si="139"/>
        <v>2197.6202890000995</v>
      </c>
    </row>
    <row r="8918" spans="1:14" x14ac:dyDescent="0.15">
      <c r="A8918">
        <v>891.7</v>
      </c>
      <c r="B8918">
        <v>34.678759999999997</v>
      </c>
      <c r="C8918">
        <v>31.53331</v>
      </c>
      <c r="D8918">
        <v>-0.23555000000000001</v>
      </c>
      <c r="E8918">
        <v>0.59745999999999999</v>
      </c>
      <c r="N8918">
        <f t="shared" si="139"/>
        <v>2196.9660346936998</v>
      </c>
    </row>
    <row r="8919" spans="1:14" x14ac:dyDescent="0.15">
      <c r="A8919">
        <v>891.8</v>
      </c>
      <c r="B8919">
        <v>34.655209999999997</v>
      </c>
      <c r="C8919">
        <v>31.593060000000001</v>
      </c>
      <c r="D8919">
        <v>-0.12224</v>
      </c>
      <c r="E8919">
        <v>0.37220999999999999</v>
      </c>
      <c r="N8919">
        <f t="shared" si="139"/>
        <v>2199.1050203076998</v>
      </c>
    </row>
    <row r="8920" spans="1:14" x14ac:dyDescent="0.15">
      <c r="A8920">
        <v>891.9</v>
      </c>
      <c r="B8920">
        <v>34.642980000000001</v>
      </c>
      <c r="C8920">
        <v>31.630279999999999</v>
      </c>
      <c r="D8920">
        <v>-0.40167000000000003</v>
      </c>
      <c r="E8920">
        <v>0.20294999999999999</v>
      </c>
      <c r="N8920">
        <f t="shared" si="139"/>
        <v>2200.6106761587998</v>
      </c>
    </row>
    <row r="8921" spans="1:14" x14ac:dyDescent="0.15">
      <c r="A8921">
        <v>892</v>
      </c>
      <c r="B8921">
        <v>34.602820000000001</v>
      </c>
      <c r="C8921">
        <v>31.650569999999998</v>
      </c>
      <c r="D8921">
        <v>-0.54035</v>
      </c>
      <c r="E8921">
        <v>-9.153E-2</v>
      </c>
      <c r="N8921">
        <f t="shared" si="139"/>
        <v>2199.1137332773001</v>
      </c>
    </row>
    <row r="8922" spans="1:14" x14ac:dyDescent="0.15">
      <c r="A8922">
        <v>892.1</v>
      </c>
      <c r="B8922">
        <v>34.548780000000001</v>
      </c>
      <c r="C8922">
        <v>31.64142</v>
      </c>
      <c r="D8922">
        <v>-0.23652999999999999</v>
      </c>
      <c r="E8922">
        <v>-0.32296999999999998</v>
      </c>
      <c r="N8922">
        <f t="shared" si="139"/>
        <v>2194.7976591048</v>
      </c>
    </row>
    <row r="8923" spans="1:14" x14ac:dyDescent="0.15">
      <c r="A8923">
        <v>892.2</v>
      </c>
      <c r="B8923">
        <v>34.525129999999997</v>
      </c>
      <c r="C8923">
        <v>31.609120000000001</v>
      </c>
      <c r="D8923">
        <v>-0.25458999999999998</v>
      </c>
      <c r="E8923">
        <v>-0.31857999999999997</v>
      </c>
      <c r="N8923">
        <f t="shared" si="139"/>
        <v>2191.1210686913</v>
      </c>
    </row>
    <row r="8924" spans="1:14" x14ac:dyDescent="0.15">
      <c r="A8924">
        <v>892.3</v>
      </c>
      <c r="B8924">
        <v>34.499670000000002</v>
      </c>
      <c r="C8924">
        <v>31.577259999999999</v>
      </c>
      <c r="D8924">
        <v>0.13023000000000001</v>
      </c>
      <c r="E8924">
        <v>-0.24673</v>
      </c>
      <c r="N8924">
        <f t="shared" si="139"/>
        <v>2187.3505792165001</v>
      </c>
    </row>
    <row r="8925" spans="1:14" x14ac:dyDescent="0.15">
      <c r="A8925">
        <v>892.4</v>
      </c>
      <c r="B8925">
        <v>34.512689999999999</v>
      </c>
      <c r="C8925">
        <v>31.552589999999999</v>
      </c>
      <c r="D8925">
        <v>0.33663999999999999</v>
      </c>
      <c r="E8925">
        <v>3.5009999999999999E-2</v>
      </c>
      <c r="N8925">
        <f t="shared" si="139"/>
        <v>2186.6917067442</v>
      </c>
    </row>
    <row r="8926" spans="1:14" x14ac:dyDescent="0.15">
      <c r="A8926">
        <v>892.5</v>
      </c>
      <c r="B8926">
        <v>34.54636</v>
      </c>
      <c r="C8926">
        <v>31.556090000000001</v>
      </c>
      <c r="D8926">
        <v>0.51302000000000003</v>
      </c>
      <c r="E8926">
        <v>-0.16181000000000001</v>
      </c>
      <c r="N8926">
        <f t="shared" si="139"/>
        <v>2189.2378053377001</v>
      </c>
    </row>
    <row r="8927" spans="1:14" x14ac:dyDescent="0.15">
      <c r="A8927">
        <v>892.6</v>
      </c>
      <c r="B8927">
        <v>34.597659999999998</v>
      </c>
      <c r="C8927">
        <v>31.539909999999999</v>
      </c>
      <c r="D8927">
        <v>0.66647999999999996</v>
      </c>
      <c r="E8927">
        <v>-0.27128000000000002</v>
      </c>
      <c r="N8927">
        <f t="shared" si="139"/>
        <v>2191.7640002836997</v>
      </c>
    </row>
    <row r="8928" spans="1:14" x14ac:dyDescent="0.15">
      <c r="A8928">
        <v>892.7</v>
      </c>
      <c r="B8928">
        <v>34.66431</v>
      </c>
      <c r="C8928">
        <v>31.512779999999999</v>
      </c>
      <c r="D8928">
        <v>0.87978000000000001</v>
      </c>
      <c r="E8928">
        <v>-0.40644999999999998</v>
      </c>
      <c r="N8928">
        <f t="shared" si="139"/>
        <v>2194.6696911045001</v>
      </c>
    </row>
    <row r="8929" spans="1:14" x14ac:dyDescent="0.15">
      <c r="A8929">
        <v>892.8</v>
      </c>
      <c r="B8929">
        <v>34.752290000000002</v>
      </c>
      <c r="C8929">
        <v>31.47214</v>
      </c>
      <c r="D8929">
        <v>0.64283999999999997</v>
      </c>
      <c r="E8929">
        <v>-3.2669999999999998E-2</v>
      </c>
      <c r="N8929">
        <f t="shared" si="139"/>
        <v>2198.2172564236998</v>
      </c>
    </row>
    <row r="8930" spans="1:14" x14ac:dyDescent="0.15">
      <c r="A8930">
        <v>892.9</v>
      </c>
      <c r="B8930">
        <v>34.816569999999999</v>
      </c>
      <c r="C8930">
        <v>31.468869999999999</v>
      </c>
      <c r="D8930">
        <v>0.79454000000000002</v>
      </c>
      <c r="E8930">
        <v>-0.12889</v>
      </c>
      <c r="N8930">
        <f t="shared" si="139"/>
        <v>2202.4833256417996</v>
      </c>
    </row>
    <row r="8931" spans="1:14" x14ac:dyDescent="0.15">
      <c r="A8931">
        <v>893</v>
      </c>
      <c r="B8931">
        <v>34.89602</v>
      </c>
      <c r="C8931">
        <v>31.45598</v>
      </c>
      <c r="D8931">
        <v>0.96013999999999999</v>
      </c>
      <c r="E8931">
        <v>-0.19930999999999999</v>
      </c>
      <c r="N8931">
        <f t="shared" si="139"/>
        <v>2207.2108896007999</v>
      </c>
    </row>
    <row r="8932" spans="1:14" x14ac:dyDescent="0.15">
      <c r="A8932">
        <v>893.1</v>
      </c>
      <c r="B8932">
        <v>34.992040000000003</v>
      </c>
      <c r="C8932">
        <v>31.436050000000002</v>
      </c>
      <c r="D8932">
        <v>1.0144899999999999</v>
      </c>
      <c r="E8932">
        <v>0.14266999999999999</v>
      </c>
      <c r="N8932">
        <f t="shared" si="139"/>
        <v>2212.6681029641004</v>
      </c>
    </row>
    <row r="8933" spans="1:14" x14ac:dyDescent="0.15">
      <c r="A8933">
        <v>893.2</v>
      </c>
      <c r="B8933">
        <v>35.093490000000003</v>
      </c>
      <c r="C8933">
        <v>31.450320000000001</v>
      </c>
      <c r="D8933">
        <v>1.0849299999999999</v>
      </c>
      <c r="E8933">
        <v>0.38940000000000002</v>
      </c>
      <c r="N8933">
        <f t="shared" si="139"/>
        <v>2220.6756684825004</v>
      </c>
    </row>
    <row r="8934" spans="1:14" x14ac:dyDescent="0.15">
      <c r="A8934">
        <v>893.3</v>
      </c>
      <c r="B8934">
        <v>35.201979999999999</v>
      </c>
      <c r="C8934">
        <v>31.489260000000002</v>
      </c>
      <c r="D8934">
        <v>1.01593</v>
      </c>
      <c r="E8934">
        <v>0.54603999999999997</v>
      </c>
      <c r="N8934">
        <f t="shared" si="139"/>
        <v>2230.752891268</v>
      </c>
    </row>
    <row r="8935" spans="1:14" x14ac:dyDescent="0.15">
      <c r="A8935">
        <v>893.4</v>
      </c>
      <c r="B8935">
        <v>35.303570000000001</v>
      </c>
      <c r="C8935">
        <v>31.543859999999999</v>
      </c>
      <c r="D8935">
        <v>0.56882999999999995</v>
      </c>
      <c r="E8935">
        <v>0.19744</v>
      </c>
      <c r="N8935">
        <f t="shared" si="139"/>
        <v>2241.3571584444999</v>
      </c>
    </row>
    <row r="8936" spans="1:14" x14ac:dyDescent="0.15">
      <c r="A8936">
        <v>893.5</v>
      </c>
      <c r="B8936">
        <v>35.36045</v>
      </c>
      <c r="C8936">
        <v>31.563600000000001</v>
      </c>
      <c r="D8936">
        <v>0.46650000000000003</v>
      </c>
      <c r="E8936">
        <v>-0.11792999999999999</v>
      </c>
      <c r="N8936">
        <f t="shared" si="139"/>
        <v>2246.6222691625003</v>
      </c>
    </row>
    <row r="8937" spans="1:14" x14ac:dyDescent="0.15">
      <c r="A8937">
        <v>893.6</v>
      </c>
      <c r="B8937">
        <v>35.407110000000003</v>
      </c>
      <c r="C8937">
        <v>31.55181</v>
      </c>
      <c r="D8937">
        <v>8.3919999999999995E-2</v>
      </c>
      <c r="E8937">
        <v>-0.42255999999999999</v>
      </c>
      <c r="N8937">
        <f t="shared" si="139"/>
        <v>2249.1801528282003</v>
      </c>
    </row>
    <row r="8938" spans="1:14" x14ac:dyDescent="0.15">
      <c r="A8938">
        <v>893.7</v>
      </c>
      <c r="B8938">
        <v>35.415500000000002</v>
      </c>
      <c r="C8938">
        <v>31.50956</v>
      </c>
      <c r="D8938">
        <v>6.7879999999999996E-2</v>
      </c>
      <c r="E8938">
        <v>-0.66907000000000005</v>
      </c>
      <c r="N8938">
        <f t="shared" si="139"/>
        <v>2247.1100116436</v>
      </c>
    </row>
    <row r="8939" spans="1:14" x14ac:dyDescent="0.15">
      <c r="A8939">
        <v>893.8</v>
      </c>
      <c r="B8939">
        <v>35.422289999999997</v>
      </c>
      <c r="C8939">
        <v>31.44265</v>
      </c>
      <c r="D8939">
        <v>2.3089999999999999E-2</v>
      </c>
      <c r="E8939">
        <v>-0.93279999999999996</v>
      </c>
      <c r="N8939">
        <f t="shared" si="139"/>
        <v>2243.3788678665996</v>
      </c>
    </row>
    <row r="8940" spans="1:14" x14ac:dyDescent="0.15">
      <c r="A8940">
        <v>893.9</v>
      </c>
      <c r="B8940">
        <v>35.424599999999998</v>
      </c>
      <c r="C8940">
        <v>31.34937</v>
      </c>
      <c r="D8940">
        <v>-0.34231</v>
      </c>
      <c r="E8940">
        <v>-0.94201000000000001</v>
      </c>
      <c r="N8940">
        <f t="shared" si="139"/>
        <v>2237.6852845568997</v>
      </c>
    </row>
    <row r="8941" spans="1:14" x14ac:dyDescent="0.15">
      <c r="A8941">
        <v>894</v>
      </c>
      <c r="B8941">
        <v>35.390360000000001</v>
      </c>
      <c r="C8941">
        <v>31.25517</v>
      </c>
      <c r="D8941">
        <v>-0.56291999999999998</v>
      </c>
      <c r="E8941">
        <v>-0.85650000000000004</v>
      </c>
      <c r="N8941">
        <f t="shared" si="139"/>
        <v>2229.3632326585002</v>
      </c>
    </row>
    <row r="8942" spans="1:14" x14ac:dyDescent="0.15">
      <c r="A8942">
        <v>894.1</v>
      </c>
      <c r="B8942">
        <v>35.334069999999997</v>
      </c>
      <c r="C8942">
        <v>31.169519999999999</v>
      </c>
      <c r="D8942">
        <v>-0.61834</v>
      </c>
      <c r="E8942">
        <v>-0.55120000000000002</v>
      </c>
      <c r="N8942">
        <f t="shared" si="139"/>
        <v>2220.0354797952996</v>
      </c>
    </row>
    <row r="8943" spans="1:14" x14ac:dyDescent="0.15">
      <c r="A8943">
        <v>894.2</v>
      </c>
      <c r="B8943">
        <v>35.272239999999996</v>
      </c>
      <c r="C8943">
        <v>31.1144</v>
      </c>
      <c r="D8943">
        <v>-0.59945000000000004</v>
      </c>
      <c r="E8943">
        <v>-0.85524999999999995</v>
      </c>
      <c r="N8943">
        <f t="shared" si="139"/>
        <v>2212.2368019775995</v>
      </c>
    </row>
    <row r="8944" spans="1:14" x14ac:dyDescent="0.15">
      <c r="A8944">
        <v>894.3</v>
      </c>
      <c r="B8944">
        <v>35.212290000000003</v>
      </c>
      <c r="C8944">
        <v>31.028870000000001</v>
      </c>
      <c r="D8944">
        <v>-0.29661999999999999</v>
      </c>
      <c r="E8944">
        <v>-0.77459999999999996</v>
      </c>
      <c r="N8944">
        <f t="shared" si="139"/>
        <v>2202.6961405210004</v>
      </c>
    </row>
    <row r="8945" spans="1:14" x14ac:dyDescent="0.15">
      <c r="A8945">
        <v>894.4</v>
      </c>
      <c r="B8945">
        <v>35.182630000000003</v>
      </c>
      <c r="C8945">
        <v>30.951409999999999</v>
      </c>
      <c r="D8945">
        <v>5.0319999999999997E-2</v>
      </c>
      <c r="E8945">
        <v>-0.83811999999999998</v>
      </c>
      <c r="N8945">
        <f t="shared" si="139"/>
        <v>2195.8072347050002</v>
      </c>
    </row>
    <row r="8946" spans="1:14" x14ac:dyDescent="0.15">
      <c r="A8946">
        <v>894.5</v>
      </c>
      <c r="B8946">
        <v>35.187660000000001</v>
      </c>
      <c r="C8946">
        <v>30.867599999999999</v>
      </c>
      <c r="D8946">
        <v>8.3790000000000003E-2</v>
      </c>
      <c r="E8946">
        <v>-0.59338000000000002</v>
      </c>
      <c r="N8946">
        <f t="shared" si="139"/>
        <v>2190.9801460356002</v>
      </c>
    </row>
    <row r="8947" spans="1:14" x14ac:dyDescent="0.15">
      <c r="A8947">
        <v>894.6</v>
      </c>
      <c r="B8947">
        <v>35.196040000000004</v>
      </c>
      <c r="C8947">
        <v>30.808260000000001</v>
      </c>
      <c r="D8947">
        <v>7.6980000000000007E-2</v>
      </c>
      <c r="E8947">
        <v>-0.66491999999999996</v>
      </c>
      <c r="N8947">
        <f t="shared" si="139"/>
        <v>2187.9101159092006</v>
      </c>
    </row>
    <row r="8948" spans="1:14" x14ac:dyDescent="0.15">
      <c r="A8948">
        <v>894.7</v>
      </c>
      <c r="B8948">
        <v>35.203740000000003</v>
      </c>
      <c r="C8948">
        <v>30.741769999999999</v>
      </c>
      <c r="D8948">
        <v>0.19094</v>
      </c>
      <c r="E8948">
        <v>-0.68076000000000003</v>
      </c>
      <c r="N8948">
        <f t="shared" si="139"/>
        <v>2184.3597327205002</v>
      </c>
    </row>
    <row r="8949" spans="1:14" x14ac:dyDescent="0.15">
      <c r="A8949">
        <v>894.8</v>
      </c>
      <c r="B8949">
        <v>35.222839999999998</v>
      </c>
      <c r="C8949">
        <v>30.673690000000001</v>
      </c>
      <c r="D8949">
        <v>-0.15493000000000001</v>
      </c>
      <c r="E8949">
        <v>-0.43758999999999998</v>
      </c>
      <c r="N8949">
        <f t="shared" si="139"/>
        <v>2181.5237158816999</v>
      </c>
    </row>
    <row r="8950" spans="1:14" x14ac:dyDescent="0.15">
      <c r="A8950">
        <v>894.9</v>
      </c>
      <c r="B8950">
        <v>35.207340000000002</v>
      </c>
      <c r="C8950">
        <v>30.629940000000001</v>
      </c>
      <c r="D8950">
        <v>-0.50663999999999998</v>
      </c>
      <c r="E8950">
        <v>-0.11977</v>
      </c>
      <c r="N8950">
        <f t="shared" si="139"/>
        <v>2177.7500142792001</v>
      </c>
    </row>
    <row r="8951" spans="1:14" x14ac:dyDescent="0.15">
      <c r="A8951">
        <v>895</v>
      </c>
      <c r="B8951">
        <v>35.156680000000001</v>
      </c>
      <c r="C8951">
        <v>30.61796</v>
      </c>
      <c r="D8951">
        <v>-0.60170000000000001</v>
      </c>
      <c r="E8951">
        <v>-0.30965999999999999</v>
      </c>
      <c r="N8951">
        <f t="shared" si="139"/>
        <v>2173.4516231839998</v>
      </c>
    </row>
    <row r="8952" spans="1:14" x14ac:dyDescent="0.15">
      <c r="A8952">
        <v>895.1</v>
      </c>
      <c r="B8952">
        <v>35.096510000000002</v>
      </c>
      <c r="C8952">
        <v>30.58699</v>
      </c>
      <c r="D8952">
        <v>-0.40795999999999999</v>
      </c>
      <c r="E8952">
        <v>3.7799999999999999E-3</v>
      </c>
      <c r="N8952">
        <f t="shared" si="139"/>
        <v>2167.3289714402003</v>
      </c>
    </row>
    <row r="8953" spans="1:14" x14ac:dyDescent="0.15">
      <c r="A8953">
        <v>895.2</v>
      </c>
      <c r="B8953">
        <v>35.055709999999998</v>
      </c>
      <c r="C8953">
        <v>30.58737</v>
      </c>
      <c r="D8953">
        <v>-5.7919999999999999E-2</v>
      </c>
      <c r="E8953">
        <v>-0.22475000000000001</v>
      </c>
      <c r="N8953">
        <f t="shared" si="139"/>
        <v>2164.4900071209995</v>
      </c>
    </row>
    <row r="8954" spans="1:14" x14ac:dyDescent="0.15">
      <c r="A8954">
        <v>895.3</v>
      </c>
      <c r="B8954">
        <v>35.04992</v>
      </c>
      <c r="C8954">
        <v>30.564900000000002</v>
      </c>
      <c r="D8954">
        <v>0.20055999999999999</v>
      </c>
      <c r="E8954">
        <v>-0.1726</v>
      </c>
      <c r="N8954">
        <f t="shared" si="139"/>
        <v>2162.7100040164</v>
      </c>
    </row>
    <row r="8955" spans="1:14" x14ac:dyDescent="0.15">
      <c r="A8955">
        <v>895.4</v>
      </c>
      <c r="B8955">
        <v>35.069980000000001</v>
      </c>
      <c r="C8955">
        <v>30.547640000000001</v>
      </c>
      <c r="D8955">
        <v>0.25819999999999999</v>
      </c>
      <c r="E8955">
        <v>-0.11247</v>
      </c>
      <c r="N8955">
        <f t="shared" si="139"/>
        <v>2163.0618067700002</v>
      </c>
    </row>
    <row r="8956" spans="1:14" x14ac:dyDescent="0.15">
      <c r="A8956">
        <v>895.5</v>
      </c>
      <c r="B8956">
        <v>35.095799999999997</v>
      </c>
      <c r="C8956">
        <v>30.536390000000001</v>
      </c>
      <c r="D8956">
        <v>0.2787</v>
      </c>
      <c r="E8956">
        <v>-5.4690000000000003E-2</v>
      </c>
      <c r="N8956">
        <f t="shared" si="139"/>
        <v>2164.1862918720999</v>
      </c>
    </row>
    <row r="8957" spans="1:14" x14ac:dyDescent="0.15">
      <c r="A8957">
        <v>895.6</v>
      </c>
      <c r="B8957">
        <v>35.123669999999997</v>
      </c>
      <c r="C8957">
        <v>30.530919999999998</v>
      </c>
      <c r="D8957">
        <v>-1.983E-2</v>
      </c>
      <c r="E8957">
        <v>-0.27539000000000002</v>
      </c>
      <c r="N8957">
        <f t="shared" si="139"/>
        <v>2165.8092703152997</v>
      </c>
    </row>
    <row r="8958" spans="1:14" x14ac:dyDescent="0.15">
      <c r="A8958">
        <v>895.7</v>
      </c>
      <c r="B8958">
        <v>35.121679999999998</v>
      </c>
      <c r="C8958">
        <v>30.50338</v>
      </c>
      <c r="D8958">
        <v>-0.21942999999999999</v>
      </c>
      <c r="E8958">
        <v>0.10827000000000001</v>
      </c>
      <c r="N8958">
        <f t="shared" si="139"/>
        <v>2163.9885974467998</v>
      </c>
    </row>
    <row r="8959" spans="1:14" x14ac:dyDescent="0.15">
      <c r="A8959">
        <v>895.8</v>
      </c>
      <c r="B8959">
        <v>35.099739999999997</v>
      </c>
      <c r="C8959">
        <v>30.514209999999999</v>
      </c>
      <c r="D8959">
        <v>-0.14122000000000001</v>
      </c>
      <c r="E8959">
        <v>-8.8069999999999996E-2</v>
      </c>
      <c r="N8959">
        <f t="shared" si="139"/>
        <v>2163.1087599916996</v>
      </c>
    </row>
    <row r="8960" spans="1:14" x14ac:dyDescent="0.15">
      <c r="A8960">
        <v>895.9</v>
      </c>
      <c r="B8960">
        <v>35.085619999999999</v>
      </c>
      <c r="C8960">
        <v>30.505400000000002</v>
      </c>
      <c r="D8960">
        <v>-6.4009999999999997E-2</v>
      </c>
      <c r="E8960">
        <v>-0.41077000000000002</v>
      </c>
      <c r="N8960">
        <f t="shared" si="139"/>
        <v>2161.5801599443998</v>
      </c>
    </row>
    <row r="8961" spans="1:14" x14ac:dyDescent="0.15">
      <c r="A8961">
        <v>896</v>
      </c>
      <c r="B8961">
        <v>35.079219999999999</v>
      </c>
      <c r="C8961">
        <v>30.464320000000001</v>
      </c>
      <c r="D8961">
        <v>0.26717999999999997</v>
      </c>
      <c r="E8961">
        <v>-7.3099999999999998E-2</v>
      </c>
      <c r="N8961">
        <f t="shared" si="139"/>
        <v>2158.6264688708002</v>
      </c>
    </row>
    <row r="8962" spans="1:14" x14ac:dyDescent="0.15">
      <c r="A8962">
        <v>896.1</v>
      </c>
      <c r="B8962">
        <v>35.105939999999997</v>
      </c>
      <c r="C8962">
        <v>30.45701</v>
      </c>
      <c r="D8962">
        <v>0.30919999999999997</v>
      </c>
      <c r="E8962">
        <v>0.19991</v>
      </c>
      <c r="N8962">
        <f t="shared" ref="N8962:N9025" si="140">(B8962*B8962)+(C8962*C8962)</f>
        <v>2160.0564814236996</v>
      </c>
    </row>
    <row r="8963" spans="1:14" x14ac:dyDescent="0.15">
      <c r="A8963">
        <v>896.2</v>
      </c>
      <c r="B8963">
        <v>35.136859999999999</v>
      </c>
      <c r="C8963">
        <v>30.47701</v>
      </c>
      <c r="D8963">
        <v>0.64997000000000005</v>
      </c>
      <c r="E8963">
        <v>4.4240000000000002E-2</v>
      </c>
      <c r="N8963">
        <f t="shared" si="140"/>
        <v>2163.4470691996999</v>
      </c>
    </row>
    <row r="8964" spans="1:14" x14ac:dyDescent="0.15">
      <c r="A8964">
        <v>896.3</v>
      </c>
      <c r="B8964">
        <v>35.20185</v>
      </c>
      <c r="C8964">
        <v>30.48143</v>
      </c>
      <c r="D8964">
        <v>0.32117000000000001</v>
      </c>
      <c r="E8964">
        <v>-0.24041999999999999</v>
      </c>
      <c r="N8964">
        <f t="shared" si="140"/>
        <v>2168.2878182674003</v>
      </c>
    </row>
    <row r="8965" spans="1:14" x14ac:dyDescent="0.15">
      <c r="A8965">
        <v>896.4</v>
      </c>
      <c r="B8965">
        <v>35.233969999999999</v>
      </c>
      <c r="C8965">
        <v>30.45739</v>
      </c>
      <c r="D8965">
        <v>0.66122000000000003</v>
      </c>
      <c r="E8965">
        <v>0.12429999999999999</v>
      </c>
      <c r="N8965">
        <f t="shared" si="140"/>
        <v>2169.0852475729998</v>
      </c>
    </row>
    <row r="8966" spans="1:14" x14ac:dyDescent="0.15">
      <c r="A8966">
        <v>896.5</v>
      </c>
      <c r="B8966">
        <v>35.300089999999997</v>
      </c>
      <c r="C8966">
        <v>30.469819999999999</v>
      </c>
      <c r="D8966">
        <v>0.70221999999999996</v>
      </c>
      <c r="E8966">
        <v>-0.11345</v>
      </c>
      <c r="N8966">
        <f t="shared" si="140"/>
        <v>2174.5062848404996</v>
      </c>
    </row>
    <row r="8967" spans="1:14" x14ac:dyDescent="0.15">
      <c r="A8967">
        <v>896.6</v>
      </c>
      <c r="B8967">
        <v>35.370310000000003</v>
      </c>
      <c r="C8967">
        <v>30.458469999999998</v>
      </c>
      <c r="D8967">
        <v>0.87190999999999996</v>
      </c>
      <c r="E8967">
        <v>5.9999999999999995E-4</v>
      </c>
      <c r="N8967">
        <f t="shared" si="140"/>
        <v>2178.7772242370002</v>
      </c>
    </row>
    <row r="8968" spans="1:14" x14ac:dyDescent="0.15">
      <c r="A8968">
        <v>896.7</v>
      </c>
      <c r="B8968">
        <v>35.457509999999999</v>
      </c>
      <c r="C8968">
        <v>30.45853</v>
      </c>
      <c r="D8968">
        <v>0.47350999999999999</v>
      </c>
      <c r="E8968">
        <v>0.36774000000000001</v>
      </c>
      <c r="N8968">
        <f t="shared" si="140"/>
        <v>2184.9570651609997</v>
      </c>
    </row>
    <row r="8969" spans="1:14" x14ac:dyDescent="0.15">
      <c r="A8969">
        <v>896.8</v>
      </c>
      <c r="B8969">
        <v>35.504860000000001</v>
      </c>
      <c r="C8969">
        <v>30.49531</v>
      </c>
      <c r="D8969">
        <v>0.65944999999999998</v>
      </c>
      <c r="E8969">
        <v>0.43752000000000002</v>
      </c>
      <c r="N8969">
        <f t="shared" si="140"/>
        <v>2190.5590156157</v>
      </c>
    </row>
    <row r="8970" spans="1:14" x14ac:dyDescent="0.15">
      <c r="A8970">
        <v>896.9</v>
      </c>
      <c r="B8970">
        <v>35.570799999999998</v>
      </c>
      <c r="C8970">
        <v>30.539059999999999</v>
      </c>
      <c r="D8970">
        <v>0.69554000000000005</v>
      </c>
      <c r="E8970">
        <v>0.21532999999999999</v>
      </c>
      <c r="N8970">
        <f t="shared" si="140"/>
        <v>2197.9159983236</v>
      </c>
    </row>
    <row r="8971" spans="1:14" x14ac:dyDescent="0.15">
      <c r="A8971">
        <v>897</v>
      </c>
      <c r="B8971">
        <v>35.640360000000001</v>
      </c>
      <c r="C8971">
        <v>30.560590000000001</v>
      </c>
      <c r="D8971">
        <v>0.70609</v>
      </c>
      <c r="E8971">
        <v>-0.16811000000000001</v>
      </c>
      <c r="N8971">
        <f t="shared" si="140"/>
        <v>2204.1849220777003</v>
      </c>
    </row>
    <row r="8972" spans="1:14" x14ac:dyDescent="0.15">
      <c r="A8972">
        <v>897.1</v>
      </c>
      <c r="B8972">
        <v>35.710970000000003</v>
      </c>
      <c r="C8972">
        <v>30.543780000000002</v>
      </c>
      <c r="D8972">
        <v>0.58323000000000003</v>
      </c>
      <c r="E8972">
        <v>2.6530000000000001E-2</v>
      </c>
      <c r="N8972">
        <f t="shared" si="140"/>
        <v>2208.1958750293006</v>
      </c>
    </row>
    <row r="8973" spans="1:14" x14ac:dyDescent="0.15">
      <c r="A8973">
        <v>897.2</v>
      </c>
      <c r="B8973">
        <v>35.769289999999998</v>
      </c>
      <c r="C8973">
        <v>30.546430000000001</v>
      </c>
      <c r="D8973">
        <v>0.26891999999999999</v>
      </c>
      <c r="E8973">
        <v>0.33145999999999998</v>
      </c>
      <c r="N8973">
        <f t="shared" si="140"/>
        <v>2212.5264928490001</v>
      </c>
    </row>
    <row r="8974" spans="1:14" x14ac:dyDescent="0.15">
      <c r="A8974">
        <v>897.3</v>
      </c>
      <c r="B8974">
        <v>35.79618</v>
      </c>
      <c r="C8974">
        <v>30.57958</v>
      </c>
      <c r="D8974">
        <v>0.59108000000000005</v>
      </c>
      <c r="E8974">
        <v>0.25659999999999999</v>
      </c>
      <c r="N8974">
        <f t="shared" si="140"/>
        <v>2216.4772155687997</v>
      </c>
    </row>
    <row r="8975" spans="1:14" x14ac:dyDescent="0.15">
      <c r="A8975">
        <v>897.4</v>
      </c>
      <c r="B8975">
        <v>35.855289999999997</v>
      </c>
      <c r="C8975">
        <v>30.605239999999998</v>
      </c>
      <c r="D8975">
        <v>0.45207999999999998</v>
      </c>
      <c r="E8975">
        <v>0.24288999999999999</v>
      </c>
      <c r="N8975">
        <f t="shared" si="140"/>
        <v>2222.2825364416994</v>
      </c>
    </row>
    <row r="8976" spans="1:14" x14ac:dyDescent="0.15">
      <c r="A8976">
        <v>897.5</v>
      </c>
      <c r="B8976">
        <v>35.900500000000001</v>
      </c>
      <c r="C8976">
        <v>30.629529999999999</v>
      </c>
      <c r="D8976">
        <v>0.71647000000000005</v>
      </c>
      <c r="E8976">
        <v>-0.11323999999999999</v>
      </c>
      <c r="N8976">
        <f t="shared" si="140"/>
        <v>2227.0140082708999</v>
      </c>
    </row>
    <row r="8977" spans="1:14" x14ac:dyDescent="0.15">
      <c r="A8977">
        <v>897.6</v>
      </c>
      <c r="B8977">
        <v>35.972140000000003</v>
      </c>
      <c r="C8977">
        <v>30.618200000000002</v>
      </c>
      <c r="D8977">
        <v>0.60485999999999995</v>
      </c>
      <c r="E8977">
        <v>-7.0980000000000001E-2</v>
      </c>
      <c r="N8977">
        <f t="shared" si="140"/>
        <v>2231.4690274196005</v>
      </c>
    </row>
    <row r="8978" spans="1:14" x14ac:dyDescent="0.15">
      <c r="A8978">
        <v>897.7</v>
      </c>
      <c r="B8978">
        <v>36.032629999999997</v>
      </c>
      <c r="C8978">
        <v>30.6111</v>
      </c>
      <c r="D8978">
        <v>0.46694000000000002</v>
      </c>
      <c r="E8978">
        <v>-5.2310000000000002E-2</v>
      </c>
      <c r="N8978">
        <f t="shared" si="140"/>
        <v>2235.3898679269</v>
      </c>
    </row>
    <row r="8979" spans="1:14" x14ac:dyDescent="0.15">
      <c r="A8979">
        <v>897.8</v>
      </c>
      <c r="B8979">
        <v>36.079320000000003</v>
      </c>
      <c r="C8979">
        <v>30.605869999999999</v>
      </c>
      <c r="D8979">
        <v>0.25538</v>
      </c>
      <c r="E8979">
        <v>-3.7900000000000003E-2</v>
      </c>
      <c r="N8979">
        <f t="shared" si="140"/>
        <v>2238.4366101193</v>
      </c>
    </row>
    <row r="8980" spans="1:14" x14ac:dyDescent="0.15">
      <c r="A8980">
        <v>897.9</v>
      </c>
      <c r="B8980">
        <v>36.104860000000002</v>
      </c>
      <c r="C8980">
        <v>30.602080000000001</v>
      </c>
      <c r="D8980">
        <v>-0.1285</v>
      </c>
      <c r="E8980">
        <v>0.26856000000000002</v>
      </c>
      <c r="N8980">
        <f t="shared" si="140"/>
        <v>2240.0482159460003</v>
      </c>
    </row>
    <row r="8981" spans="1:14" x14ac:dyDescent="0.15">
      <c r="A8981">
        <v>898</v>
      </c>
      <c r="B8981">
        <v>36.092010000000002</v>
      </c>
      <c r="C8981">
        <v>30.62894</v>
      </c>
      <c r="D8981">
        <v>-0.15093000000000001</v>
      </c>
      <c r="E8981">
        <v>0.35892000000000002</v>
      </c>
      <c r="N8981">
        <f t="shared" si="140"/>
        <v>2240.7651513637002</v>
      </c>
    </row>
    <row r="8982" spans="1:14" x14ac:dyDescent="0.15">
      <c r="A8982">
        <v>898.1</v>
      </c>
      <c r="B8982">
        <v>36.076920000000001</v>
      </c>
      <c r="C8982">
        <v>30.664829999999998</v>
      </c>
      <c r="D8982">
        <v>-0.43123</v>
      </c>
      <c r="E8982">
        <v>0.61451999999999996</v>
      </c>
      <c r="N8982">
        <f t="shared" si="140"/>
        <v>2241.8759556153</v>
      </c>
    </row>
    <row r="8983" spans="1:14" x14ac:dyDescent="0.15">
      <c r="A8983">
        <v>898.2</v>
      </c>
      <c r="B8983">
        <v>36.033799999999999</v>
      </c>
      <c r="C8983">
        <v>30.726279999999999</v>
      </c>
      <c r="D8983">
        <v>-0.29211999999999999</v>
      </c>
      <c r="E8983">
        <v>0.41427000000000003</v>
      </c>
      <c r="N8983">
        <f t="shared" si="140"/>
        <v>2242.5390250783998</v>
      </c>
    </row>
    <row r="8984" spans="1:14" x14ac:dyDescent="0.15">
      <c r="A8984">
        <v>898.3</v>
      </c>
      <c r="B8984">
        <v>36.004579999999997</v>
      </c>
      <c r="C8984">
        <v>30.767710000000001</v>
      </c>
      <c r="D8984">
        <v>5.203E-2</v>
      </c>
      <c r="E8984">
        <v>8.8730000000000003E-2</v>
      </c>
      <c r="N8984">
        <f t="shared" si="140"/>
        <v>2242.9817596204998</v>
      </c>
    </row>
    <row r="8985" spans="1:14" x14ac:dyDescent="0.15">
      <c r="A8985">
        <v>898.4</v>
      </c>
      <c r="B8985">
        <v>36.009790000000002</v>
      </c>
      <c r="C8985">
        <v>30.776579999999999</v>
      </c>
      <c r="D8985">
        <v>0.40462999999999999</v>
      </c>
      <c r="E8985">
        <v>-0.25424999999999998</v>
      </c>
      <c r="N8985">
        <f t="shared" si="140"/>
        <v>2243.9028523405</v>
      </c>
    </row>
    <row r="8986" spans="1:14" x14ac:dyDescent="0.15">
      <c r="A8986">
        <v>898.5</v>
      </c>
      <c r="B8986">
        <v>36.050249999999998</v>
      </c>
      <c r="C8986">
        <v>30.751159999999999</v>
      </c>
      <c r="D8986">
        <v>6.5110000000000001E-2</v>
      </c>
      <c r="E8986">
        <v>0.11924999999999999</v>
      </c>
      <c r="N8986">
        <f t="shared" si="140"/>
        <v>2245.2543664080995</v>
      </c>
    </row>
    <row r="8987" spans="1:14" x14ac:dyDescent="0.15">
      <c r="A8987">
        <v>898.6</v>
      </c>
      <c r="B8987">
        <v>36.056759999999997</v>
      </c>
      <c r="C8987">
        <v>30.763079999999999</v>
      </c>
      <c r="D8987">
        <v>0.31096000000000001</v>
      </c>
      <c r="E8987">
        <v>0.23057</v>
      </c>
      <c r="N8987">
        <f t="shared" si="140"/>
        <v>2246.4570327839997</v>
      </c>
    </row>
    <row r="8988" spans="1:14" x14ac:dyDescent="0.15">
      <c r="A8988">
        <v>898.7</v>
      </c>
      <c r="B8988">
        <v>36.087859999999999</v>
      </c>
      <c r="C8988">
        <v>30.78614</v>
      </c>
      <c r="D8988">
        <v>0.23247999999999999</v>
      </c>
      <c r="E8988">
        <v>0.40755999999999998</v>
      </c>
      <c r="N8988">
        <f t="shared" si="140"/>
        <v>2250.1200554791999</v>
      </c>
    </row>
    <row r="8989" spans="1:14" x14ac:dyDescent="0.15">
      <c r="A8989">
        <v>898.8</v>
      </c>
      <c r="B8989">
        <v>36.1111</v>
      </c>
      <c r="C8989">
        <v>30.826899999999998</v>
      </c>
      <c r="D8989">
        <v>0.46609</v>
      </c>
      <c r="E8989">
        <v>0.74999000000000005</v>
      </c>
      <c r="N8989">
        <f t="shared" si="140"/>
        <v>2254.3093068200001</v>
      </c>
    </row>
    <row r="8990" spans="1:14" x14ac:dyDescent="0.15">
      <c r="A8990">
        <v>898.9</v>
      </c>
      <c r="B8990">
        <v>36.157710000000002</v>
      </c>
      <c r="C8990">
        <v>30.901900000000001</v>
      </c>
      <c r="D8990">
        <v>0.35922999999999999</v>
      </c>
      <c r="E8990">
        <v>0.82321999999999995</v>
      </c>
      <c r="N8990">
        <f t="shared" si="140"/>
        <v>2262.3074160541</v>
      </c>
    </row>
    <row r="8991" spans="1:14" x14ac:dyDescent="0.15">
      <c r="A8991">
        <v>899</v>
      </c>
      <c r="B8991">
        <v>36.193640000000002</v>
      </c>
      <c r="C8991">
        <v>30.984220000000001</v>
      </c>
      <c r="D8991">
        <v>0.57252999999999998</v>
      </c>
      <c r="E8991">
        <v>0.61499000000000004</v>
      </c>
      <c r="N8991">
        <f t="shared" si="140"/>
        <v>2270.0014654580004</v>
      </c>
    </row>
    <row r="8992" spans="1:14" x14ac:dyDescent="0.15">
      <c r="A8992">
        <v>899.1</v>
      </c>
      <c r="B8992">
        <v>36.250889999999998</v>
      </c>
      <c r="C8992">
        <v>31.045719999999999</v>
      </c>
      <c r="D8992">
        <v>0.44484000000000001</v>
      </c>
      <c r="E8992">
        <v>0.80127000000000004</v>
      </c>
      <c r="N8992">
        <f t="shared" si="140"/>
        <v>2277.9637561105001</v>
      </c>
    </row>
    <row r="8993" spans="1:14" x14ac:dyDescent="0.15">
      <c r="A8993">
        <v>899.2</v>
      </c>
      <c r="B8993">
        <v>36.295369999999998</v>
      </c>
      <c r="C8993">
        <v>31.12584</v>
      </c>
      <c r="D8993">
        <v>0.60543999999999998</v>
      </c>
      <c r="E8993">
        <v>0.90369999999999995</v>
      </c>
      <c r="N8993">
        <f t="shared" si="140"/>
        <v>2286.1717991424998</v>
      </c>
    </row>
    <row r="8994" spans="1:14" x14ac:dyDescent="0.15">
      <c r="A8994">
        <v>899.3</v>
      </c>
      <c r="B8994">
        <v>36.355919999999998</v>
      </c>
      <c r="C8994">
        <v>31.21621</v>
      </c>
      <c r="D8994">
        <v>0.85011999999999999</v>
      </c>
      <c r="E8994">
        <v>0.61370000000000002</v>
      </c>
      <c r="N8994">
        <f t="shared" si="140"/>
        <v>2296.2046858104995</v>
      </c>
    </row>
    <row r="8995" spans="1:14" x14ac:dyDescent="0.15">
      <c r="A8995">
        <v>899.4</v>
      </c>
      <c r="B8995">
        <v>36.440930000000002</v>
      </c>
      <c r="C8995">
        <v>31.27758</v>
      </c>
      <c r="D8995">
        <v>0.46887000000000001</v>
      </c>
      <c r="E8995">
        <v>0.21243000000000001</v>
      </c>
      <c r="N8995">
        <f t="shared" si="140"/>
        <v>2306.2283899213003</v>
      </c>
    </row>
    <row r="8996" spans="1:14" x14ac:dyDescent="0.15">
      <c r="A8996">
        <v>899.5</v>
      </c>
      <c r="B8996">
        <v>36.487819999999999</v>
      </c>
      <c r="C8996">
        <v>31.298829999999999</v>
      </c>
      <c r="D8996">
        <v>6.0519999999999997E-2</v>
      </c>
      <c r="E8996">
        <v>0.32591999999999999</v>
      </c>
      <c r="N8996">
        <f t="shared" si="140"/>
        <v>2310.9777677212996</v>
      </c>
    </row>
    <row r="8997" spans="1:14" x14ac:dyDescent="0.15">
      <c r="A8997">
        <v>899.6</v>
      </c>
      <c r="B8997">
        <v>36.493870000000001</v>
      </c>
      <c r="C8997">
        <v>31.331420000000001</v>
      </c>
      <c r="D8997">
        <v>0.19549</v>
      </c>
      <c r="E8997">
        <v>0.34365000000000001</v>
      </c>
      <c r="N8997">
        <f t="shared" si="140"/>
        <v>2313.4604267933</v>
      </c>
    </row>
    <row r="8998" spans="1:14" x14ac:dyDescent="0.15">
      <c r="A8998">
        <v>899.7</v>
      </c>
      <c r="B8998">
        <v>36.513420000000004</v>
      </c>
      <c r="C8998">
        <v>31.365780000000001</v>
      </c>
      <c r="D8998">
        <v>0.25653999999999999</v>
      </c>
      <c r="E8998">
        <v>0.45992</v>
      </c>
      <c r="N8998">
        <f t="shared" si="140"/>
        <v>2317.0419951048002</v>
      </c>
    </row>
    <row r="8999" spans="1:14" x14ac:dyDescent="0.15">
      <c r="A8999">
        <v>899.8</v>
      </c>
      <c r="B8999">
        <v>36.539070000000002</v>
      </c>
      <c r="C8999">
        <v>31.411770000000001</v>
      </c>
      <c r="D8999">
        <v>0.22095000000000001</v>
      </c>
      <c r="E8999">
        <v>0.30243999999999999</v>
      </c>
      <c r="N8999">
        <f t="shared" si="140"/>
        <v>2321.8029309978001</v>
      </c>
    </row>
    <row r="9000" spans="1:14" x14ac:dyDescent="0.15">
      <c r="A9000">
        <v>899.9</v>
      </c>
      <c r="B9000">
        <v>36.561169999999997</v>
      </c>
      <c r="C9000">
        <v>31.442019999999999</v>
      </c>
      <c r="D9000">
        <v>-4.0230000000000002E-2</v>
      </c>
      <c r="E9000">
        <v>0.12519</v>
      </c>
      <c r="N9000">
        <f t="shared" si="140"/>
        <v>2325.3197734492996</v>
      </c>
    </row>
    <row r="9001" spans="1:14" x14ac:dyDescent="0.15">
      <c r="A9001">
        <v>900</v>
      </c>
      <c r="B9001">
        <v>36.55715</v>
      </c>
      <c r="C9001">
        <v>31.454540000000001</v>
      </c>
      <c r="D9001">
        <v>0.13991999999999999</v>
      </c>
      <c r="E9001">
        <v>0.27610000000000001</v>
      </c>
      <c r="N9001">
        <f t="shared" si="140"/>
        <v>2325.8133027341</v>
      </c>
    </row>
    <row r="9002" spans="1:14" x14ac:dyDescent="0.15">
      <c r="A9002">
        <v>900.1</v>
      </c>
      <c r="B9002">
        <v>36.57114</v>
      </c>
      <c r="C9002">
        <v>31.482150000000001</v>
      </c>
      <c r="D9002">
        <v>0.42521999999999999</v>
      </c>
      <c r="E9002">
        <v>0.62566999999999995</v>
      </c>
      <c r="N9002">
        <f t="shared" si="140"/>
        <v>2328.5740495220998</v>
      </c>
    </row>
    <row r="9003" spans="1:14" x14ac:dyDescent="0.15">
      <c r="A9003">
        <v>900.2</v>
      </c>
      <c r="B9003">
        <v>36.613660000000003</v>
      </c>
      <c r="C9003">
        <v>31.544709999999998</v>
      </c>
      <c r="D9003">
        <v>0.21937999999999999</v>
      </c>
      <c r="E9003">
        <v>0.65536000000000005</v>
      </c>
      <c r="N9003">
        <f t="shared" si="140"/>
        <v>2335.6288275797001</v>
      </c>
    </row>
    <row r="9004" spans="1:14" x14ac:dyDescent="0.15">
      <c r="A9004">
        <v>900.3</v>
      </c>
      <c r="B9004">
        <v>36.635599999999997</v>
      </c>
      <c r="C9004">
        <v>31.610250000000001</v>
      </c>
      <c r="D9004">
        <v>2.2499999999999999E-2</v>
      </c>
      <c r="E9004">
        <v>0.82954000000000006</v>
      </c>
      <c r="N9004">
        <f t="shared" si="140"/>
        <v>2341.3750924224996</v>
      </c>
    </row>
    <row r="9005" spans="1:14" x14ac:dyDescent="0.15">
      <c r="A9005">
        <v>900.4</v>
      </c>
      <c r="B9005">
        <v>36.63785</v>
      </c>
      <c r="C9005">
        <v>31.693200000000001</v>
      </c>
      <c r="D9005">
        <v>0.3276</v>
      </c>
      <c r="E9005">
        <v>0.72392999999999996</v>
      </c>
      <c r="N9005">
        <f t="shared" si="140"/>
        <v>2346.7909788625002</v>
      </c>
    </row>
    <row r="9006" spans="1:14" x14ac:dyDescent="0.15">
      <c r="A9006">
        <v>900.5</v>
      </c>
      <c r="B9006">
        <v>36.670610000000003</v>
      </c>
      <c r="C9006">
        <v>31.765599999999999</v>
      </c>
      <c r="D9006">
        <v>0.67803000000000002</v>
      </c>
      <c r="E9006">
        <v>0.98080000000000001</v>
      </c>
      <c r="N9006">
        <f t="shared" si="140"/>
        <v>2353.7869811321002</v>
      </c>
    </row>
    <row r="9007" spans="1:14" x14ac:dyDescent="0.15">
      <c r="A9007">
        <v>900.6</v>
      </c>
      <c r="B9007">
        <v>36.738410000000002</v>
      </c>
      <c r="C9007">
        <v>31.863679999999999</v>
      </c>
      <c r="D9007">
        <v>0.53903000000000001</v>
      </c>
      <c r="E9007">
        <v>0.72335000000000005</v>
      </c>
      <c r="N9007">
        <f t="shared" si="140"/>
        <v>2365.0048724705002</v>
      </c>
    </row>
    <row r="9008" spans="1:14" x14ac:dyDescent="0.15">
      <c r="A9008">
        <v>900.7</v>
      </c>
      <c r="B9008">
        <v>36.792310000000001</v>
      </c>
      <c r="C9008">
        <v>31.93601</v>
      </c>
      <c r="D9008">
        <v>0.60660000000000003</v>
      </c>
      <c r="E9008">
        <v>0.98055999999999999</v>
      </c>
      <c r="N9008">
        <f t="shared" si="140"/>
        <v>2373.5828098562001</v>
      </c>
    </row>
    <row r="9009" spans="1:14" x14ac:dyDescent="0.15">
      <c r="A9009">
        <v>900.8</v>
      </c>
      <c r="B9009">
        <v>36.852980000000002</v>
      </c>
      <c r="C9009">
        <v>32.03407</v>
      </c>
      <c r="D9009">
        <v>0.38512999999999997</v>
      </c>
      <c r="E9009">
        <v>0.84216999999999997</v>
      </c>
      <c r="N9009">
        <f t="shared" si="140"/>
        <v>2384.3237756453</v>
      </c>
    </row>
    <row r="9010" spans="1:14" x14ac:dyDescent="0.15">
      <c r="A9010">
        <v>900.9</v>
      </c>
      <c r="B9010">
        <v>36.891489999999997</v>
      </c>
      <c r="C9010">
        <v>32.118290000000002</v>
      </c>
      <c r="D9010">
        <v>0.25938</v>
      </c>
      <c r="E9010">
        <v>0.62253000000000003</v>
      </c>
      <c r="N9010">
        <f t="shared" si="140"/>
        <v>2392.5665869442</v>
      </c>
    </row>
    <row r="9011" spans="1:14" x14ac:dyDescent="0.15">
      <c r="A9011">
        <v>901</v>
      </c>
      <c r="B9011">
        <v>36.917430000000003</v>
      </c>
      <c r="C9011">
        <v>32.180540000000001</v>
      </c>
      <c r="D9011">
        <v>0.48202</v>
      </c>
      <c r="E9011">
        <v>0.30723</v>
      </c>
      <c r="N9011">
        <f t="shared" si="140"/>
        <v>2398.4837924965004</v>
      </c>
    </row>
    <row r="9012" spans="1:14" x14ac:dyDescent="0.15">
      <c r="A9012">
        <v>901.1</v>
      </c>
      <c r="B9012">
        <v>36.965629999999997</v>
      </c>
      <c r="C9012">
        <v>32.211260000000003</v>
      </c>
      <c r="D9012">
        <v>0.66313</v>
      </c>
      <c r="E9012">
        <v>0.50253000000000003</v>
      </c>
      <c r="N9012">
        <f t="shared" si="140"/>
        <v>2404.0230720845002</v>
      </c>
    </row>
    <row r="9013" spans="1:14" x14ac:dyDescent="0.15">
      <c r="A9013">
        <v>901.2</v>
      </c>
      <c r="B9013">
        <v>37.031939999999999</v>
      </c>
      <c r="C9013">
        <v>32.261510000000001</v>
      </c>
      <c r="D9013">
        <v>0.21059</v>
      </c>
      <c r="E9013">
        <v>0.77473999999999998</v>
      </c>
      <c r="N9013">
        <f t="shared" si="140"/>
        <v>2412.1696076437001</v>
      </c>
    </row>
    <row r="9014" spans="1:14" x14ac:dyDescent="0.15">
      <c r="A9014">
        <v>901.3</v>
      </c>
      <c r="B9014">
        <v>37.052999999999997</v>
      </c>
      <c r="C9014">
        <v>32.338990000000003</v>
      </c>
      <c r="D9014">
        <v>0.29615000000000002</v>
      </c>
      <c r="E9014">
        <v>0.52990999999999999</v>
      </c>
      <c r="N9014">
        <f t="shared" si="140"/>
        <v>2418.7350832201</v>
      </c>
    </row>
    <row r="9015" spans="1:14" x14ac:dyDescent="0.15">
      <c r="A9015">
        <v>901.4</v>
      </c>
      <c r="B9015">
        <v>37.082619999999999</v>
      </c>
      <c r="C9015">
        <v>32.391979999999997</v>
      </c>
      <c r="D9015">
        <v>0.48992000000000002</v>
      </c>
      <c r="E9015">
        <v>0.72604000000000002</v>
      </c>
      <c r="N9015">
        <f t="shared" si="140"/>
        <v>2424.3610743847994</v>
      </c>
    </row>
    <row r="9016" spans="1:14" x14ac:dyDescent="0.15">
      <c r="A9016">
        <v>901.5</v>
      </c>
      <c r="B9016">
        <v>37.131610000000002</v>
      </c>
      <c r="C9016">
        <v>32.464579999999998</v>
      </c>
      <c r="D9016">
        <v>0.79174999999999995</v>
      </c>
      <c r="E9016">
        <v>0.85041</v>
      </c>
      <c r="N9016">
        <f t="shared" si="140"/>
        <v>2432.7054157685002</v>
      </c>
    </row>
    <row r="9017" spans="1:14" x14ac:dyDescent="0.15">
      <c r="A9017">
        <v>901.6</v>
      </c>
      <c r="B9017">
        <v>37.21078</v>
      </c>
      <c r="C9017">
        <v>32.549619999999997</v>
      </c>
      <c r="D9017">
        <v>0.78986999999999996</v>
      </c>
      <c r="E9017">
        <v>0.61660000000000004</v>
      </c>
      <c r="N9017">
        <f t="shared" si="140"/>
        <v>2444.1199103527997</v>
      </c>
    </row>
    <row r="9018" spans="1:14" x14ac:dyDescent="0.15">
      <c r="A9018">
        <v>901.7</v>
      </c>
      <c r="B9018">
        <v>37.289769999999997</v>
      </c>
      <c r="C9018">
        <v>32.611280000000001</v>
      </c>
      <c r="D9018">
        <v>1.0740400000000001</v>
      </c>
      <c r="E9018">
        <v>0.61145000000000005</v>
      </c>
      <c r="N9018">
        <f t="shared" si="140"/>
        <v>2454.0225298913001</v>
      </c>
    </row>
    <row r="9019" spans="1:14" x14ac:dyDescent="0.15">
      <c r="A9019">
        <v>901.8</v>
      </c>
      <c r="B9019">
        <v>37.397170000000003</v>
      </c>
      <c r="C9019">
        <v>32.672429999999999</v>
      </c>
      <c r="D9019">
        <v>1.0994999999999999</v>
      </c>
      <c r="E9019">
        <v>0.26275999999999999</v>
      </c>
      <c r="N9019">
        <f t="shared" si="140"/>
        <v>2466.0360061137999</v>
      </c>
    </row>
    <row r="9020" spans="1:14" x14ac:dyDescent="0.15">
      <c r="A9020">
        <v>901.9</v>
      </c>
      <c r="B9020">
        <v>37.50712</v>
      </c>
      <c r="C9020">
        <v>32.698709999999998</v>
      </c>
      <c r="D9020">
        <v>1.0208600000000001</v>
      </c>
      <c r="E9020">
        <v>0.1031</v>
      </c>
      <c r="N9020">
        <f t="shared" si="140"/>
        <v>2475.9896863585</v>
      </c>
    </row>
    <row r="9021" spans="1:14" x14ac:dyDescent="0.15">
      <c r="A9021">
        <v>902</v>
      </c>
      <c r="B9021">
        <v>37.609209999999997</v>
      </c>
      <c r="C9021">
        <v>32.709020000000002</v>
      </c>
      <c r="D9021">
        <v>0.74941000000000002</v>
      </c>
      <c r="E9021">
        <v>0.34572000000000003</v>
      </c>
      <c r="N9021">
        <f t="shared" si="140"/>
        <v>2484.3326661845003</v>
      </c>
    </row>
    <row r="9022" spans="1:14" x14ac:dyDescent="0.15">
      <c r="A9022">
        <v>902.1</v>
      </c>
      <c r="B9022">
        <v>37.684150000000002</v>
      </c>
      <c r="C9022">
        <v>32.743589999999998</v>
      </c>
      <c r="D9022">
        <v>0.60809999999999997</v>
      </c>
      <c r="E9022">
        <v>4.6420000000000003E-2</v>
      </c>
      <c r="N9022">
        <f t="shared" si="140"/>
        <v>2492.2378473106</v>
      </c>
    </row>
    <row r="9023" spans="1:14" x14ac:dyDescent="0.15">
      <c r="A9023">
        <v>902.2</v>
      </c>
      <c r="B9023">
        <v>37.744959999999999</v>
      </c>
      <c r="C9023">
        <v>32.74823</v>
      </c>
      <c r="D9023">
        <v>0.44886999999999999</v>
      </c>
      <c r="E9023">
        <v>0.41721000000000003</v>
      </c>
      <c r="N9023">
        <f t="shared" si="140"/>
        <v>2497.1285735345</v>
      </c>
    </row>
    <row r="9024" spans="1:14" x14ac:dyDescent="0.15">
      <c r="A9024">
        <v>902.3</v>
      </c>
      <c r="B9024">
        <v>37.789850000000001</v>
      </c>
      <c r="C9024">
        <v>32.789949999999997</v>
      </c>
      <c r="D9024">
        <v>9.1219999999999996E-2</v>
      </c>
      <c r="E9024">
        <v>0.20366999999999999</v>
      </c>
      <c r="N9024">
        <f t="shared" si="140"/>
        <v>2503.2535840250002</v>
      </c>
    </row>
    <row r="9025" spans="1:14" x14ac:dyDescent="0.15">
      <c r="A9025">
        <v>902.4</v>
      </c>
      <c r="B9025">
        <v>37.798969999999997</v>
      </c>
      <c r="C9025">
        <v>32.810319999999997</v>
      </c>
      <c r="D9025">
        <v>0.16861000000000001</v>
      </c>
      <c r="E9025">
        <v>-6.0179999999999997E-2</v>
      </c>
      <c r="N9025">
        <f t="shared" si="140"/>
        <v>2505.2792315632996</v>
      </c>
    </row>
    <row r="9026" spans="1:14" x14ac:dyDescent="0.15">
      <c r="A9026">
        <v>902.5</v>
      </c>
      <c r="B9026">
        <v>37.815829999999998</v>
      </c>
      <c r="C9026">
        <v>32.804299999999998</v>
      </c>
      <c r="D9026">
        <v>0.23149</v>
      </c>
      <c r="E9026">
        <v>0.21298</v>
      </c>
      <c r="N9026">
        <f t="shared" ref="N9026:N9089" si="141">(B9026*B9026)+(C9026*C9026)</f>
        <v>2506.1590970788998</v>
      </c>
    </row>
    <row r="9027" spans="1:14" x14ac:dyDescent="0.15">
      <c r="A9027">
        <v>902.6</v>
      </c>
      <c r="B9027">
        <v>37.838979999999999</v>
      </c>
      <c r="C9027">
        <v>32.825600000000001</v>
      </c>
      <c r="D9027">
        <v>0.13344</v>
      </c>
      <c r="E9027">
        <v>-0.13370000000000001</v>
      </c>
      <c r="N9027">
        <f t="shared" si="141"/>
        <v>2509.3084228004</v>
      </c>
    </row>
    <row r="9028" spans="1:14" x14ac:dyDescent="0.15">
      <c r="A9028">
        <v>902.7</v>
      </c>
      <c r="B9028">
        <v>37.852319999999999</v>
      </c>
      <c r="C9028">
        <v>32.81223</v>
      </c>
      <c r="D9028">
        <v>0.41472999999999999</v>
      </c>
      <c r="E9028">
        <v>0.13491</v>
      </c>
      <c r="N9028">
        <f t="shared" si="141"/>
        <v>2509.4405669552998</v>
      </c>
    </row>
    <row r="9029" spans="1:14" x14ac:dyDescent="0.15">
      <c r="A9029">
        <v>902.8</v>
      </c>
      <c r="B9029">
        <v>37.893799999999999</v>
      </c>
      <c r="C9029">
        <v>32.825719999999997</v>
      </c>
      <c r="D9029">
        <v>0.68840999999999997</v>
      </c>
      <c r="E9029">
        <v>9.9849999999999994E-2</v>
      </c>
      <c r="N9029">
        <f t="shared" si="141"/>
        <v>2513.4679719584001</v>
      </c>
    </row>
    <row r="9030" spans="1:14" x14ac:dyDescent="0.15">
      <c r="A9030">
        <v>902.9</v>
      </c>
      <c r="B9030">
        <v>37.96264</v>
      </c>
      <c r="C9030">
        <v>32.835700000000003</v>
      </c>
      <c r="D9030">
        <v>0.36314000000000002</v>
      </c>
      <c r="E9030">
        <v>-0.26151999999999997</v>
      </c>
      <c r="N9030">
        <f t="shared" si="141"/>
        <v>2519.3452302596002</v>
      </c>
    </row>
    <row r="9031" spans="1:14" x14ac:dyDescent="0.15">
      <c r="A9031">
        <v>903</v>
      </c>
      <c r="B9031">
        <v>37.998950000000001</v>
      </c>
      <c r="C9031">
        <v>32.809550000000002</v>
      </c>
      <c r="D9031">
        <v>0.38313999999999998</v>
      </c>
      <c r="E9031">
        <v>2.1770000000000001E-2</v>
      </c>
      <c r="N9031">
        <f t="shared" si="141"/>
        <v>2520.3867723049998</v>
      </c>
    </row>
    <row r="9032" spans="1:14" x14ac:dyDescent="0.15">
      <c r="A9032">
        <v>903.1</v>
      </c>
      <c r="B9032">
        <v>38.037269999999999</v>
      </c>
      <c r="C9032">
        <v>32.811729999999997</v>
      </c>
      <c r="D9032">
        <v>3.3149999999999999E-2</v>
      </c>
      <c r="E9032">
        <v>0.40378999999999998</v>
      </c>
      <c r="N9032">
        <f t="shared" si="141"/>
        <v>2523.4435346457999</v>
      </c>
    </row>
    <row r="9033" spans="1:14" x14ac:dyDescent="0.15">
      <c r="A9033">
        <v>903.2</v>
      </c>
      <c r="B9033">
        <v>38.040579999999999</v>
      </c>
      <c r="C9033">
        <v>32.852110000000003</v>
      </c>
      <c r="D9033">
        <v>-0.17347000000000001</v>
      </c>
      <c r="E9033">
        <v>7.9990000000000006E-2</v>
      </c>
      <c r="N9033">
        <f t="shared" si="141"/>
        <v>2526.3468581884999</v>
      </c>
    </row>
    <row r="9034" spans="1:14" x14ac:dyDescent="0.15">
      <c r="A9034">
        <v>903.3</v>
      </c>
      <c r="B9034">
        <v>38.023229999999998</v>
      </c>
      <c r="C9034">
        <v>32.860109999999999</v>
      </c>
      <c r="D9034">
        <v>6.6430000000000003E-2</v>
      </c>
      <c r="E9034">
        <v>0.21095</v>
      </c>
      <c r="N9034">
        <f t="shared" si="141"/>
        <v>2525.552848845</v>
      </c>
    </row>
    <row r="9035" spans="1:14" x14ac:dyDescent="0.15">
      <c r="A9035">
        <v>903.4</v>
      </c>
      <c r="B9035">
        <v>38.029879999999999</v>
      </c>
      <c r="C9035">
        <v>32.8812</v>
      </c>
      <c r="D9035">
        <v>-8.9679999999999996E-2</v>
      </c>
      <c r="E9035">
        <v>0.13994000000000001</v>
      </c>
      <c r="N9035">
        <f t="shared" si="141"/>
        <v>2527.4450862543999</v>
      </c>
    </row>
    <row r="9036" spans="1:14" x14ac:dyDescent="0.15">
      <c r="A9036">
        <v>903.5</v>
      </c>
      <c r="B9036">
        <v>38.020910000000001</v>
      </c>
      <c r="C9036">
        <v>32.895200000000003</v>
      </c>
      <c r="D9036">
        <v>0.10953</v>
      </c>
      <c r="E9036">
        <v>-0.23111000000000001</v>
      </c>
      <c r="N9036">
        <f t="shared" si="141"/>
        <v>2527.6837802681002</v>
      </c>
    </row>
    <row r="9037" spans="1:14" x14ac:dyDescent="0.15">
      <c r="A9037">
        <v>903.6</v>
      </c>
      <c r="B9037">
        <v>38.031860000000002</v>
      </c>
      <c r="C9037">
        <v>32.87209</v>
      </c>
      <c r="D9037">
        <v>-0.24392</v>
      </c>
      <c r="E9037">
        <v>-0.52209000000000005</v>
      </c>
      <c r="N9037">
        <f t="shared" si="141"/>
        <v>2526.9966760277002</v>
      </c>
    </row>
    <row r="9038" spans="1:14" x14ac:dyDescent="0.15">
      <c r="A9038">
        <v>903.7</v>
      </c>
      <c r="B9038">
        <v>38.007469999999998</v>
      </c>
      <c r="C9038">
        <v>32.819879999999998</v>
      </c>
      <c r="D9038">
        <v>3.8980000000000001E-2</v>
      </c>
      <c r="E9038">
        <v>-0.71533999999999998</v>
      </c>
      <c r="N9038">
        <f t="shared" si="141"/>
        <v>2521.7122990152998</v>
      </c>
    </row>
    <row r="9039" spans="1:14" x14ac:dyDescent="0.15">
      <c r="A9039">
        <v>903.8</v>
      </c>
      <c r="B9039">
        <v>38.011369999999999</v>
      </c>
      <c r="C9039">
        <v>32.748339999999999</v>
      </c>
      <c r="D9039">
        <v>0.10448</v>
      </c>
      <c r="E9039">
        <v>-1.00101</v>
      </c>
      <c r="N9039">
        <f t="shared" si="141"/>
        <v>2517.3180220324998</v>
      </c>
    </row>
    <row r="9040" spans="1:14" x14ac:dyDescent="0.15">
      <c r="A9040">
        <v>903.9</v>
      </c>
      <c r="B9040">
        <v>38.021819999999998</v>
      </c>
      <c r="C9040">
        <v>32.648240000000001</v>
      </c>
      <c r="D9040">
        <v>-0.22589999999999999</v>
      </c>
      <c r="E9040">
        <v>-1.2500599999999999</v>
      </c>
      <c r="N9040">
        <f t="shared" si="141"/>
        <v>2511.5663712099999</v>
      </c>
    </row>
    <row r="9041" spans="1:14" x14ac:dyDescent="0.15">
      <c r="A9041">
        <v>904</v>
      </c>
      <c r="B9041">
        <v>37.999229999999997</v>
      </c>
      <c r="C9041">
        <v>32.523240000000001</v>
      </c>
      <c r="D9041">
        <v>-0.23497000000000001</v>
      </c>
      <c r="E9041">
        <v>-0.74602999999999997</v>
      </c>
      <c r="N9041">
        <f t="shared" si="141"/>
        <v>2501.7026206904998</v>
      </c>
    </row>
    <row r="9042" spans="1:14" x14ac:dyDescent="0.15">
      <c r="A9042">
        <v>904.1</v>
      </c>
      <c r="B9042">
        <v>37.975729999999999</v>
      </c>
      <c r="C9042">
        <v>32.448630000000001</v>
      </c>
      <c r="D9042">
        <v>-7.986E-2</v>
      </c>
      <c r="E9042">
        <v>-0.54447000000000001</v>
      </c>
      <c r="N9042">
        <f t="shared" si="141"/>
        <v>2495.0696579098003</v>
      </c>
    </row>
    <row r="9043" spans="1:14" x14ac:dyDescent="0.15">
      <c r="A9043">
        <v>904.2</v>
      </c>
      <c r="B9043">
        <v>37.967739999999999</v>
      </c>
      <c r="C9043">
        <v>32.394190000000002</v>
      </c>
      <c r="D9043">
        <v>-5.0869999999999999E-2</v>
      </c>
      <c r="E9043">
        <v>-0.84328000000000003</v>
      </c>
      <c r="N9043">
        <f t="shared" si="141"/>
        <v>2490.9328264637002</v>
      </c>
    </row>
    <row r="9044" spans="1:14" x14ac:dyDescent="0.15">
      <c r="A9044">
        <v>904.3</v>
      </c>
      <c r="B9044">
        <v>37.96266</v>
      </c>
      <c r="C9044">
        <v>32.30986</v>
      </c>
      <c r="D9044">
        <v>0.14591999999999999</v>
      </c>
      <c r="E9044">
        <v>-0.64000999999999997</v>
      </c>
      <c r="N9044">
        <f t="shared" si="141"/>
        <v>2485.0906074951999</v>
      </c>
    </row>
    <row r="9045" spans="1:14" x14ac:dyDescent="0.15">
      <c r="A9045">
        <v>904.4</v>
      </c>
      <c r="B9045">
        <v>37.977249999999998</v>
      </c>
      <c r="C9045">
        <v>32.24586</v>
      </c>
      <c r="D9045">
        <v>-0.21798000000000001</v>
      </c>
      <c r="E9045">
        <v>-0.55223999999999995</v>
      </c>
      <c r="N9045">
        <f t="shared" si="141"/>
        <v>2482.0670047020999</v>
      </c>
    </row>
    <row r="9046" spans="1:14" x14ac:dyDescent="0.15">
      <c r="A9046">
        <v>904.5</v>
      </c>
      <c r="B9046">
        <v>37.955449999999999</v>
      </c>
      <c r="C9046">
        <v>32.190629999999999</v>
      </c>
      <c r="D9046">
        <v>-0.15461</v>
      </c>
      <c r="E9046">
        <v>-0.75682000000000005</v>
      </c>
      <c r="N9046">
        <f t="shared" si="141"/>
        <v>2476.8528444993999</v>
      </c>
    </row>
    <row r="9047" spans="1:14" x14ac:dyDescent="0.15">
      <c r="A9047">
        <v>904.6</v>
      </c>
      <c r="B9047">
        <v>37.939990000000002</v>
      </c>
      <c r="C9047">
        <v>32.11495</v>
      </c>
      <c r="D9047">
        <v>-0.10697</v>
      </c>
      <c r="E9047">
        <v>-0.65571999999999997</v>
      </c>
      <c r="N9047">
        <f t="shared" si="141"/>
        <v>2470.8128547025999</v>
      </c>
    </row>
    <row r="9048" spans="1:14" x14ac:dyDescent="0.15">
      <c r="A9048">
        <v>904.7</v>
      </c>
      <c r="B9048">
        <v>37.929290000000002</v>
      </c>
      <c r="C9048">
        <v>32.049379999999999</v>
      </c>
      <c r="D9048">
        <v>-0.14402999999999999</v>
      </c>
      <c r="E9048">
        <v>-0.32128000000000001</v>
      </c>
      <c r="N9048">
        <f t="shared" si="141"/>
        <v>2465.7937982885001</v>
      </c>
    </row>
    <row r="9049" spans="1:14" x14ac:dyDescent="0.15">
      <c r="A9049">
        <v>904.8</v>
      </c>
      <c r="B9049">
        <v>37.91489</v>
      </c>
      <c r="C9049">
        <v>32.017249999999997</v>
      </c>
      <c r="D9049">
        <v>-0.16417999999999999</v>
      </c>
      <c r="E9049">
        <v>9.4670000000000004E-2</v>
      </c>
      <c r="N9049">
        <f t="shared" si="141"/>
        <v>2462.6431812745996</v>
      </c>
    </row>
    <row r="9050" spans="1:14" x14ac:dyDescent="0.15">
      <c r="A9050">
        <v>904.9</v>
      </c>
      <c r="B9050">
        <v>37.898470000000003</v>
      </c>
      <c r="C9050">
        <v>32.026719999999997</v>
      </c>
      <c r="D9050">
        <v>-0.40022000000000002</v>
      </c>
      <c r="E9050">
        <v>-0.25607000000000002</v>
      </c>
      <c r="N9050">
        <f t="shared" si="141"/>
        <v>2462.0048222993</v>
      </c>
    </row>
    <row r="9051" spans="1:14" x14ac:dyDescent="0.15">
      <c r="A9051">
        <v>905</v>
      </c>
      <c r="B9051">
        <v>37.858449999999998</v>
      </c>
      <c r="C9051">
        <v>32.001109999999997</v>
      </c>
      <c r="D9051">
        <v>-0.60319999999999996</v>
      </c>
      <c r="E9051">
        <v>1.5800000000000002E-2</v>
      </c>
      <c r="N9051">
        <f t="shared" si="141"/>
        <v>2457.3332776345997</v>
      </c>
    </row>
    <row r="9052" spans="1:14" x14ac:dyDescent="0.15">
      <c r="A9052">
        <v>905.1</v>
      </c>
      <c r="B9052">
        <v>37.79813</v>
      </c>
      <c r="C9052">
        <v>32.002690000000001</v>
      </c>
      <c r="D9052">
        <v>-0.69467999999999996</v>
      </c>
      <c r="E9052">
        <v>0.36303999999999997</v>
      </c>
      <c r="N9052">
        <f t="shared" si="141"/>
        <v>2452.8707987329999</v>
      </c>
    </row>
    <row r="9053" spans="1:14" x14ac:dyDescent="0.15">
      <c r="A9053">
        <v>905.2</v>
      </c>
      <c r="B9053">
        <v>37.728659999999998</v>
      </c>
      <c r="C9053">
        <v>32.039000000000001</v>
      </c>
      <c r="D9053">
        <v>-0.66008999999999995</v>
      </c>
      <c r="E9053">
        <v>0.58886000000000005</v>
      </c>
      <c r="N9053">
        <f t="shared" si="141"/>
        <v>2449.9493063955997</v>
      </c>
    </row>
    <row r="9054" spans="1:14" x14ac:dyDescent="0.15">
      <c r="A9054">
        <v>905.3</v>
      </c>
      <c r="B9054">
        <v>37.662649999999999</v>
      </c>
      <c r="C9054">
        <v>32.097880000000004</v>
      </c>
      <c r="D9054">
        <v>-0.35261999999999999</v>
      </c>
      <c r="E9054">
        <v>0.5867</v>
      </c>
      <c r="N9054">
        <f t="shared" si="141"/>
        <v>2448.7491055169003</v>
      </c>
    </row>
    <row r="9055" spans="1:14" x14ac:dyDescent="0.15">
      <c r="A9055">
        <v>905.4</v>
      </c>
      <c r="B9055">
        <v>37.627389999999998</v>
      </c>
      <c r="C9055">
        <v>32.156550000000003</v>
      </c>
      <c r="D9055">
        <v>-0.24951999999999999</v>
      </c>
      <c r="E9055">
        <v>0.23225999999999999</v>
      </c>
      <c r="N9055">
        <f t="shared" si="141"/>
        <v>2449.8641861146002</v>
      </c>
    </row>
    <row r="9056" spans="1:14" x14ac:dyDescent="0.15">
      <c r="A9056">
        <v>905.5</v>
      </c>
      <c r="B9056">
        <v>37.602440000000001</v>
      </c>
      <c r="C9056">
        <v>32.179780000000001</v>
      </c>
      <c r="D9056">
        <v>8.1309999999999993E-2</v>
      </c>
      <c r="E9056">
        <v>0.35704999999999998</v>
      </c>
      <c r="N9056">
        <f t="shared" si="141"/>
        <v>2449.4817348020006</v>
      </c>
    </row>
    <row r="9057" spans="1:14" x14ac:dyDescent="0.15">
      <c r="A9057">
        <v>905.6</v>
      </c>
      <c r="B9057">
        <v>37.610570000000003</v>
      </c>
      <c r="C9057">
        <v>32.215479999999999</v>
      </c>
      <c r="D9057">
        <v>0.24947</v>
      </c>
      <c r="E9057">
        <v>0.26729999999999998</v>
      </c>
      <c r="N9057">
        <f t="shared" si="141"/>
        <v>2452.3921273553005</v>
      </c>
    </row>
    <row r="9058" spans="1:14" x14ac:dyDescent="0.15">
      <c r="A9058">
        <v>905.7</v>
      </c>
      <c r="B9058">
        <v>37.635509999999996</v>
      </c>
      <c r="C9058">
        <v>32.24221</v>
      </c>
      <c r="D9058">
        <v>-6.701E-2</v>
      </c>
      <c r="E9058">
        <v>0.18329999999999999</v>
      </c>
      <c r="N9058">
        <f t="shared" si="141"/>
        <v>2455.9917186441999</v>
      </c>
    </row>
    <row r="9059" spans="1:14" x14ac:dyDescent="0.15">
      <c r="A9059">
        <v>905.8</v>
      </c>
      <c r="B9059">
        <v>37.628810000000001</v>
      </c>
      <c r="C9059">
        <v>32.260539999999999</v>
      </c>
      <c r="D9059">
        <v>-5.1830000000000001E-2</v>
      </c>
      <c r="E9059">
        <v>5.6219999999999999E-2</v>
      </c>
      <c r="N9059">
        <f t="shared" si="141"/>
        <v>2456.6697831076999</v>
      </c>
    </row>
    <row r="9060" spans="1:14" x14ac:dyDescent="0.15">
      <c r="A9060">
        <v>905.9</v>
      </c>
      <c r="B9060">
        <v>37.623629999999999</v>
      </c>
      <c r="C9060">
        <v>32.266159999999999</v>
      </c>
      <c r="D9060">
        <v>0.15851000000000001</v>
      </c>
      <c r="E9060">
        <v>-1.7850000000000001E-2</v>
      </c>
      <c r="N9060">
        <f t="shared" si="141"/>
        <v>2456.6426155224999</v>
      </c>
    </row>
    <row r="9061" spans="1:14" x14ac:dyDescent="0.15">
      <c r="A9061">
        <v>906</v>
      </c>
      <c r="B9061">
        <v>37.639479999999999</v>
      </c>
      <c r="C9061">
        <v>32.264380000000003</v>
      </c>
      <c r="D9061">
        <v>-6.2710000000000002E-2</v>
      </c>
      <c r="E9061">
        <v>0.31019000000000002</v>
      </c>
      <c r="N9061">
        <f t="shared" si="141"/>
        <v>2457.7206714548001</v>
      </c>
    </row>
    <row r="9062" spans="1:14" x14ac:dyDescent="0.15">
      <c r="A9062">
        <v>906.1</v>
      </c>
      <c r="B9062">
        <v>37.633209999999998</v>
      </c>
      <c r="C9062">
        <v>32.295400000000001</v>
      </c>
      <c r="D9062">
        <v>-1.482E-2</v>
      </c>
      <c r="E9062">
        <v>0.35877999999999999</v>
      </c>
      <c r="N9062">
        <f t="shared" si="141"/>
        <v>2459.2513560641</v>
      </c>
    </row>
    <row r="9063" spans="1:14" x14ac:dyDescent="0.15">
      <c r="A9063">
        <v>906.2</v>
      </c>
      <c r="B9063">
        <v>37.631729999999997</v>
      </c>
      <c r="C9063">
        <v>32.33128</v>
      </c>
      <c r="D9063">
        <v>-0.35988999999999999</v>
      </c>
      <c r="E9063">
        <v>1.3990000000000001E-2</v>
      </c>
      <c r="N9063">
        <f t="shared" si="141"/>
        <v>2461.4587692312998</v>
      </c>
    </row>
    <row r="9064" spans="1:14" x14ac:dyDescent="0.15">
      <c r="A9064">
        <v>906.3</v>
      </c>
      <c r="B9064">
        <v>37.595739999999999</v>
      </c>
      <c r="C9064">
        <v>32.33267</v>
      </c>
      <c r="D9064">
        <v>-0.17363000000000001</v>
      </c>
      <c r="E9064">
        <v>-6.4439999999999997E-2</v>
      </c>
      <c r="N9064">
        <f t="shared" si="141"/>
        <v>2458.8412154765001</v>
      </c>
    </row>
    <row r="9065" spans="1:14" x14ac:dyDescent="0.15">
      <c r="A9065">
        <v>906.4</v>
      </c>
      <c r="B9065">
        <v>37.578380000000003</v>
      </c>
      <c r="C9065">
        <v>32.326230000000002</v>
      </c>
      <c r="D9065">
        <v>-0.36986000000000002</v>
      </c>
      <c r="E9065">
        <v>-0.26776</v>
      </c>
      <c r="N9065">
        <f t="shared" si="141"/>
        <v>2457.1197894373004</v>
      </c>
    </row>
    <row r="9066" spans="1:14" x14ac:dyDescent="0.15">
      <c r="A9066">
        <v>906.5</v>
      </c>
      <c r="B9066">
        <v>37.54139</v>
      </c>
      <c r="C9066">
        <v>32.299460000000003</v>
      </c>
      <c r="D9066">
        <v>-0.43534</v>
      </c>
      <c r="E9066">
        <v>-0.43656</v>
      </c>
      <c r="N9066">
        <f t="shared" si="141"/>
        <v>2452.6110794237002</v>
      </c>
    </row>
    <row r="9067" spans="1:14" x14ac:dyDescent="0.15">
      <c r="A9067">
        <v>906.6</v>
      </c>
      <c r="B9067">
        <v>37.49785</v>
      </c>
      <c r="C9067">
        <v>32.255800000000001</v>
      </c>
      <c r="D9067">
        <v>-3.8649999999999997E-2</v>
      </c>
      <c r="E9067">
        <v>-0.32651999999999998</v>
      </c>
      <c r="N9067">
        <f t="shared" si="141"/>
        <v>2446.5253882625002</v>
      </c>
    </row>
    <row r="9068" spans="1:14" x14ac:dyDescent="0.15">
      <c r="A9068">
        <v>906.7</v>
      </c>
      <c r="B9068">
        <v>37.493989999999997</v>
      </c>
      <c r="C9068">
        <v>32.223149999999997</v>
      </c>
      <c r="D9068">
        <v>-6.6899999999999998E-3</v>
      </c>
      <c r="E9068">
        <v>-0.41010999999999997</v>
      </c>
      <c r="N9068">
        <f t="shared" si="141"/>
        <v>2444.1306820425998</v>
      </c>
    </row>
    <row r="9069" spans="1:14" x14ac:dyDescent="0.15">
      <c r="A9069">
        <v>906.8</v>
      </c>
      <c r="B9069">
        <v>37.493319999999997</v>
      </c>
      <c r="C9069">
        <v>32.182139999999997</v>
      </c>
      <c r="D9069">
        <v>0.27113999999999999</v>
      </c>
      <c r="E9069">
        <v>-0.63775000000000004</v>
      </c>
      <c r="N9069">
        <f t="shared" si="141"/>
        <v>2441.439179602</v>
      </c>
    </row>
    <row r="9070" spans="1:14" x14ac:dyDescent="0.15">
      <c r="A9070">
        <v>906.9</v>
      </c>
      <c r="B9070">
        <v>37.520440000000001</v>
      </c>
      <c r="C9070">
        <v>32.118360000000003</v>
      </c>
      <c r="D9070">
        <v>9.9510000000000001E-2</v>
      </c>
      <c r="E9070">
        <v>-0.43201000000000001</v>
      </c>
      <c r="N9070">
        <f t="shared" si="141"/>
        <v>2439.3724668832001</v>
      </c>
    </row>
    <row r="9071" spans="1:14" x14ac:dyDescent="0.15">
      <c r="A9071">
        <v>907</v>
      </c>
      <c r="B9071">
        <v>37.530389999999997</v>
      </c>
      <c r="C9071">
        <v>32.075159999999997</v>
      </c>
      <c r="D9071">
        <v>0.13037000000000001</v>
      </c>
      <c r="E9071">
        <v>-6.7159999999999997E-2</v>
      </c>
      <c r="N9071">
        <f t="shared" si="141"/>
        <v>2437.3460625776997</v>
      </c>
    </row>
    <row r="9072" spans="1:14" x14ac:dyDescent="0.15">
      <c r="A9072">
        <v>907.1</v>
      </c>
      <c r="B9072">
        <v>37.543419999999998</v>
      </c>
      <c r="C9072">
        <v>32.068440000000002</v>
      </c>
      <c r="D9072">
        <v>0.26616000000000001</v>
      </c>
      <c r="E9072">
        <v>0.27828000000000003</v>
      </c>
      <c r="N9072">
        <f t="shared" si="141"/>
        <v>2437.8932293299999</v>
      </c>
    </row>
    <row r="9073" spans="1:14" x14ac:dyDescent="0.15">
      <c r="A9073">
        <v>907.2</v>
      </c>
      <c r="B9073">
        <v>37.570039999999999</v>
      </c>
      <c r="C9073">
        <v>32.096269999999997</v>
      </c>
      <c r="D9073">
        <v>0.21334</v>
      </c>
      <c r="E9073">
        <v>0.33665</v>
      </c>
      <c r="N9073">
        <f t="shared" si="141"/>
        <v>2441.6784535144998</v>
      </c>
    </row>
    <row r="9074" spans="1:14" x14ac:dyDescent="0.15">
      <c r="A9074">
        <v>907.3</v>
      </c>
      <c r="B9074">
        <v>37.591369999999998</v>
      </c>
      <c r="C9074">
        <v>32.129939999999998</v>
      </c>
      <c r="D9074">
        <v>0.50636999999999999</v>
      </c>
      <c r="E9074">
        <v>0.34667999999999999</v>
      </c>
      <c r="N9074">
        <f t="shared" si="141"/>
        <v>2445.4441428804994</v>
      </c>
    </row>
    <row r="9075" spans="1:14" x14ac:dyDescent="0.15">
      <c r="A9075">
        <v>907.4</v>
      </c>
      <c r="B9075">
        <v>37.642009999999999</v>
      </c>
      <c r="C9075">
        <v>32.164610000000003</v>
      </c>
      <c r="D9075">
        <v>0.32377</v>
      </c>
      <c r="E9075">
        <v>0.19761000000000001</v>
      </c>
      <c r="N9075">
        <f t="shared" si="141"/>
        <v>2451.4830532922001</v>
      </c>
    </row>
    <row r="9076" spans="1:14" x14ac:dyDescent="0.15">
      <c r="A9076">
        <v>907.5</v>
      </c>
      <c r="B9076">
        <v>37.674390000000002</v>
      </c>
      <c r="C9076">
        <v>32.184370000000001</v>
      </c>
      <c r="D9076">
        <v>6.3780000000000003E-2</v>
      </c>
      <c r="E9076">
        <v>0.20316000000000001</v>
      </c>
      <c r="N9076">
        <f t="shared" si="141"/>
        <v>2455.1933341690001</v>
      </c>
    </row>
    <row r="9077" spans="1:14" x14ac:dyDescent="0.15">
      <c r="A9077">
        <v>907.6</v>
      </c>
      <c r="B9077">
        <v>37.680770000000003</v>
      </c>
      <c r="C9077">
        <v>32.204680000000003</v>
      </c>
      <c r="D9077">
        <v>1.25E-3</v>
      </c>
      <c r="E9077">
        <v>-0.20116999999999999</v>
      </c>
      <c r="N9077">
        <f t="shared" si="141"/>
        <v>2456.9818416953003</v>
      </c>
    </row>
    <row r="9078" spans="1:14" x14ac:dyDescent="0.15">
      <c r="A9078">
        <v>907.7</v>
      </c>
      <c r="B9078">
        <v>37.680889999999998</v>
      </c>
      <c r="C9078">
        <v>32.184570000000001</v>
      </c>
      <c r="D9078">
        <v>-0.12484000000000001</v>
      </c>
      <c r="E9078">
        <v>-0.48610999999999999</v>
      </c>
      <c r="N9078">
        <f t="shared" si="141"/>
        <v>2455.6960172769996</v>
      </c>
    </row>
    <row r="9079" spans="1:14" x14ac:dyDescent="0.15">
      <c r="A9079">
        <v>907.8</v>
      </c>
      <c r="B9079">
        <v>37.668410000000002</v>
      </c>
      <c r="C9079">
        <v>32.135950000000001</v>
      </c>
      <c r="D9079">
        <v>-0.40687000000000001</v>
      </c>
      <c r="E9079">
        <v>-0.24737999999999999</v>
      </c>
      <c r="N9079">
        <f t="shared" si="141"/>
        <v>2451.6283943306003</v>
      </c>
    </row>
    <row r="9080" spans="1:14" x14ac:dyDescent="0.15">
      <c r="A9080">
        <v>907.9</v>
      </c>
      <c r="B9080">
        <v>37.627719999999997</v>
      </c>
      <c r="C9080">
        <v>32.111220000000003</v>
      </c>
      <c r="D9080">
        <v>-0.37403999999999998</v>
      </c>
      <c r="E9080">
        <v>-0.58618000000000003</v>
      </c>
      <c r="N9080">
        <f t="shared" si="141"/>
        <v>2446.9757622868001</v>
      </c>
    </row>
    <row r="9081" spans="1:14" x14ac:dyDescent="0.15">
      <c r="A9081">
        <v>908</v>
      </c>
      <c r="B9081">
        <v>37.590310000000002</v>
      </c>
      <c r="C9081">
        <v>32.052599999999998</v>
      </c>
      <c r="D9081">
        <v>-0.20391999999999999</v>
      </c>
      <c r="E9081">
        <v>-0.36982999999999999</v>
      </c>
      <c r="N9081">
        <f t="shared" si="141"/>
        <v>2440.4005726560999</v>
      </c>
    </row>
    <row r="9082" spans="1:14" x14ac:dyDescent="0.15">
      <c r="A9082">
        <v>908.1</v>
      </c>
      <c r="B9082">
        <v>37.569920000000003</v>
      </c>
      <c r="C9082">
        <v>32.015619999999998</v>
      </c>
      <c r="D9082">
        <v>-0.56079999999999997</v>
      </c>
      <c r="E9082">
        <v>-0.28694999999999998</v>
      </c>
      <c r="N9082">
        <f t="shared" si="141"/>
        <v>2436.4988127908</v>
      </c>
    </row>
    <row r="9083" spans="1:14" x14ac:dyDescent="0.15">
      <c r="A9083">
        <v>908.2</v>
      </c>
      <c r="B9083">
        <v>37.513840000000002</v>
      </c>
      <c r="C9083">
        <v>31.986920000000001</v>
      </c>
      <c r="D9083">
        <v>-0.18021000000000001</v>
      </c>
      <c r="E9083">
        <v>-0.58362000000000003</v>
      </c>
      <c r="N9083">
        <f t="shared" si="141"/>
        <v>2430.4512426320002</v>
      </c>
    </row>
    <row r="9084" spans="1:14" x14ac:dyDescent="0.15">
      <c r="A9084">
        <v>908.3</v>
      </c>
      <c r="B9084">
        <v>37.495820000000002</v>
      </c>
      <c r="C9084">
        <v>31.928560000000001</v>
      </c>
      <c r="D9084">
        <v>-3.1189999999999999E-2</v>
      </c>
      <c r="E9084">
        <v>-0.28710000000000002</v>
      </c>
      <c r="N9084">
        <f t="shared" si="141"/>
        <v>2425.369461146</v>
      </c>
    </row>
    <row r="9085" spans="1:14" x14ac:dyDescent="0.15">
      <c r="A9085">
        <v>908.4</v>
      </c>
      <c r="B9085">
        <v>37.492699999999999</v>
      </c>
      <c r="C9085">
        <v>31.899850000000001</v>
      </c>
      <c r="D9085">
        <v>0.21016000000000001</v>
      </c>
      <c r="E9085">
        <v>-0.13053000000000001</v>
      </c>
      <c r="N9085">
        <f t="shared" si="141"/>
        <v>2423.3029833125001</v>
      </c>
    </row>
    <row r="9086" spans="1:14" x14ac:dyDescent="0.15">
      <c r="A9086">
        <v>908.5</v>
      </c>
      <c r="B9086">
        <v>37.513719999999999</v>
      </c>
      <c r="C9086">
        <v>31.886800000000001</v>
      </c>
      <c r="D9086">
        <v>0.35191</v>
      </c>
      <c r="E9086">
        <v>-1.8699999999999999E-3</v>
      </c>
      <c r="N9086">
        <f t="shared" si="141"/>
        <v>2424.0472024783999</v>
      </c>
    </row>
    <row r="9087" spans="1:14" x14ac:dyDescent="0.15">
      <c r="A9087">
        <v>908.6</v>
      </c>
      <c r="B9087">
        <v>37.548909999999999</v>
      </c>
      <c r="C9087">
        <v>31.886610000000001</v>
      </c>
      <c r="D9087">
        <v>0.18267</v>
      </c>
      <c r="E9087">
        <v>-0.26974999999999999</v>
      </c>
      <c r="N9087">
        <f t="shared" si="141"/>
        <v>2426.6765394802001</v>
      </c>
    </row>
    <row r="9088" spans="1:14" x14ac:dyDescent="0.15">
      <c r="A9088">
        <v>908.7</v>
      </c>
      <c r="B9088">
        <v>37.56718</v>
      </c>
      <c r="C9088">
        <v>31.859629999999999</v>
      </c>
      <c r="D9088">
        <v>0.20855000000000001</v>
      </c>
      <c r="E9088">
        <v>-8.2799999999999992E-3</v>
      </c>
      <c r="N9088">
        <f t="shared" si="141"/>
        <v>2426.3290368893004</v>
      </c>
    </row>
    <row r="9089" spans="1:14" x14ac:dyDescent="0.15">
      <c r="A9089">
        <v>908.8</v>
      </c>
      <c r="B9089">
        <v>37.588030000000003</v>
      </c>
      <c r="C9089">
        <v>31.858809999999998</v>
      </c>
      <c r="D9089">
        <v>0.48214000000000001</v>
      </c>
      <c r="E9089">
        <v>-0.26577000000000001</v>
      </c>
      <c r="N9089">
        <f t="shared" si="141"/>
        <v>2427.8437738970001</v>
      </c>
    </row>
    <row r="9090" spans="1:14" x14ac:dyDescent="0.15">
      <c r="A9090">
        <v>908.9</v>
      </c>
      <c r="B9090">
        <v>37.636249999999997</v>
      </c>
      <c r="C9090">
        <v>31.832229999999999</v>
      </c>
      <c r="D9090">
        <v>0.32885999999999999</v>
      </c>
      <c r="E9090">
        <v>-0.42410999999999999</v>
      </c>
      <c r="N9090">
        <f t="shared" ref="N9090:N9153" si="142">(B9090*B9090)+(C9090*C9090)</f>
        <v>2429.7781808353998</v>
      </c>
    </row>
    <row r="9091" spans="1:14" x14ac:dyDescent="0.15">
      <c r="A9091">
        <v>909</v>
      </c>
      <c r="B9091">
        <v>37.669130000000003</v>
      </c>
      <c r="C9091">
        <v>31.789819999999999</v>
      </c>
      <c r="D9091">
        <v>0.38449</v>
      </c>
      <c r="E9091">
        <v>-0.47563</v>
      </c>
      <c r="N9091">
        <f t="shared" si="142"/>
        <v>2429.5560105893001</v>
      </c>
    </row>
    <row r="9092" spans="1:14" x14ac:dyDescent="0.15">
      <c r="A9092">
        <v>909.1</v>
      </c>
      <c r="B9092">
        <v>37.70758</v>
      </c>
      <c r="C9092">
        <v>31.742249999999999</v>
      </c>
      <c r="D9092">
        <v>0.15342</v>
      </c>
      <c r="E9092">
        <v>-0.25230000000000002</v>
      </c>
      <c r="N9092">
        <f t="shared" si="142"/>
        <v>2429.4320245189001</v>
      </c>
    </row>
    <row r="9093" spans="1:14" x14ac:dyDescent="0.15">
      <c r="A9093">
        <v>909.2</v>
      </c>
      <c r="B9093">
        <v>37.722920000000002</v>
      </c>
      <c r="C9093">
        <v>31.717020000000002</v>
      </c>
      <c r="D9093">
        <v>0.32883000000000001</v>
      </c>
      <c r="E9093">
        <v>-9.3990000000000004E-2</v>
      </c>
      <c r="N9093">
        <f t="shared" si="142"/>
        <v>2428.9880510068001</v>
      </c>
    </row>
    <row r="9094" spans="1:14" x14ac:dyDescent="0.15">
      <c r="A9094">
        <v>909.3</v>
      </c>
      <c r="B9094">
        <v>37.755809999999997</v>
      </c>
      <c r="C9094">
        <v>31.707619999999999</v>
      </c>
      <c r="D9094">
        <v>0.27975</v>
      </c>
      <c r="E9094">
        <v>-0.31580000000000003</v>
      </c>
      <c r="N9094">
        <f t="shared" si="142"/>
        <v>2430.8743548204998</v>
      </c>
    </row>
    <row r="9095" spans="1:14" x14ac:dyDescent="0.15">
      <c r="A9095">
        <v>909.4</v>
      </c>
      <c r="B9095">
        <v>37.78378</v>
      </c>
      <c r="C9095">
        <v>31.67604</v>
      </c>
      <c r="D9095">
        <v>0.18457999999999999</v>
      </c>
      <c r="E9095">
        <v>-0.12547</v>
      </c>
      <c r="N9095">
        <f t="shared" si="142"/>
        <v>2430.98554117</v>
      </c>
    </row>
    <row r="9096" spans="1:14" x14ac:dyDescent="0.15">
      <c r="A9096">
        <v>909.5</v>
      </c>
      <c r="B9096">
        <v>37.802239999999998</v>
      </c>
      <c r="C9096">
        <v>31.663499999999999</v>
      </c>
      <c r="D9096">
        <v>5.5660000000000001E-2</v>
      </c>
      <c r="E9096">
        <v>-0.19581000000000001</v>
      </c>
      <c r="N9096">
        <f t="shared" si="142"/>
        <v>2431.5865812675997</v>
      </c>
    </row>
    <row r="9097" spans="1:14" x14ac:dyDescent="0.15">
      <c r="A9097">
        <v>909.6</v>
      </c>
      <c r="B9097">
        <v>37.807810000000003</v>
      </c>
      <c r="C9097">
        <v>31.643920000000001</v>
      </c>
      <c r="D9097">
        <v>-0.27517000000000003</v>
      </c>
      <c r="E9097">
        <v>7.0459999999999995E-2</v>
      </c>
      <c r="N9097">
        <f t="shared" si="142"/>
        <v>2430.7681699625005</v>
      </c>
    </row>
    <row r="9098" spans="1:14" x14ac:dyDescent="0.15">
      <c r="A9098">
        <v>909.7</v>
      </c>
      <c r="B9098">
        <v>37.780290000000001</v>
      </c>
      <c r="C9098">
        <v>31.650960000000001</v>
      </c>
      <c r="D9098">
        <v>-0.51039999999999996</v>
      </c>
      <c r="E9098">
        <v>-0.25291999999999998</v>
      </c>
      <c r="N9098">
        <f t="shared" si="142"/>
        <v>2429.1335814057002</v>
      </c>
    </row>
    <row r="9099" spans="1:14" x14ac:dyDescent="0.15">
      <c r="A9099">
        <v>909.8</v>
      </c>
      <c r="B9099">
        <v>37.72925</v>
      </c>
      <c r="C9099">
        <v>31.62567</v>
      </c>
      <c r="D9099">
        <v>-0.81989999999999996</v>
      </c>
      <c r="E9099">
        <v>-9.3579999999999997E-2</v>
      </c>
      <c r="N9099">
        <f t="shared" si="142"/>
        <v>2423.6793085114</v>
      </c>
    </row>
    <row r="9100" spans="1:14" x14ac:dyDescent="0.15">
      <c r="A9100">
        <v>909.9</v>
      </c>
      <c r="B9100">
        <v>37.647260000000003</v>
      </c>
      <c r="C9100">
        <v>31.616309999999999</v>
      </c>
      <c r="D9100">
        <v>-0.47791</v>
      </c>
      <c r="E9100">
        <v>-0.33694000000000002</v>
      </c>
      <c r="N9100">
        <f t="shared" si="142"/>
        <v>2416.9072435237003</v>
      </c>
    </row>
    <row r="9101" spans="1:14" x14ac:dyDescent="0.15">
      <c r="A9101">
        <v>910</v>
      </c>
      <c r="B9101">
        <v>37.599469999999997</v>
      </c>
      <c r="C9101">
        <v>31.582619999999999</v>
      </c>
      <c r="D9101">
        <v>-0.81608999999999998</v>
      </c>
      <c r="E9101">
        <v>-0.27886</v>
      </c>
      <c r="N9101">
        <f t="shared" si="142"/>
        <v>2411.1820303452996</v>
      </c>
    </row>
    <row r="9102" spans="1:14" x14ac:dyDescent="0.15">
      <c r="A9102">
        <v>910.1</v>
      </c>
      <c r="B9102">
        <v>37.517859999999999</v>
      </c>
      <c r="C9102">
        <v>31.554729999999999</v>
      </c>
      <c r="D9102">
        <v>-0.51798</v>
      </c>
      <c r="E9102">
        <v>-0.33744000000000002</v>
      </c>
      <c r="N9102">
        <f t="shared" si="142"/>
        <v>2403.2908043524999</v>
      </c>
    </row>
    <row r="9103" spans="1:14" x14ac:dyDescent="0.15">
      <c r="A9103">
        <v>910.2</v>
      </c>
      <c r="B9103">
        <v>37.466059999999999</v>
      </c>
      <c r="C9103">
        <v>31.520990000000001</v>
      </c>
      <c r="D9103">
        <v>-0.53690000000000004</v>
      </c>
      <c r="E9103">
        <v>-0.23441999999999999</v>
      </c>
      <c r="N9103">
        <f t="shared" si="142"/>
        <v>2397.2784625036998</v>
      </c>
    </row>
    <row r="9104" spans="1:14" x14ac:dyDescent="0.15">
      <c r="A9104">
        <v>910.3</v>
      </c>
      <c r="B9104">
        <v>37.412370000000003</v>
      </c>
      <c r="C9104">
        <v>31.49755</v>
      </c>
      <c r="D9104">
        <v>-0.50322</v>
      </c>
      <c r="E9104">
        <v>-0.14621999999999999</v>
      </c>
      <c r="N9104">
        <f t="shared" si="142"/>
        <v>2391.7810850194001</v>
      </c>
    </row>
    <row r="9105" spans="1:14" x14ac:dyDescent="0.15">
      <c r="A9105">
        <v>910.4</v>
      </c>
      <c r="B9105">
        <v>37.362050000000004</v>
      </c>
      <c r="C9105">
        <v>31.48293</v>
      </c>
      <c r="D9105">
        <v>-0.58374999999999999</v>
      </c>
      <c r="E9105">
        <v>-0.31656000000000001</v>
      </c>
      <c r="N9105">
        <f t="shared" si="142"/>
        <v>2387.0976615874001</v>
      </c>
    </row>
    <row r="9106" spans="1:14" x14ac:dyDescent="0.15">
      <c r="A9106">
        <v>910.5</v>
      </c>
      <c r="B9106">
        <v>37.303669999999997</v>
      </c>
      <c r="C9106">
        <v>31.451270000000001</v>
      </c>
      <c r="D9106">
        <v>-0.71640000000000004</v>
      </c>
      <c r="E9106">
        <v>-0.26305000000000001</v>
      </c>
      <c r="N9106">
        <f t="shared" si="142"/>
        <v>2380.7461800818</v>
      </c>
    </row>
    <row r="9107" spans="1:14" x14ac:dyDescent="0.15">
      <c r="A9107">
        <v>910.6</v>
      </c>
      <c r="B9107">
        <v>37.232030000000002</v>
      </c>
      <c r="C9107">
        <v>31.424959999999999</v>
      </c>
      <c r="D9107">
        <v>-0.52683000000000002</v>
      </c>
      <c r="E9107">
        <v>1.6449999999999999E-2</v>
      </c>
      <c r="N9107">
        <f t="shared" si="142"/>
        <v>2373.7521689225</v>
      </c>
    </row>
    <row r="9108" spans="1:14" x14ac:dyDescent="0.15">
      <c r="A9108">
        <v>910.7</v>
      </c>
      <c r="B9108">
        <v>37.179349999999999</v>
      </c>
      <c r="C9108">
        <v>31.42661</v>
      </c>
      <c r="D9108">
        <v>-9.7280000000000005E-2</v>
      </c>
      <c r="E9108">
        <v>0.39107999999999998</v>
      </c>
      <c r="N9108">
        <f t="shared" si="142"/>
        <v>2369.9358825146001</v>
      </c>
    </row>
    <row r="9109" spans="1:14" x14ac:dyDescent="0.15">
      <c r="A9109">
        <v>910.8</v>
      </c>
      <c r="B9109">
        <v>37.169620000000002</v>
      </c>
      <c r="C9109">
        <v>31.465720000000001</v>
      </c>
      <c r="D9109">
        <v>-0.11326</v>
      </c>
      <c r="E9109">
        <v>0.23332</v>
      </c>
      <c r="N9109">
        <f t="shared" si="142"/>
        <v>2371.6721860628004</v>
      </c>
    </row>
    <row r="9110" spans="1:14" x14ac:dyDescent="0.15">
      <c r="A9110">
        <v>910.9</v>
      </c>
      <c r="B9110">
        <v>37.158299999999997</v>
      </c>
      <c r="C9110">
        <v>31.489049999999999</v>
      </c>
      <c r="D9110">
        <v>0.25402000000000002</v>
      </c>
      <c r="E9110">
        <v>-2.5049999999999999E-2</v>
      </c>
      <c r="N9110">
        <f t="shared" si="142"/>
        <v>2372.2995287924996</v>
      </c>
    </row>
    <row r="9111" spans="1:14" x14ac:dyDescent="0.15">
      <c r="A9111">
        <v>911</v>
      </c>
      <c r="B9111">
        <v>37.183700000000002</v>
      </c>
      <c r="C9111">
        <v>31.486540000000002</v>
      </c>
      <c r="D9111">
        <v>4.2229999999999997E-2</v>
      </c>
      <c r="E9111">
        <v>-0.21582999999999999</v>
      </c>
      <c r="N9111">
        <f t="shared" si="142"/>
        <v>2374.0297468616</v>
      </c>
    </row>
    <row r="9112" spans="1:14" x14ac:dyDescent="0.15">
      <c r="A9112">
        <v>911.1</v>
      </c>
      <c r="B9112">
        <v>37.187919999999998</v>
      </c>
      <c r="C9112">
        <v>31.464960000000001</v>
      </c>
      <c r="D9112">
        <v>0.21959999999999999</v>
      </c>
      <c r="E9112">
        <v>-0.25294</v>
      </c>
      <c r="N9112">
        <f t="shared" si="142"/>
        <v>2372.9851017279998</v>
      </c>
    </row>
    <row r="9113" spans="1:14" x14ac:dyDescent="0.15">
      <c r="A9113">
        <v>911.2</v>
      </c>
      <c r="B9113">
        <v>37.209879999999998</v>
      </c>
      <c r="C9113">
        <v>31.43967</v>
      </c>
      <c r="D9113">
        <v>0.49987999999999999</v>
      </c>
      <c r="E9113">
        <v>-0.22406000000000001</v>
      </c>
      <c r="N9113">
        <f t="shared" si="142"/>
        <v>2373.0280193232998</v>
      </c>
    </row>
    <row r="9114" spans="1:14" x14ac:dyDescent="0.15">
      <c r="A9114">
        <v>911.3</v>
      </c>
      <c r="B9114">
        <v>37.259869999999999</v>
      </c>
      <c r="C9114">
        <v>31.417259999999999</v>
      </c>
      <c r="D9114">
        <v>0.27065</v>
      </c>
      <c r="E9114">
        <v>-2.9100000000000001E-2</v>
      </c>
      <c r="N9114">
        <f t="shared" si="142"/>
        <v>2375.3421383245</v>
      </c>
    </row>
    <row r="9115" spans="1:14" x14ac:dyDescent="0.15">
      <c r="A9115">
        <v>911.4</v>
      </c>
      <c r="B9115">
        <v>37.286940000000001</v>
      </c>
      <c r="C9115">
        <v>31.414349999999999</v>
      </c>
      <c r="D9115">
        <v>0.56759999999999999</v>
      </c>
      <c r="E9115">
        <v>0.18179999999999999</v>
      </c>
      <c r="N9115">
        <f t="shared" si="142"/>
        <v>2377.1772804861002</v>
      </c>
    </row>
    <row r="9116" spans="1:14" x14ac:dyDescent="0.15">
      <c r="A9116">
        <v>911.5</v>
      </c>
      <c r="B9116">
        <v>37.343699999999998</v>
      </c>
      <c r="C9116">
        <v>31.43253</v>
      </c>
      <c r="D9116">
        <v>0.18174000000000001</v>
      </c>
      <c r="E9116">
        <v>0.22625999999999999</v>
      </c>
      <c r="N9116">
        <f t="shared" si="142"/>
        <v>2382.5558718909001</v>
      </c>
    </row>
    <row r="9117" spans="1:14" x14ac:dyDescent="0.15">
      <c r="A9117">
        <v>911.6</v>
      </c>
      <c r="B9117">
        <v>37.361870000000003</v>
      </c>
      <c r="C9117">
        <v>31.455159999999999</v>
      </c>
      <c r="D9117">
        <v>4.0800000000000003E-3</v>
      </c>
      <c r="E9117">
        <v>0.15809000000000001</v>
      </c>
      <c r="N9117">
        <f t="shared" si="142"/>
        <v>2385.3364205225002</v>
      </c>
    </row>
    <row r="9118" spans="1:14" x14ac:dyDescent="0.15">
      <c r="A9118">
        <v>911.7</v>
      </c>
      <c r="B9118">
        <v>37.362279999999998</v>
      </c>
      <c r="C9118">
        <v>31.470970000000001</v>
      </c>
      <c r="D9118">
        <v>0.16267999999999999</v>
      </c>
      <c r="E9118">
        <v>0.21909999999999999</v>
      </c>
      <c r="N9118">
        <f t="shared" si="142"/>
        <v>2386.3619195392998</v>
      </c>
    </row>
    <row r="9119" spans="1:14" x14ac:dyDescent="0.15">
      <c r="A9119">
        <v>911.8</v>
      </c>
      <c r="B9119">
        <v>37.378549999999997</v>
      </c>
      <c r="C9119">
        <v>31.49288</v>
      </c>
      <c r="D9119">
        <v>0.49687999999999999</v>
      </c>
      <c r="E9119">
        <v>-0.18389</v>
      </c>
      <c r="N9119">
        <f t="shared" si="142"/>
        <v>2388.9574907968999</v>
      </c>
    </row>
    <row r="9120" spans="1:14" x14ac:dyDescent="0.15">
      <c r="A9120">
        <v>911.9</v>
      </c>
      <c r="B9120">
        <v>37.428229999999999</v>
      </c>
      <c r="C9120">
        <v>31.474489999999999</v>
      </c>
      <c r="D9120">
        <v>0.31899</v>
      </c>
      <c r="E9120">
        <v>0.11123</v>
      </c>
      <c r="N9120">
        <f t="shared" si="142"/>
        <v>2391.5159216929997</v>
      </c>
    </row>
    <row r="9121" spans="1:14" x14ac:dyDescent="0.15">
      <c r="A9121">
        <v>912</v>
      </c>
      <c r="B9121">
        <v>37.460129999999999</v>
      </c>
      <c r="C9121">
        <v>31.485610000000001</v>
      </c>
      <c r="D9121">
        <v>0.16070000000000001</v>
      </c>
      <c r="E9121">
        <v>0.17125000000000001</v>
      </c>
      <c r="N9121">
        <f t="shared" si="142"/>
        <v>2394.6049766890001</v>
      </c>
    </row>
    <row r="9122" spans="1:14" x14ac:dyDescent="0.15">
      <c r="A9122">
        <v>912.1</v>
      </c>
      <c r="B9122">
        <v>37.476199999999999</v>
      </c>
      <c r="C9122">
        <v>31.50273</v>
      </c>
      <c r="D9122">
        <v>0.32536999999999999</v>
      </c>
      <c r="E9122">
        <v>-0.13561000000000001</v>
      </c>
      <c r="N9122">
        <f t="shared" si="142"/>
        <v>2396.8875638928998</v>
      </c>
    </row>
    <row r="9123" spans="1:14" x14ac:dyDescent="0.15">
      <c r="A9123">
        <v>912.2</v>
      </c>
      <c r="B9123">
        <v>37.508740000000003</v>
      </c>
      <c r="C9123">
        <v>31.489170000000001</v>
      </c>
      <c r="D9123">
        <v>0.2054</v>
      </c>
      <c r="E9123">
        <v>-0.41964000000000001</v>
      </c>
      <c r="N9123">
        <f t="shared" si="142"/>
        <v>2398.4734036765003</v>
      </c>
    </row>
    <row r="9124" spans="1:14" x14ac:dyDescent="0.15">
      <c r="A9124">
        <v>912.3</v>
      </c>
      <c r="B9124">
        <v>37.52928</v>
      </c>
      <c r="C9124">
        <v>31.447209999999998</v>
      </c>
      <c r="D9124">
        <v>0.11067</v>
      </c>
      <c r="E9124">
        <v>-0.31417</v>
      </c>
      <c r="N9124">
        <f t="shared" si="142"/>
        <v>2397.3738741024999</v>
      </c>
    </row>
    <row r="9125" spans="1:14" x14ac:dyDescent="0.15">
      <c r="A9125">
        <v>912.4</v>
      </c>
      <c r="B9125">
        <v>37.540349999999997</v>
      </c>
      <c r="C9125">
        <v>31.415790000000001</v>
      </c>
      <c r="D9125">
        <v>-0.27144000000000001</v>
      </c>
      <c r="E9125">
        <v>9.1969999999999996E-2</v>
      </c>
      <c r="N9125">
        <f t="shared" si="142"/>
        <v>2396.2297394465995</v>
      </c>
    </row>
    <row r="9126" spans="1:14" x14ac:dyDescent="0.15">
      <c r="A9126">
        <v>912.5</v>
      </c>
      <c r="B9126">
        <v>37.513199999999998</v>
      </c>
      <c r="C9126">
        <v>31.424990000000001</v>
      </c>
      <c r="D9126">
        <v>-0.50324999999999998</v>
      </c>
      <c r="E9126">
        <v>-0.16469</v>
      </c>
      <c r="N9126">
        <f t="shared" si="142"/>
        <v>2394.7701707400997</v>
      </c>
    </row>
    <row r="9127" spans="1:14" x14ac:dyDescent="0.15">
      <c r="A9127">
        <v>912.6</v>
      </c>
      <c r="B9127">
        <v>37.462879999999998</v>
      </c>
      <c r="C9127">
        <v>31.408519999999999</v>
      </c>
      <c r="D9127">
        <v>-0.34377000000000002</v>
      </c>
      <c r="E9127">
        <v>-5.64E-3</v>
      </c>
      <c r="N9127">
        <f t="shared" si="142"/>
        <v>2389.9625064848001</v>
      </c>
    </row>
    <row r="9128" spans="1:14" x14ac:dyDescent="0.15">
      <c r="A9128">
        <v>912.7</v>
      </c>
      <c r="B9128">
        <v>37.4285</v>
      </c>
      <c r="C9128">
        <v>31.407959999999999</v>
      </c>
      <c r="D9128">
        <v>5.067E-2</v>
      </c>
      <c r="E9128">
        <v>-0.12709000000000001</v>
      </c>
      <c r="N9128">
        <f t="shared" si="142"/>
        <v>2387.3525636116001</v>
      </c>
    </row>
    <row r="9129" spans="1:14" x14ac:dyDescent="0.15">
      <c r="A9129">
        <v>912.8</v>
      </c>
      <c r="B9129">
        <v>37.433570000000003</v>
      </c>
      <c r="C9129">
        <v>31.395250000000001</v>
      </c>
      <c r="D9129">
        <v>0.19868</v>
      </c>
      <c r="E9129">
        <v>-0.32800000000000001</v>
      </c>
      <c r="N9129">
        <f t="shared" si="142"/>
        <v>2386.9338855074002</v>
      </c>
    </row>
    <row r="9130" spans="1:14" x14ac:dyDescent="0.15">
      <c r="A9130">
        <v>912.9</v>
      </c>
      <c r="B9130">
        <v>37.453440000000001</v>
      </c>
      <c r="C9130">
        <v>31.362449999999999</v>
      </c>
      <c r="D9130">
        <v>-5.3719999999999997E-2</v>
      </c>
      <c r="E9130">
        <v>-0.59565000000000001</v>
      </c>
      <c r="N9130">
        <f t="shared" si="142"/>
        <v>2386.3634378360998</v>
      </c>
    </row>
    <row r="9131" spans="1:14" x14ac:dyDescent="0.15">
      <c r="A9131">
        <v>913</v>
      </c>
      <c r="B9131">
        <v>37.448059999999998</v>
      </c>
      <c r="C9131">
        <v>31.302879999999998</v>
      </c>
      <c r="D9131">
        <v>0.21643000000000001</v>
      </c>
      <c r="E9131">
        <v>-0.30281999999999998</v>
      </c>
      <c r="N9131">
        <f t="shared" si="142"/>
        <v>2382.227494058</v>
      </c>
    </row>
    <row r="9132" spans="1:14" x14ac:dyDescent="0.15">
      <c r="A9132">
        <v>913.1</v>
      </c>
      <c r="B9132">
        <v>37.469709999999999</v>
      </c>
      <c r="C9132">
        <v>31.272600000000001</v>
      </c>
      <c r="D9132">
        <v>6.5559999999999993E-2</v>
      </c>
      <c r="E9132">
        <v>-0.31735000000000002</v>
      </c>
      <c r="N9132">
        <f t="shared" si="142"/>
        <v>2381.9546782440998</v>
      </c>
    </row>
    <row r="9133" spans="1:14" x14ac:dyDescent="0.15">
      <c r="A9133">
        <v>913.2</v>
      </c>
      <c r="B9133">
        <v>37.476260000000003</v>
      </c>
      <c r="C9133">
        <v>31.240860000000001</v>
      </c>
      <c r="D9133">
        <v>0.20981</v>
      </c>
      <c r="E9133">
        <v>-0.19714000000000001</v>
      </c>
      <c r="N9133">
        <f t="shared" si="142"/>
        <v>2380.4613971272001</v>
      </c>
    </row>
    <row r="9134" spans="1:14" x14ac:dyDescent="0.15">
      <c r="A9134">
        <v>913.3</v>
      </c>
      <c r="B9134">
        <v>37.497239999999998</v>
      </c>
      <c r="C9134">
        <v>31.221150000000002</v>
      </c>
      <c r="D9134">
        <v>-0.13835</v>
      </c>
      <c r="E9134">
        <v>2.503E-2</v>
      </c>
      <c r="N9134">
        <f t="shared" si="142"/>
        <v>2380.8032149401001</v>
      </c>
    </row>
    <row r="9135" spans="1:14" x14ac:dyDescent="0.15">
      <c r="A9135">
        <v>913.4</v>
      </c>
      <c r="B9135">
        <v>37.483409999999999</v>
      </c>
      <c r="C9135">
        <v>31.223649999999999</v>
      </c>
      <c r="D9135">
        <v>8.3830000000000002E-2</v>
      </c>
      <c r="E9135">
        <v>-0.18861</v>
      </c>
      <c r="N9135">
        <f t="shared" si="142"/>
        <v>2379.9223445506</v>
      </c>
    </row>
    <row r="9136" spans="1:14" x14ac:dyDescent="0.15">
      <c r="A9136">
        <v>913.5</v>
      </c>
      <c r="B9136">
        <v>37.491790000000002</v>
      </c>
      <c r="C9136">
        <v>31.204789999999999</v>
      </c>
      <c r="D9136">
        <v>0.41247</v>
      </c>
      <c r="E9136">
        <v>-0.18342</v>
      </c>
      <c r="N9136">
        <f t="shared" si="142"/>
        <v>2379.3732363482</v>
      </c>
    </row>
    <row r="9137" spans="1:14" x14ac:dyDescent="0.15">
      <c r="A9137">
        <v>913.6</v>
      </c>
      <c r="B9137">
        <v>37.53304</v>
      </c>
      <c r="C9137">
        <v>31.186450000000001</v>
      </c>
      <c r="D9137">
        <v>0.42657</v>
      </c>
      <c r="E9137">
        <v>-0.25317000000000001</v>
      </c>
      <c r="N9137">
        <f t="shared" si="142"/>
        <v>2381.3237552441001</v>
      </c>
    </row>
    <row r="9138" spans="1:14" x14ac:dyDescent="0.15">
      <c r="A9138">
        <v>913.7</v>
      </c>
      <c r="B9138">
        <v>37.575699999999998</v>
      </c>
      <c r="C9138">
        <v>31.16113</v>
      </c>
      <c r="D9138">
        <v>0.28381000000000001</v>
      </c>
      <c r="E9138">
        <v>-0.14682999999999999</v>
      </c>
      <c r="N9138">
        <f t="shared" si="142"/>
        <v>2382.9492533668999</v>
      </c>
    </row>
    <row r="9139" spans="1:14" x14ac:dyDescent="0.15">
      <c r="A9139">
        <v>913.8</v>
      </c>
      <c r="B9139">
        <v>37.604080000000003</v>
      </c>
      <c r="C9139">
        <v>31.146450000000002</v>
      </c>
      <c r="D9139">
        <v>0.19253999999999999</v>
      </c>
      <c r="E9139">
        <v>1.9769999999999999E-2</v>
      </c>
      <c r="N9139">
        <f t="shared" si="142"/>
        <v>2384.1681802489002</v>
      </c>
    </row>
    <row r="9140" spans="1:14" x14ac:dyDescent="0.15">
      <c r="A9140">
        <v>913.9</v>
      </c>
      <c r="B9140">
        <v>37.623330000000003</v>
      </c>
      <c r="C9140">
        <v>31.148430000000001</v>
      </c>
      <c r="D9140">
        <v>9.819E-2</v>
      </c>
      <c r="E9140">
        <v>-0.31569999999999998</v>
      </c>
      <c r="N9140">
        <f t="shared" si="142"/>
        <v>2385.7396517538004</v>
      </c>
    </row>
    <row r="9141" spans="1:14" x14ac:dyDescent="0.15">
      <c r="A9141">
        <v>914</v>
      </c>
      <c r="B9141">
        <v>37.633150000000001</v>
      </c>
      <c r="C9141">
        <v>31.116859999999999</v>
      </c>
      <c r="D9141">
        <v>0.47339999999999999</v>
      </c>
      <c r="E9141">
        <v>-0.61868999999999996</v>
      </c>
      <c r="N9141">
        <f t="shared" si="142"/>
        <v>2384.5129551821001</v>
      </c>
    </row>
    <row r="9142" spans="1:14" x14ac:dyDescent="0.15">
      <c r="A9142">
        <v>914.1</v>
      </c>
      <c r="B9142">
        <v>37.680489999999999</v>
      </c>
      <c r="C9142">
        <v>31.05499</v>
      </c>
      <c r="D9142">
        <v>0.72877999999999998</v>
      </c>
      <c r="E9142">
        <v>-0.92576999999999998</v>
      </c>
      <c r="N9142">
        <f t="shared" si="142"/>
        <v>2384.2317305401998</v>
      </c>
    </row>
    <row r="9143" spans="1:14" x14ac:dyDescent="0.15">
      <c r="A9143">
        <v>914.2</v>
      </c>
      <c r="B9143">
        <v>37.753369999999997</v>
      </c>
      <c r="C9143">
        <v>30.962409999999998</v>
      </c>
      <c r="D9143">
        <v>0.42096</v>
      </c>
      <c r="E9143">
        <v>-0.95794999999999997</v>
      </c>
      <c r="N9143">
        <f t="shared" si="142"/>
        <v>2383.9877793649994</v>
      </c>
    </row>
    <row r="9144" spans="1:14" x14ac:dyDescent="0.15">
      <c r="A9144">
        <v>914.3</v>
      </c>
      <c r="B9144">
        <v>37.795459999999999</v>
      </c>
      <c r="C9144">
        <v>30.866620000000001</v>
      </c>
      <c r="D9144">
        <v>0.22311</v>
      </c>
      <c r="E9144">
        <v>-0.74834999999999996</v>
      </c>
      <c r="N9144">
        <f t="shared" si="142"/>
        <v>2381.2450268359999</v>
      </c>
    </row>
    <row r="9145" spans="1:14" x14ac:dyDescent="0.15">
      <c r="A9145">
        <v>914.4</v>
      </c>
      <c r="B9145">
        <v>37.817779999999999</v>
      </c>
      <c r="C9145">
        <v>30.791779999999999</v>
      </c>
      <c r="D9145">
        <v>1.0659999999999999E-2</v>
      </c>
      <c r="E9145">
        <v>-0.30887999999999999</v>
      </c>
      <c r="N9145">
        <f t="shared" si="142"/>
        <v>2378.3181996967996</v>
      </c>
    </row>
    <row r="9146" spans="1:14" x14ac:dyDescent="0.15">
      <c r="A9146">
        <v>914.5</v>
      </c>
      <c r="B9146">
        <v>37.818840000000002</v>
      </c>
      <c r="C9146">
        <v>30.76089</v>
      </c>
      <c r="D9146">
        <v>-0.20402999999999999</v>
      </c>
      <c r="E9146">
        <v>-0.12277</v>
      </c>
      <c r="N9146">
        <f t="shared" si="142"/>
        <v>2376.4970125377004</v>
      </c>
    </row>
    <row r="9147" spans="1:14" x14ac:dyDescent="0.15">
      <c r="A9147">
        <v>914.6</v>
      </c>
      <c r="B9147">
        <v>37.798439999999999</v>
      </c>
      <c r="C9147">
        <v>30.748619999999999</v>
      </c>
      <c r="D9147">
        <v>-3.0300000000000001E-3</v>
      </c>
      <c r="E9147">
        <v>-0.31423000000000001</v>
      </c>
      <c r="N9147">
        <f t="shared" si="142"/>
        <v>2374.199698338</v>
      </c>
    </row>
    <row r="9148" spans="1:14" x14ac:dyDescent="0.15">
      <c r="A9148">
        <v>914.7</v>
      </c>
      <c r="B9148">
        <v>37.798139999999997</v>
      </c>
      <c r="C9148">
        <v>30.717189999999999</v>
      </c>
      <c r="D9148">
        <v>-3.2500000000000001E-2</v>
      </c>
      <c r="E9148">
        <v>-0.31985999999999998</v>
      </c>
      <c r="N9148">
        <f t="shared" si="142"/>
        <v>2372.2451489556997</v>
      </c>
    </row>
    <row r="9149" spans="1:14" x14ac:dyDescent="0.15">
      <c r="A9149">
        <v>914.8</v>
      </c>
      <c r="B9149">
        <v>37.794890000000002</v>
      </c>
      <c r="C9149">
        <v>30.685210000000001</v>
      </c>
      <c r="D9149">
        <v>-0.13013</v>
      </c>
      <c r="E9149">
        <v>-5.4179999999999999E-2</v>
      </c>
      <c r="N9149">
        <f t="shared" si="142"/>
        <v>2370.0358228562004</v>
      </c>
    </row>
    <row r="9150" spans="1:14" x14ac:dyDescent="0.15">
      <c r="A9150">
        <v>914.9</v>
      </c>
      <c r="B9150">
        <v>37.781869999999998</v>
      </c>
      <c r="C9150">
        <v>30.679790000000001</v>
      </c>
      <c r="D9150">
        <v>0.18718000000000001</v>
      </c>
      <c r="E9150">
        <v>-0.33079999999999998</v>
      </c>
      <c r="N9150">
        <f t="shared" si="142"/>
        <v>2368.7192151409999</v>
      </c>
    </row>
    <row r="9151" spans="1:14" x14ac:dyDescent="0.15">
      <c r="A9151">
        <v>915</v>
      </c>
      <c r="B9151">
        <v>37.80059</v>
      </c>
      <c r="C9151">
        <v>30.646709999999999</v>
      </c>
      <c r="D9151">
        <v>3.3140000000000003E-2</v>
      </c>
      <c r="E9151">
        <v>-0.61031999999999997</v>
      </c>
      <c r="N9151">
        <f t="shared" si="142"/>
        <v>2368.1054381722001</v>
      </c>
    </row>
    <row r="9152" spans="1:14" x14ac:dyDescent="0.15">
      <c r="A9152">
        <v>915.1</v>
      </c>
      <c r="B9152">
        <v>37.803910000000002</v>
      </c>
      <c r="C9152">
        <v>30.58568</v>
      </c>
      <c r="D9152">
        <v>0.40111999999999998</v>
      </c>
      <c r="E9152">
        <v>-0.47275</v>
      </c>
      <c r="N9152">
        <f t="shared" si="142"/>
        <v>2364.6194323505001</v>
      </c>
    </row>
    <row r="9153" spans="1:14" x14ac:dyDescent="0.15">
      <c r="A9153">
        <v>915.2</v>
      </c>
      <c r="B9153">
        <v>37.84402</v>
      </c>
      <c r="C9153">
        <v>30.538399999999999</v>
      </c>
      <c r="D9153">
        <v>0.64395999999999998</v>
      </c>
      <c r="E9153">
        <v>-0.50024000000000002</v>
      </c>
      <c r="N9153">
        <f t="shared" si="142"/>
        <v>2364.7637243203999</v>
      </c>
    </row>
    <row r="9154" spans="1:14" x14ac:dyDescent="0.15">
      <c r="A9154">
        <v>915.3</v>
      </c>
      <c r="B9154">
        <v>37.908410000000003</v>
      </c>
      <c r="C9154">
        <v>30.488379999999999</v>
      </c>
      <c r="D9154">
        <v>0.29965999999999998</v>
      </c>
      <c r="E9154">
        <v>-0.60868</v>
      </c>
      <c r="N9154">
        <f t="shared" ref="N9154:N9217" si="143">(B9154*B9154)+(C9154*C9154)</f>
        <v>2366.5888637525004</v>
      </c>
    </row>
    <row r="9155" spans="1:14" x14ac:dyDescent="0.15">
      <c r="A9155">
        <v>915.4</v>
      </c>
      <c r="B9155">
        <v>37.938380000000002</v>
      </c>
      <c r="C9155">
        <v>30.427510000000002</v>
      </c>
      <c r="D9155">
        <v>-0.115</v>
      </c>
      <c r="E9155">
        <v>-0.89685999999999999</v>
      </c>
      <c r="N9155">
        <f t="shared" si="143"/>
        <v>2365.1540418245004</v>
      </c>
    </row>
    <row r="9156" spans="1:14" x14ac:dyDescent="0.15">
      <c r="A9156">
        <v>915.5</v>
      </c>
      <c r="B9156">
        <v>37.926879999999997</v>
      </c>
      <c r="C9156">
        <v>30.33783</v>
      </c>
      <c r="D9156">
        <v>0.11957</v>
      </c>
      <c r="E9156">
        <v>-0.97489000000000003</v>
      </c>
      <c r="N9156">
        <f t="shared" si="143"/>
        <v>2358.8321556432998</v>
      </c>
    </row>
    <row r="9157" spans="1:14" x14ac:dyDescent="0.15">
      <c r="A9157">
        <v>915.6</v>
      </c>
      <c r="B9157">
        <v>37.938839999999999</v>
      </c>
      <c r="C9157">
        <v>30.24034</v>
      </c>
      <c r="D9157">
        <v>-0.17182</v>
      </c>
      <c r="E9157">
        <v>-0.78691999999999995</v>
      </c>
      <c r="N9157">
        <f t="shared" si="143"/>
        <v>2353.8337438611998</v>
      </c>
    </row>
    <row r="9158" spans="1:14" x14ac:dyDescent="0.15">
      <c r="A9158">
        <v>915.7</v>
      </c>
      <c r="B9158">
        <v>37.92165</v>
      </c>
      <c r="C9158">
        <v>30.161639999999998</v>
      </c>
      <c r="D9158">
        <v>-0.28300999999999998</v>
      </c>
      <c r="E9158">
        <v>-0.80296000000000001</v>
      </c>
      <c r="N9158">
        <f t="shared" si="143"/>
        <v>2347.7760662121</v>
      </c>
    </row>
    <row r="9159" spans="1:14" x14ac:dyDescent="0.15">
      <c r="A9159">
        <v>915.8</v>
      </c>
      <c r="B9159">
        <v>37.893349999999998</v>
      </c>
      <c r="C9159">
        <v>30.08135</v>
      </c>
      <c r="D9159">
        <v>-0.47010000000000002</v>
      </c>
      <c r="E9159">
        <v>-0.66098000000000001</v>
      </c>
      <c r="N9159">
        <f t="shared" si="143"/>
        <v>2340.793592045</v>
      </c>
    </row>
    <row r="9160" spans="1:14" x14ac:dyDescent="0.15">
      <c r="A9160">
        <v>915.9</v>
      </c>
      <c r="B9160">
        <v>37.846339999999998</v>
      </c>
      <c r="C9160">
        <v>30.015250000000002</v>
      </c>
      <c r="D9160">
        <v>-0.11848</v>
      </c>
      <c r="E9160">
        <v>-0.89066999999999996</v>
      </c>
      <c r="N9160">
        <f t="shared" si="143"/>
        <v>2333.2606839580999</v>
      </c>
    </row>
    <row r="9161" spans="1:14" x14ac:dyDescent="0.15">
      <c r="A9161">
        <v>916</v>
      </c>
      <c r="B9161">
        <v>37.834490000000002</v>
      </c>
      <c r="C9161">
        <v>29.926179999999999</v>
      </c>
      <c r="D9161">
        <v>-0.13033</v>
      </c>
      <c r="E9161">
        <v>-0.98075000000000001</v>
      </c>
      <c r="N9161">
        <f t="shared" si="143"/>
        <v>2327.0248829525003</v>
      </c>
    </row>
    <row r="9162" spans="1:14" x14ac:dyDescent="0.15">
      <c r="A9162">
        <v>916.1</v>
      </c>
      <c r="B9162">
        <v>37.821460000000002</v>
      </c>
      <c r="C9162">
        <v>29.828109999999999</v>
      </c>
      <c r="D9162">
        <v>-0.49075000000000002</v>
      </c>
      <c r="E9162">
        <v>-0.72043000000000001</v>
      </c>
      <c r="N9162">
        <f t="shared" si="143"/>
        <v>2320.1789827037001</v>
      </c>
    </row>
    <row r="9163" spans="1:14" x14ac:dyDescent="0.15">
      <c r="A9163">
        <v>916.2</v>
      </c>
      <c r="B9163">
        <v>37.772390000000001</v>
      </c>
      <c r="C9163">
        <v>29.756070000000001</v>
      </c>
      <c r="D9163">
        <v>-0.69223999999999997</v>
      </c>
      <c r="E9163">
        <v>-0.59150000000000003</v>
      </c>
      <c r="N9163">
        <f t="shared" si="143"/>
        <v>2312.1771481570004</v>
      </c>
    </row>
    <row r="9164" spans="1:14" x14ac:dyDescent="0.15">
      <c r="A9164">
        <v>916.3</v>
      </c>
      <c r="B9164">
        <v>37.703159999999997</v>
      </c>
      <c r="C9164">
        <v>29.696919999999999</v>
      </c>
      <c r="D9164">
        <v>-0.84119999999999995</v>
      </c>
      <c r="E9164">
        <v>-0.46512999999999999</v>
      </c>
      <c r="N9164">
        <f t="shared" si="143"/>
        <v>2303.4353314719997</v>
      </c>
    </row>
    <row r="9165" spans="1:14" x14ac:dyDescent="0.15">
      <c r="A9165">
        <v>916.4</v>
      </c>
      <c r="B9165">
        <v>37.619039999999998</v>
      </c>
      <c r="C9165">
        <v>29.650400000000001</v>
      </c>
      <c r="D9165">
        <v>-0.64722999999999997</v>
      </c>
      <c r="E9165">
        <v>-0.58431999999999995</v>
      </c>
      <c r="N9165">
        <f t="shared" si="143"/>
        <v>2294.3383906815998</v>
      </c>
    </row>
    <row r="9166" spans="1:14" x14ac:dyDescent="0.15">
      <c r="A9166">
        <v>916.5</v>
      </c>
      <c r="B9166">
        <v>37.554319999999997</v>
      </c>
      <c r="C9166">
        <v>29.59197</v>
      </c>
      <c r="D9166">
        <v>-0.54105999999999999</v>
      </c>
      <c r="E9166">
        <v>-0.32056000000000001</v>
      </c>
      <c r="N9166">
        <f t="shared" si="143"/>
        <v>2286.0116391432998</v>
      </c>
    </row>
    <row r="9167" spans="1:14" x14ac:dyDescent="0.15">
      <c r="A9167">
        <v>916.6</v>
      </c>
      <c r="B9167">
        <v>37.500210000000003</v>
      </c>
      <c r="C9167">
        <v>29.559909999999999</v>
      </c>
      <c r="D9167">
        <v>-0.29732999999999998</v>
      </c>
      <c r="E9167">
        <v>-0.29218</v>
      </c>
      <c r="N9167">
        <f t="shared" si="143"/>
        <v>2280.0540292522001</v>
      </c>
    </row>
    <row r="9168" spans="1:14" x14ac:dyDescent="0.15">
      <c r="A9168">
        <v>916.7</v>
      </c>
      <c r="B9168">
        <v>37.470480000000002</v>
      </c>
      <c r="C9168">
        <v>29.5307</v>
      </c>
      <c r="D9168">
        <v>-0.59538999999999997</v>
      </c>
      <c r="E9168">
        <v>-0.16405</v>
      </c>
      <c r="N9168">
        <f t="shared" si="143"/>
        <v>2276.0991139204002</v>
      </c>
    </row>
    <row r="9169" spans="1:14" x14ac:dyDescent="0.15">
      <c r="A9169">
        <v>916.8</v>
      </c>
      <c r="B9169">
        <v>37.410939999999997</v>
      </c>
      <c r="C9169">
        <v>29.514289999999999</v>
      </c>
      <c r="D9169">
        <v>-0.76446000000000003</v>
      </c>
      <c r="E9169">
        <v>0.18837999999999999</v>
      </c>
      <c r="N9169">
        <f t="shared" si="143"/>
        <v>2270.6717458876997</v>
      </c>
    </row>
    <row r="9170" spans="1:14" x14ac:dyDescent="0.15">
      <c r="A9170">
        <v>916.9</v>
      </c>
      <c r="B9170">
        <v>37.334499999999998</v>
      </c>
      <c r="C9170">
        <v>29.53313</v>
      </c>
      <c r="D9170">
        <v>-0.75295999999999996</v>
      </c>
      <c r="E9170">
        <v>2.316E-2</v>
      </c>
      <c r="N9170">
        <f t="shared" si="143"/>
        <v>2266.0706578468998</v>
      </c>
    </row>
    <row r="9171" spans="1:14" x14ac:dyDescent="0.15">
      <c r="A9171">
        <v>917</v>
      </c>
      <c r="B9171">
        <v>37.2592</v>
      </c>
      <c r="C9171">
        <v>29.535450000000001</v>
      </c>
      <c r="D9171">
        <v>-1.0238100000000001</v>
      </c>
      <c r="E9171">
        <v>0.16694999999999999</v>
      </c>
      <c r="N9171">
        <f t="shared" si="143"/>
        <v>2260.5907913424999</v>
      </c>
    </row>
    <row r="9172" spans="1:14" x14ac:dyDescent="0.15">
      <c r="A9172">
        <v>917.1</v>
      </c>
      <c r="B9172">
        <v>37.156820000000003</v>
      </c>
      <c r="C9172">
        <v>29.552140000000001</v>
      </c>
      <c r="D9172">
        <v>-1.09945</v>
      </c>
      <c r="E9172">
        <v>2.6679999999999999E-2</v>
      </c>
      <c r="N9172">
        <f t="shared" si="143"/>
        <v>2253.9582510920004</v>
      </c>
    </row>
    <row r="9173" spans="1:14" x14ac:dyDescent="0.15">
      <c r="A9173">
        <v>917.2</v>
      </c>
      <c r="B9173">
        <v>37.046869999999998</v>
      </c>
      <c r="C9173">
        <v>29.55481</v>
      </c>
      <c r="D9173">
        <v>-1.107</v>
      </c>
      <c r="E9173">
        <v>-0.22550000000000001</v>
      </c>
      <c r="N9173">
        <f t="shared" si="143"/>
        <v>2245.9573709329998</v>
      </c>
    </row>
    <row r="9174" spans="1:14" x14ac:dyDescent="0.15">
      <c r="A9174">
        <v>917.3</v>
      </c>
      <c r="B9174">
        <v>36.936169999999997</v>
      </c>
      <c r="C9174">
        <v>29.532260000000001</v>
      </c>
      <c r="D9174">
        <v>-1.3046899999999999</v>
      </c>
      <c r="E9174">
        <v>-6.7100000000000007E-2</v>
      </c>
      <c r="N9174">
        <f t="shared" si="143"/>
        <v>2236.4350349765</v>
      </c>
    </row>
    <row r="9175" spans="1:14" x14ac:dyDescent="0.15">
      <c r="A9175">
        <v>917.4</v>
      </c>
      <c r="B9175">
        <v>36.805700000000002</v>
      </c>
      <c r="C9175">
        <v>29.525549999999999</v>
      </c>
      <c r="D9175">
        <v>-1.0440499999999999</v>
      </c>
      <c r="E9175">
        <v>0.17346</v>
      </c>
      <c r="N9175">
        <f t="shared" si="143"/>
        <v>2226.4176552925001</v>
      </c>
    </row>
    <row r="9176" spans="1:14" x14ac:dyDescent="0.15">
      <c r="A9176">
        <v>917.5</v>
      </c>
      <c r="B9176">
        <v>36.701300000000003</v>
      </c>
      <c r="C9176">
        <v>29.54289</v>
      </c>
      <c r="D9176">
        <v>-0.69920000000000004</v>
      </c>
      <c r="E9176">
        <v>0.40233000000000002</v>
      </c>
      <c r="N9176">
        <f t="shared" si="143"/>
        <v>2219.7677712421</v>
      </c>
    </row>
    <row r="9177" spans="1:14" x14ac:dyDescent="0.15">
      <c r="A9177">
        <v>917.6</v>
      </c>
      <c r="B9177">
        <v>36.63138</v>
      </c>
      <c r="C9177">
        <v>29.583130000000001</v>
      </c>
      <c r="D9177">
        <v>-0.70137000000000005</v>
      </c>
      <c r="E9177">
        <v>0.10971</v>
      </c>
      <c r="N9177">
        <f t="shared" si="143"/>
        <v>2217.0195813013001</v>
      </c>
    </row>
    <row r="9178" spans="1:14" x14ac:dyDescent="0.15">
      <c r="A9178">
        <v>917.7</v>
      </c>
      <c r="B9178">
        <v>36.561239999999998</v>
      </c>
      <c r="C9178">
        <v>29.594100000000001</v>
      </c>
      <c r="D9178">
        <v>-0.50490999999999997</v>
      </c>
      <c r="E9178">
        <v>-0.17818000000000001</v>
      </c>
      <c r="N9178">
        <f t="shared" si="143"/>
        <v>2212.5350251475998</v>
      </c>
    </row>
    <row r="9179" spans="1:14" x14ac:dyDescent="0.15">
      <c r="A9179">
        <v>917.8</v>
      </c>
      <c r="B9179">
        <v>36.510750000000002</v>
      </c>
      <c r="C9179">
        <v>29.576280000000001</v>
      </c>
      <c r="D9179">
        <v>-0.52229999999999999</v>
      </c>
      <c r="E9179">
        <v>-0.28510000000000002</v>
      </c>
      <c r="N9179">
        <f t="shared" si="143"/>
        <v>2207.7912042009002</v>
      </c>
    </row>
    <row r="9180" spans="1:14" x14ac:dyDescent="0.15">
      <c r="A9180">
        <v>917.9</v>
      </c>
      <c r="B9180">
        <v>36.45852</v>
      </c>
      <c r="C9180">
        <v>29.54777</v>
      </c>
      <c r="D9180">
        <v>-0.64993000000000001</v>
      </c>
      <c r="E9180">
        <v>-0.56408000000000003</v>
      </c>
      <c r="N9180">
        <f t="shared" si="143"/>
        <v>2202.2943925632999</v>
      </c>
    </row>
    <row r="9181" spans="1:14" x14ac:dyDescent="0.15">
      <c r="A9181">
        <v>918</v>
      </c>
      <c r="B9181">
        <v>36.393529999999998</v>
      </c>
      <c r="C9181">
        <v>29.49136</v>
      </c>
      <c r="D9181">
        <v>-0.20569999999999999</v>
      </c>
      <c r="E9181">
        <v>-0.21238000000000001</v>
      </c>
      <c r="N9181">
        <f t="shared" si="143"/>
        <v>2194.2293405104997</v>
      </c>
    </row>
    <row r="9182" spans="1:14" x14ac:dyDescent="0.15">
      <c r="A9182">
        <v>918.1</v>
      </c>
      <c r="B9182">
        <v>36.372959999999999</v>
      </c>
      <c r="C9182">
        <v>29.470120000000001</v>
      </c>
      <c r="D9182">
        <v>0.10033</v>
      </c>
      <c r="E9182">
        <v>-0.21257000000000001</v>
      </c>
      <c r="N9182">
        <f t="shared" si="143"/>
        <v>2191.4801919760002</v>
      </c>
    </row>
    <row r="9183" spans="1:14" x14ac:dyDescent="0.15">
      <c r="A9183">
        <v>918.2</v>
      </c>
      <c r="B9183">
        <v>36.382989999999999</v>
      </c>
      <c r="C9183">
        <v>29.448869999999999</v>
      </c>
      <c r="D9183">
        <v>0.32805000000000001</v>
      </c>
      <c r="E9183">
        <v>-0.31897999999999999</v>
      </c>
      <c r="N9183">
        <f t="shared" si="143"/>
        <v>2190.9579056170001</v>
      </c>
    </row>
    <row r="9184" spans="1:14" x14ac:dyDescent="0.15">
      <c r="A9184">
        <v>918.3</v>
      </c>
      <c r="B9184">
        <v>36.415799999999997</v>
      </c>
      <c r="C9184">
        <v>29.416969999999999</v>
      </c>
      <c r="D9184">
        <v>0.48382999999999998</v>
      </c>
      <c r="E9184">
        <v>-0.46407999999999999</v>
      </c>
      <c r="N9184">
        <f t="shared" si="143"/>
        <v>2191.4686136208998</v>
      </c>
    </row>
    <row r="9185" spans="1:14" x14ac:dyDescent="0.15">
      <c r="A9185">
        <v>918.4</v>
      </c>
      <c r="B9185">
        <v>36.464179999999999</v>
      </c>
      <c r="C9185">
        <v>29.370560000000001</v>
      </c>
      <c r="D9185">
        <v>0.61599000000000004</v>
      </c>
      <c r="E9185">
        <v>-0.18629999999999999</v>
      </c>
      <c r="N9185">
        <f t="shared" si="143"/>
        <v>2192.2662177860002</v>
      </c>
    </row>
    <row r="9186" spans="1:14" x14ac:dyDescent="0.15">
      <c r="A9186">
        <v>918.5</v>
      </c>
      <c r="B9186">
        <v>36.525779999999997</v>
      </c>
      <c r="C9186">
        <v>29.351929999999999</v>
      </c>
      <c r="D9186">
        <v>0.93289999999999995</v>
      </c>
      <c r="E9186">
        <v>-0.13272</v>
      </c>
      <c r="N9186">
        <f t="shared" si="143"/>
        <v>2195.6683993332999</v>
      </c>
    </row>
    <row r="9187" spans="1:14" x14ac:dyDescent="0.15">
      <c r="A9187">
        <v>918.6</v>
      </c>
      <c r="B9187">
        <v>36.619070000000001</v>
      </c>
      <c r="C9187">
        <v>29.338660000000001</v>
      </c>
      <c r="D9187">
        <v>0.55825999999999998</v>
      </c>
      <c r="E9187">
        <v>-0.38439000000000001</v>
      </c>
      <c r="N9187">
        <f t="shared" si="143"/>
        <v>2201.7132582605</v>
      </c>
    </row>
    <row r="9188" spans="1:14" x14ac:dyDescent="0.15">
      <c r="A9188">
        <v>918.7</v>
      </c>
      <c r="B9188">
        <v>36.674889999999998</v>
      </c>
      <c r="C9188">
        <v>29.300219999999999</v>
      </c>
      <c r="D9188">
        <v>0.47693999999999998</v>
      </c>
      <c r="E9188">
        <v>-0.23896999999999999</v>
      </c>
      <c r="N9188">
        <f t="shared" si="143"/>
        <v>2203.5504485604997</v>
      </c>
    </row>
    <row r="9189" spans="1:14" x14ac:dyDescent="0.15">
      <c r="A9189">
        <v>918.8</v>
      </c>
      <c r="B9189">
        <v>36.722589999999997</v>
      </c>
      <c r="C9189">
        <v>29.276319999999998</v>
      </c>
      <c r="D9189">
        <v>0.56950999999999996</v>
      </c>
      <c r="E9189">
        <v>4.1119999999999997E-2</v>
      </c>
      <c r="N9189">
        <f t="shared" si="143"/>
        <v>2205.6515290504994</v>
      </c>
    </row>
    <row r="9190" spans="1:14" x14ac:dyDescent="0.15">
      <c r="A9190">
        <v>918.9</v>
      </c>
      <c r="B9190">
        <v>36.779539999999997</v>
      </c>
      <c r="C9190">
        <v>29.280439999999999</v>
      </c>
      <c r="D9190">
        <v>0.28444999999999998</v>
      </c>
      <c r="E9190">
        <v>-0.24892</v>
      </c>
      <c r="N9190">
        <f t="shared" si="143"/>
        <v>2210.0787292051996</v>
      </c>
    </row>
    <row r="9191" spans="1:14" x14ac:dyDescent="0.15">
      <c r="A9191">
        <v>919</v>
      </c>
      <c r="B9191">
        <v>36.807980000000001</v>
      </c>
      <c r="C9191">
        <v>29.25554</v>
      </c>
      <c r="D9191">
        <v>-2.078E-2</v>
      </c>
      <c r="E9191">
        <v>-0.27617000000000003</v>
      </c>
      <c r="N9191">
        <f t="shared" si="143"/>
        <v>2210.7140123720001</v>
      </c>
    </row>
    <row r="9192" spans="1:14" x14ac:dyDescent="0.15">
      <c r="A9192">
        <v>919.1</v>
      </c>
      <c r="B9192">
        <v>36.805909999999997</v>
      </c>
      <c r="C9192">
        <v>29.227930000000001</v>
      </c>
      <c r="D9192">
        <v>-0.39089000000000002</v>
      </c>
      <c r="E9192">
        <v>-0.56681999999999999</v>
      </c>
      <c r="N9192">
        <f t="shared" si="143"/>
        <v>2208.9469030129999</v>
      </c>
    </row>
    <row r="9193" spans="1:14" x14ac:dyDescent="0.15">
      <c r="A9193">
        <v>919.2</v>
      </c>
      <c r="B9193">
        <v>36.766820000000003</v>
      </c>
      <c r="C9193">
        <v>29.171240000000001</v>
      </c>
      <c r="D9193">
        <v>-0.51597000000000004</v>
      </c>
      <c r="E9193">
        <v>-0.68503999999999998</v>
      </c>
      <c r="N9193">
        <f t="shared" si="143"/>
        <v>2202.7602960500003</v>
      </c>
    </row>
    <row r="9194" spans="1:14" x14ac:dyDescent="0.15">
      <c r="A9194">
        <v>919.3</v>
      </c>
      <c r="B9194">
        <v>36.715220000000002</v>
      </c>
      <c r="C9194">
        <v>29.102740000000001</v>
      </c>
      <c r="D9194">
        <v>-0.34952</v>
      </c>
      <c r="E9194">
        <v>-0.39660000000000001</v>
      </c>
      <c r="N9194">
        <f t="shared" si="143"/>
        <v>2194.9768551560001</v>
      </c>
    </row>
    <row r="9195" spans="1:14" x14ac:dyDescent="0.15">
      <c r="A9195">
        <v>919.4</v>
      </c>
      <c r="B9195">
        <v>36.68027</v>
      </c>
      <c r="C9195">
        <v>29.063079999999999</v>
      </c>
      <c r="D9195">
        <v>-0.44046000000000002</v>
      </c>
      <c r="E9195">
        <v>-0.67183000000000004</v>
      </c>
      <c r="N9195">
        <f t="shared" si="143"/>
        <v>2190.1048263593002</v>
      </c>
    </row>
    <row r="9196" spans="1:14" x14ac:dyDescent="0.15">
      <c r="A9196">
        <v>919.5</v>
      </c>
      <c r="B9196">
        <v>36.636220000000002</v>
      </c>
      <c r="C9196">
        <v>28.995899999999999</v>
      </c>
      <c r="D9196">
        <v>-0.64388000000000001</v>
      </c>
      <c r="E9196">
        <v>-0.57421</v>
      </c>
      <c r="N9196">
        <f t="shared" si="143"/>
        <v>2182.9748326984</v>
      </c>
    </row>
    <row r="9197" spans="1:14" x14ac:dyDescent="0.15">
      <c r="A9197">
        <v>919.6</v>
      </c>
      <c r="B9197">
        <v>36.571829999999999</v>
      </c>
      <c r="C9197">
        <v>28.938479999999998</v>
      </c>
      <c r="D9197">
        <v>-0.92954000000000003</v>
      </c>
      <c r="E9197">
        <v>-0.18218999999999999</v>
      </c>
      <c r="N9197">
        <f t="shared" si="143"/>
        <v>2174.9343742593001</v>
      </c>
    </row>
    <row r="9198" spans="1:14" x14ac:dyDescent="0.15">
      <c r="A9198">
        <v>919.7</v>
      </c>
      <c r="B9198">
        <v>36.478879999999997</v>
      </c>
      <c r="C9198">
        <v>28.920259999999999</v>
      </c>
      <c r="D9198">
        <v>-1.1829099999999999</v>
      </c>
      <c r="E9198">
        <v>0.11676</v>
      </c>
      <c r="N9198">
        <f t="shared" si="143"/>
        <v>2167.0901245219998</v>
      </c>
    </row>
    <row r="9199" spans="1:14" x14ac:dyDescent="0.15">
      <c r="A9199">
        <v>919.8</v>
      </c>
      <c r="B9199">
        <v>36.360590000000002</v>
      </c>
      <c r="C9199">
        <v>28.931930000000001</v>
      </c>
      <c r="D9199">
        <v>-0.71796000000000004</v>
      </c>
      <c r="E9199">
        <v>0.15071999999999999</v>
      </c>
      <c r="N9199">
        <f t="shared" si="143"/>
        <v>2159.1490786730001</v>
      </c>
    </row>
    <row r="9200" spans="1:14" x14ac:dyDescent="0.15">
      <c r="A9200">
        <v>919.9</v>
      </c>
      <c r="B9200">
        <v>36.288789999999999</v>
      </c>
      <c r="C9200">
        <v>28.947009999999999</v>
      </c>
      <c r="D9200">
        <v>-0.72258</v>
      </c>
      <c r="E9200">
        <v>0.14635000000000001</v>
      </c>
      <c r="N9200">
        <f t="shared" si="143"/>
        <v>2154.8056676041997</v>
      </c>
    </row>
    <row r="9201" spans="1:14" x14ac:dyDescent="0.15">
      <c r="A9201">
        <v>920</v>
      </c>
      <c r="B9201">
        <v>36.216540000000002</v>
      </c>
      <c r="C9201">
        <v>28.961639999999999</v>
      </c>
      <c r="D9201">
        <v>-0.45748</v>
      </c>
      <c r="E9201">
        <v>1.627E-2</v>
      </c>
      <c r="N9201">
        <f t="shared" si="143"/>
        <v>2150.4143610612</v>
      </c>
    </row>
    <row r="9202" spans="1:14" x14ac:dyDescent="0.15">
      <c r="A9202">
        <v>920.1</v>
      </c>
      <c r="B9202">
        <v>36.170789999999997</v>
      </c>
      <c r="C9202">
        <v>28.963270000000001</v>
      </c>
      <c r="D9202">
        <v>-0.76205999999999996</v>
      </c>
      <c r="E9202">
        <v>0.14849999999999999</v>
      </c>
      <c r="N9202">
        <f t="shared" si="143"/>
        <v>2147.1970583169996</v>
      </c>
    </row>
    <row r="9203" spans="1:14" x14ac:dyDescent="0.15">
      <c r="A9203">
        <v>920.2</v>
      </c>
      <c r="B9203">
        <v>36.094580000000001</v>
      </c>
      <c r="C9203">
        <v>28.978120000000001</v>
      </c>
      <c r="D9203">
        <v>-0.70204</v>
      </c>
      <c r="E9203">
        <v>-0.22819</v>
      </c>
      <c r="N9203">
        <f t="shared" si="143"/>
        <v>2142.5501441107999</v>
      </c>
    </row>
    <row r="9204" spans="1:14" x14ac:dyDescent="0.15">
      <c r="A9204">
        <v>920.3</v>
      </c>
      <c r="B9204">
        <v>36.024380000000001</v>
      </c>
      <c r="C9204">
        <v>28.955300000000001</v>
      </c>
      <c r="D9204">
        <v>-0.32016</v>
      </c>
      <c r="E9204">
        <v>6.9900000000000004E-2</v>
      </c>
      <c r="N9204">
        <f t="shared" si="143"/>
        <v>2136.1653524744002</v>
      </c>
    </row>
    <row r="9205" spans="1:14" x14ac:dyDescent="0.15">
      <c r="A9205">
        <v>920.4</v>
      </c>
      <c r="B9205">
        <v>35.992359999999998</v>
      </c>
      <c r="C9205">
        <v>28.962289999999999</v>
      </c>
      <c r="D9205">
        <v>-0.40379999999999999</v>
      </c>
      <c r="E9205">
        <v>-0.18037</v>
      </c>
      <c r="N9205">
        <f t="shared" si="143"/>
        <v>2134.2642204137001</v>
      </c>
    </row>
    <row r="9206" spans="1:14" x14ac:dyDescent="0.15">
      <c r="A9206">
        <v>920.5</v>
      </c>
      <c r="B9206">
        <v>35.951979999999999</v>
      </c>
      <c r="C9206">
        <v>28.94425</v>
      </c>
      <c r="D9206">
        <v>-0.70155000000000001</v>
      </c>
      <c r="E9206">
        <v>2.3220000000000001E-2</v>
      </c>
      <c r="N9206">
        <f t="shared" si="143"/>
        <v>2130.3144739828999</v>
      </c>
    </row>
    <row r="9207" spans="1:14" x14ac:dyDescent="0.15">
      <c r="A9207">
        <v>920.6</v>
      </c>
      <c r="B9207">
        <v>35.881830000000001</v>
      </c>
      <c r="C9207">
        <v>28.946570000000001</v>
      </c>
      <c r="D9207">
        <v>-0.31397000000000003</v>
      </c>
      <c r="E9207">
        <v>0.35422999999999999</v>
      </c>
      <c r="N9207">
        <f t="shared" si="143"/>
        <v>2125.4096389138003</v>
      </c>
    </row>
    <row r="9208" spans="1:14" x14ac:dyDescent="0.15">
      <c r="A9208">
        <v>920.7</v>
      </c>
      <c r="B9208">
        <v>35.850430000000003</v>
      </c>
      <c r="C9208">
        <v>28.981999999999999</v>
      </c>
      <c r="D9208">
        <v>-0.36329</v>
      </c>
      <c r="E9208">
        <v>0.36231000000000002</v>
      </c>
      <c r="N9208">
        <f t="shared" si="143"/>
        <v>2125.2096551848999</v>
      </c>
    </row>
    <row r="9209" spans="1:14" x14ac:dyDescent="0.15">
      <c r="A9209">
        <v>920.8</v>
      </c>
      <c r="B9209">
        <v>35.814100000000003</v>
      </c>
      <c r="C9209">
        <v>29.018229999999999</v>
      </c>
      <c r="D9209">
        <v>-0.33473000000000003</v>
      </c>
      <c r="E9209">
        <v>0.47115000000000001</v>
      </c>
      <c r="N9209">
        <f t="shared" si="143"/>
        <v>2124.7074311429005</v>
      </c>
    </row>
    <row r="9210" spans="1:14" x14ac:dyDescent="0.15">
      <c r="A9210">
        <v>920.9</v>
      </c>
      <c r="B9210">
        <v>35.780630000000002</v>
      </c>
      <c r="C9210">
        <v>29.065339999999999</v>
      </c>
      <c r="D9210">
        <v>-1.5980000000000001E-2</v>
      </c>
      <c r="E9210">
        <v>0.19122</v>
      </c>
      <c r="N9210">
        <f t="shared" si="143"/>
        <v>2125.0474725125</v>
      </c>
    </row>
    <row r="9211" spans="1:14" x14ac:dyDescent="0.15">
      <c r="A9211">
        <v>921</v>
      </c>
      <c r="B9211">
        <v>35.779029999999999</v>
      </c>
      <c r="C9211">
        <v>29.08446</v>
      </c>
      <c r="D9211">
        <v>-1.0659999999999999E-2</v>
      </c>
      <c r="E9211">
        <v>0.11632000000000001</v>
      </c>
      <c r="N9211">
        <f t="shared" si="143"/>
        <v>2126.0448012325</v>
      </c>
    </row>
    <row r="9212" spans="1:14" x14ac:dyDescent="0.15">
      <c r="A9212">
        <v>921.1</v>
      </c>
      <c r="B9212">
        <v>35.77796</v>
      </c>
      <c r="C9212">
        <v>29.0961</v>
      </c>
      <c r="D9212">
        <v>-6.1240000000000003E-2</v>
      </c>
      <c r="E9212">
        <v>0.27131</v>
      </c>
      <c r="N9212">
        <f t="shared" si="143"/>
        <v>2126.6454569716002</v>
      </c>
    </row>
    <row r="9213" spans="1:14" x14ac:dyDescent="0.15">
      <c r="A9213">
        <v>921.2</v>
      </c>
      <c r="B9213">
        <v>35.771839999999997</v>
      </c>
      <c r="C9213">
        <v>29.12323</v>
      </c>
      <c r="D9213">
        <v>2.9049999999999999E-2</v>
      </c>
      <c r="E9213">
        <v>0.10052999999999999</v>
      </c>
      <c r="N9213">
        <f t="shared" si="143"/>
        <v>2127.7870626184999</v>
      </c>
    </row>
    <row r="9214" spans="1:14" x14ac:dyDescent="0.15">
      <c r="A9214">
        <v>921.3</v>
      </c>
      <c r="B9214">
        <v>35.774749999999997</v>
      </c>
      <c r="C9214">
        <v>29.133279999999999</v>
      </c>
      <c r="D9214">
        <v>0.20277000000000001</v>
      </c>
      <c r="E9214">
        <v>-4.7940000000000003E-2</v>
      </c>
      <c r="N9214">
        <f t="shared" si="143"/>
        <v>2128.5807411208998</v>
      </c>
    </row>
    <row r="9215" spans="1:14" x14ac:dyDescent="0.15">
      <c r="A9215">
        <v>921.4</v>
      </c>
      <c r="B9215">
        <v>35.795020000000001</v>
      </c>
      <c r="C9215">
        <v>29.128489999999999</v>
      </c>
      <c r="D9215">
        <v>-4.4799999999999996E-3</v>
      </c>
      <c r="E9215">
        <v>-0.32177</v>
      </c>
      <c r="N9215">
        <f t="shared" si="143"/>
        <v>2129.7523864804998</v>
      </c>
    </row>
    <row r="9216" spans="1:14" x14ac:dyDescent="0.15">
      <c r="A9216">
        <v>921.5</v>
      </c>
      <c r="B9216">
        <v>35.79457</v>
      </c>
      <c r="C9216">
        <v>29.096309999999999</v>
      </c>
      <c r="D9216">
        <v>-9.7869999999999999E-2</v>
      </c>
      <c r="E9216">
        <v>-0.19703999999999999</v>
      </c>
      <c r="N9216">
        <f t="shared" si="143"/>
        <v>2127.8464971009998</v>
      </c>
    </row>
    <row r="9217" spans="1:14" x14ac:dyDescent="0.15">
      <c r="A9217">
        <v>921.6</v>
      </c>
      <c r="B9217">
        <v>35.784790000000001</v>
      </c>
      <c r="C9217">
        <v>29.076609999999999</v>
      </c>
      <c r="D9217">
        <v>7.2870000000000004E-2</v>
      </c>
      <c r="E9217">
        <v>-0.19692000000000001</v>
      </c>
      <c r="N9217">
        <f t="shared" si="143"/>
        <v>2126.0004444361998</v>
      </c>
    </row>
    <row r="9218" spans="1:14" x14ac:dyDescent="0.15">
      <c r="A9218">
        <v>921.7</v>
      </c>
      <c r="B9218">
        <v>35.792070000000002</v>
      </c>
      <c r="C9218">
        <v>29.056909999999998</v>
      </c>
      <c r="D9218">
        <v>-0.17344999999999999</v>
      </c>
      <c r="E9218">
        <v>-0.44802999999999998</v>
      </c>
      <c r="N9218">
        <f t="shared" ref="N9218:N9281" si="144">(B9218*B9218)+(C9218*C9218)</f>
        <v>2125.3762936330004</v>
      </c>
    </row>
    <row r="9219" spans="1:14" x14ac:dyDescent="0.15">
      <c r="A9219">
        <v>921.8</v>
      </c>
      <c r="B9219">
        <v>35.774729999999998</v>
      </c>
      <c r="C9219">
        <v>29.01211</v>
      </c>
      <c r="D9219">
        <v>0.20116999999999999</v>
      </c>
      <c r="E9219">
        <v>-7.7840000000000006E-2</v>
      </c>
      <c r="N9219">
        <f t="shared" si="144"/>
        <v>2121.5338332249999</v>
      </c>
    </row>
    <row r="9220" spans="1:14" x14ac:dyDescent="0.15">
      <c r="A9220">
        <v>921.9</v>
      </c>
      <c r="B9220">
        <v>35.794849999999997</v>
      </c>
      <c r="C9220">
        <v>29.00433</v>
      </c>
      <c r="D9220">
        <v>-0.20166000000000001</v>
      </c>
      <c r="E9220">
        <v>0.28038999999999997</v>
      </c>
      <c r="N9220">
        <f t="shared" si="144"/>
        <v>2122.5224452714001</v>
      </c>
    </row>
    <row r="9221" spans="1:14" x14ac:dyDescent="0.15">
      <c r="A9221">
        <v>922</v>
      </c>
      <c r="B9221">
        <v>35.774679999999996</v>
      </c>
      <c r="C9221">
        <v>29.03237</v>
      </c>
      <c r="D9221">
        <v>-6.0099999999999997E-3</v>
      </c>
      <c r="E9221">
        <v>0.16352</v>
      </c>
      <c r="N9221">
        <f t="shared" si="144"/>
        <v>2122.7062369192995</v>
      </c>
    </row>
    <row r="9222" spans="1:14" x14ac:dyDescent="0.15">
      <c r="A9222">
        <v>922.1</v>
      </c>
      <c r="B9222">
        <v>35.774079999999998</v>
      </c>
      <c r="C9222">
        <v>29.048719999999999</v>
      </c>
      <c r="D9222">
        <v>-5.28E-3</v>
      </c>
      <c r="E9222">
        <v>-2.479E-2</v>
      </c>
      <c r="N9222">
        <f t="shared" si="144"/>
        <v>2123.6129334848001</v>
      </c>
    </row>
    <row r="9223" spans="1:14" x14ac:dyDescent="0.15">
      <c r="A9223">
        <v>922.2</v>
      </c>
      <c r="B9223">
        <v>35.77355</v>
      </c>
      <c r="C9223">
        <v>29.046240000000001</v>
      </c>
      <c r="D9223">
        <v>0.29693000000000003</v>
      </c>
      <c r="E9223">
        <v>0.19785</v>
      </c>
      <c r="N9223">
        <f t="shared" si="144"/>
        <v>2123.4309377401</v>
      </c>
    </row>
    <row r="9224" spans="1:14" x14ac:dyDescent="0.15">
      <c r="A9224">
        <v>922.3</v>
      </c>
      <c r="B9224">
        <v>35.803240000000002</v>
      </c>
      <c r="C9224">
        <v>29.066020000000002</v>
      </c>
      <c r="D9224">
        <v>0.43818000000000001</v>
      </c>
      <c r="E9224">
        <v>-0.11276</v>
      </c>
      <c r="N9224">
        <f t="shared" si="144"/>
        <v>2126.7055131380002</v>
      </c>
    </row>
    <row r="9225" spans="1:14" x14ac:dyDescent="0.15">
      <c r="A9225">
        <v>922.4</v>
      </c>
      <c r="B9225">
        <v>35.847059999999999</v>
      </c>
      <c r="C9225">
        <v>29.054749999999999</v>
      </c>
      <c r="D9225">
        <v>0.43012</v>
      </c>
      <c r="E9225">
        <v>-0.43998999999999999</v>
      </c>
      <c r="N9225">
        <f t="shared" si="144"/>
        <v>2129.1902082060997</v>
      </c>
    </row>
    <row r="9226" spans="1:14" x14ac:dyDescent="0.15">
      <c r="A9226">
        <v>922.5</v>
      </c>
      <c r="B9226">
        <v>35.890079999999998</v>
      </c>
      <c r="C9226">
        <v>29.010750000000002</v>
      </c>
      <c r="D9226">
        <v>0.48326000000000002</v>
      </c>
      <c r="E9226">
        <v>-0.21317</v>
      </c>
      <c r="N9226">
        <f t="shared" si="144"/>
        <v>2129.7214579688998</v>
      </c>
    </row>
    <row r="9227" spans="1:14" x14ac:dyDescent="0.15">
      <c r="A9227">
        <v>922.6</v>
      </c>
      <c r="B9227">
        <v>35.938400000000001</v>
      </c>
      <c r="C9227">
        <v>28.989429999999999</v>
      </c>
      <c r="D9227">
        <v>0.14333000000000001</v>
      </c>
      <c r="E9227">
        <v>0.16819000000000001</v>
      </c>
      <c r="N9227">
        <f t="shared" si="144"/>
        <v>2131.9556462849</v>
      </c>
    </row>
    <row r="9228" spans="1:14" x14ac:dyDescent="0.15">
      <c r="A9228">
        <v>922.7</v>
      </c>
      <c r="B9228">
        <v>35.952730000000003</v>
      </c>
      <c r="C9228">
        <v>29.006250000000001</v>
      </c>
      <c r="D9228">
        <v>5.8709999999999998E-2</v>
      </c>
      <c r="E9228">
        <v>0.33054</v>
      </c>
      <c r="N9228">
        <f t="shared" si="144"/>
        <v>2133.9613335154004</v>
      </c>
    </row>
    <row r="9229" spans="1:14" x14ac:dyDescent="0.15">
      <c r="A9229">
        <v>922.8</v>
      </c>
      <c r="B9229">
        <v>35.95861</v>
      </c>
      <c r="C9229">
        <v>29.03931</v>
      </c>
      <c r="D9229">
        <v>0.14477999999999999</v>
      </c>
      <c r="E9229">
        <v>0.24831</v>
      </c>
      <c r="N9229">
        <f t="shared" si="144"/>
        <v>2136.3031584082</v>
      </c>
    </row>
    <row r="9230" spans="1:14" x14ac:dyDescent="0.15">
      <c r="A9230">
        <v>922.9</v>
      </c>
      <c r="B9230">
        <v>35.973080000000003</v>
      </c>
      <c r="C9230">
        <v>29.064139999999998</v>
      </c>
      <c r="D9230">
        <v>0.45678000000000002</v>
      </c>
      <c r="E9230">
        <v>-0.15121999999999999</v>
      </c>
      <c r="N9230">
        <f t="shared" si="144"/>
        <v>2138.786718626</v>
      </c>
    </row>
    <row r="9231" spans="1:14" x14ac:dyDescent="0.15">
      <c r="A9231">
        <v>923</v>
      </c>
      <c r="B9231">
        <v>36.01876</v>
      </c>
      <c r="C9231">
        <v>29.049009999999999</v>
      </c>
      <c r="D9231">
        <v>0.4022</v>
      </c>
      <c r="E9231">
        <v>-0.45799000000000001</v>
      </c>
      <c r="N9231">
        <f t="shared" si="144"/>
        <v>2141.1960539176998</v>
      </c>
    </row>
    <row r="9232" spans="1:14" x14ac:dyDescent="0.15">
      <c r="A9232">
        <v>923.1</v>
      </c>
      <c r="B9232">
        <v>36.058979999999998</v>
      </c>
      <c r="C9232">
        <v>29.003209999999999</v>
      </c>
      <c r="D9232">
        <v>0.68003999999999998</v>
      </c>
      <c r="E9232">
        <v>-0.69511999999999996</v>
      </c>
      <c r="N9232">
        <f t="shared" si="144"/>
        <v>2141.4362289444998</v>
      </c>
    </row>
    <row r="9233" spans="1:14" x14ac:dyDescent="0.15">
      <c r="A9233">
        <v>923.2</v>
      </c>
      <c r="B9233">
        <v>36.126980000000003</v>
      </c>
      <c r="C9233">
        <v>28.933700000000002</v>
      </c>
      <c r="D9233">
        <v>0.39605000000000001</v>
      </c>
      <c r="E9233">
        <v>-0.55966000000000005</v>
      </c>
      <c r="N9233">
        <f t="shared" si="144"/>
        <v>2142.3176796104003</v>
      </c>
    </row>
    <row r="9234" spans="1:14" x14ac:dyDescent="0.15">
      <c r="A9234">
        <v>923.3</v>
      </c>
      <c r="B9234">
        <v>36.166589999999999</v>
      </c>
      <c r="C9234">
        <v>28.877739999999999</v>
      </c>
      <c r="D9234">
        <v>0.29741000000000001</v>
      </c>
      <c r="E9234">
        <v>-0.72414999999999996</v>
      </c>
      <c r="N9234">
        <f t="shared" si="144"/>
        <v>2141.9460997357</v>
      </c>
    </row>
    <row r="9235" spans="1:14" x14ac:dyDescent="0.15">
      <c r="A9235">
        <v>923.4</v>
      </c>
      <c r="B9235">
        <v>36.196330000000003</v>
      </c>
      <c r="C9235">
        <v>28.805319999999998</v>
      </c>
      <c r="D9235">
        <v>-2.63E-2</v>
      </c>
      <c r="E9235">
        <v>-0.68472</v>
      </c>
      <c r="N9235">
        <f t="shared" si="144"/>
        <v>2139.9207657713</v>
      </c>
    </row>
    <row r="9236" spans="1:14" x14ac:dyDescent="0.15">
      <c r="A9236">
        <v>923.5</v>
      </c>
      <c r="B9236">
        <v>36.1937</v>
      </c>
      <c r="C9236">
        <v>28.73685</v>
      </c>
      <c r="D9236">
        <v>-0.32264999999999999</v>
      </c>
      <c r="E9236">
        <v>-0.87129000000000001</v>
      </c>
      <c r="N9236">
        <f t="shared" si="144"/>
        <v>2135.7904676124999</v>
      </c>
    </row>
    <row r="9237" spans="1:14" x14ac:dyDescent="0.15">
      <c r="A9237">
        <v>923.6</v>
      </c>
      <c r="B9237">
        <v>36.161430000000003</v>
      </c>
      <c r="C9237">
        <v>28.649719999999999</v>
      </c>
      <c r="D9237">
        <v>-0.41879</v>
      </c>
      <c r="E9237">
        <v>-1.0924499999999999</v>
      </c>
      <c r="N9237">
        <f t="shared" si="144"/>
        <v>2128.4554757233</v>
      </c>
    </row>
    <row r="9238" spans="1:14" x14ac:dyDescent="0.15">
      <c r="A9238">
        <v>923.7</v>
      </c>
      <c r="B9238">
        <v>36.11956</v>
      </c>
      <c r="C9238">
        <v>28.540479999999999</v>
      </c>
      <c r="D9238">
        <v>-0.18609999999999999</v>
      </c>
      <c r="E9238">
        <v>-1.13496</v>
      </c>
      <c r="N9238">
        <f t="shared" si="144"/>
        <v>2119.1816132240001</v>
      </c>
    </row>
    <row r="9239" spans="1:14" x14ac:dyDescent="0.15">
      <c r="A9239">
        <v>923.8</v>
      </c>
      <c r="B9239">
        <v>36.100949999999997</v>
      </c>
      <c r="C9239">
        <v>28.42698</v>
      </c>
      <c r="D9239">
        <v>-4.4979999999999999E-2</v>
      </c>
      <c r="E9239">
        <v>-1.0096799999999999</v>
      </c>
      <c r="N9239">
        <f t="shared" si="144"/>
        <v>2111.3717828229001</v>
      </c>
    </row>
    <row r="9240" spans="1:14" x14ac:dyDescent="0.15">
      <c r="A9240">
        <v>923.9</v>
      </c>
      <c r="B9240">
        <v>36.096449999999997</v>
      </c>
      <c r="C9240">
        <v>28.32601</v>
      </c>
      <c r="D9240">
        <v>0.10049</v>
      </c>
      <c r="E9240">
        <v>-0.53608999999999996</v>
      </c>
      <c r="N9240">
        <f t="shared" si="144"/>
        <v>2105.3165451225996</v>
      </c>
    </row>
    <row r="9241" spans="1:14" x14ac:dyDescent="0.15">
      <c r="A9241">
        <v>924</v>
      </c>
      <c r="B9241">
        <v>36.106499999999997</v>
      </c>
      <c r="C9241">
        <v>28.272400000000001</v>
      </c>
      <c r="D9241">
        <v>-0.18357000000000001</v>
      </c>
      <c r="E9241">
        <v>-0.41874</v>
      </c>
      <c r="N9241">
        <f t="shared" si="144"/>
        <v>2103.0079440099998</v>
      </c>
    </row>
    <row r="9242" spans="1:14" x14ac:dyDescent="0.15">
      <c r="A9242">
        <v>924.1</v>
      </c>
      <c r="B9242">
        <v>36.088140000000003</v>
      </c>
      <c r="C9242">
        <v>28.230530000000002</v>
      </c>
      <c r="D9242">
        <v>-6.9870000000000002E-2</v>
      </c>
      <c r="E9242">
        <v>-0.36004999999999998</v>
      </c>
      <c r="N9242">
        <f t="shared" si="144"/>
        <v>2099.3166727405001</v>
      </c>
    </row>
    <row r="9243" spans="1:14" x14ac:dyDescent="0.15">
      <c r="A9243">
        <v>924.2</v>
      </c>
      <c r="B9243">
        <v>36.081150000000001</v>
      </c>
      <c r="C9243">
        <v>28.194520000000001</v>
      </c>
      <c r="D9243">
        <v>-0.40432000000000001</v>
      </c>
      <c r="E9243">
        <v>-0.43442999999999998</v>
      </c>
      <c r="N9243">
        <f t="shared" si="144"/>
        <v>2096.7803433528998</v>
      </c>
    </row>
    <row r="9244" spans="1:14" x14ac:dyDescent="0.15">
      <c r="A9244">
        <v>924.3</v>
      </c>
      <c r="B9244">
        <v>36.04072</v>
      </c>
      <c r="C9244">
        <v>28.15108</v>
      </c>
      <c r="D9244">
        <v>-0.44318000000000002</v>
      </c>
      <c r="E9244">
        <v>-2.6919999999999999E-2</v>
      </c>
      <c r="N9244">
        <f t="shared" si="144"/>
        <v>2091.4168032848002</v>
      </c>
    </row>
    <row r="9245" spans="1:14" x14ac:dyDescent="0.15">
      <c r="A9245">
        <v>924.4</v>
      </c>
      <c r="B9245">
        <v>35.996400000000001</v>
      </c>
      <c r="C9245">
        <v>28.148389999999999</v>
      </c>
      <c r="D9245">
        <v>-0.64515</v>
      </c>
      <c r="E9245">
        <v>-0.22835</v>
      </c>
      <c r="N9245">
        <f t="shared" si="144"/>
        <v>2088.0726725520999</v>
      </c>
    </row>
    <row r="9246" spans="1:14" x14ac:dyDescent="0.15">
      <c r="A9246">
        <v>924.5</v>
      </c>
      <c r="B9246">
        <v>35.931890000000003</v>
      </c>
      <c r="C9246">
        <v>28.12555</v>
      </c>
      <c r="D9246">
        <v>-0.91600000000000004</v>
      </c>
      <c r="E9246">
        <v>0.10108</v>
      </c>
      <c r="N9246">
        <f t="shared" si="144"/>
        <v>2082.1472817746003</v>
      </c>
    </row>
    <row r="9247" spans="1:14" x14ac:dyDescent="0.15">
      <c r="A9247">
        <v>924.6</v>
      </c>
      <c r="B9247">
        <v>35.840290000000003</v>
      </c>
      <c r="C9247">
        <v>28.135660000000001</v>
      </c>
      <c r="D9247">
        <v>-1.1793800000000001</v>
      </c>
      <c r="E9247">
        <v>3.5009999999999999E-2</v>
      </c>
      <c r="N9247">
        <f t="shared" si="144"/>
        <v>2076.1417509196999</v>
      </c>
    </row>
    <row r="9248" spans="1:14" x14ac:dyDescent="0.15">
      <c r="A9248">
        <v>924.7</v>
      </c>
      <c r="B9248">
        <v>35.722349999999999</v>
      </c>
      <c r="C9248">
        <v>28.13916</v>
      </c>
      <c r="D9248">
        <v>-1.3422700000000001</v>
      </c>
      <c r="E9248">
        <v>0.33123999999999998</v>
      </c>
      <c r="N9248">
        <f t="shared" si="144"/>
        <v>2067.8986150280998</v>
      </c>
    </row>
    <row r="9249" spans="1:14" x14ac:dyDescent="0.15">
      <c r="A9249">
        <v>924.8</v>
      </c>
      <c r="B9249">
        <v>35.588120000000004</v>
      </c>
      <c r="C9249">
        <v>28.17229</v>
      </c>
      <c r="D9249">
        <v>-1.5512300000000001</v>
      </c>
      <c r="E9249">
        <v>0.39790999999999999</v>
      </c>
      <c r="N9249">
        <f t="shared" si="144"/>
        <v>2060.1922089785003</v>
      </c>
    </row>
    <row r="9250" spans="1:14" x14ac:dyDescent="0.15">
      <c r="A9250">
        <v>924.9</v>
      </c>
      <c r="B9250">
        <v>35.433</v>
      </c>
      <c r="C9250">
        <v>28.21208</v>
      </c>
      <c r="D9250">
        <v>-1.6631800000000001</v>
      </c>
      <c r="E9250">
        <v>0.65764999999999996</v>
      </c>
      <c r="N9250">
        <f t="shared" si="144"/>
        <v>2051.4189469264002</v>
      </c>
    </row>
    <row r="9251" spans="1:14" x14ac:dyDescent="0.15">
      <c r="A9251">
        <v>925</v>
      </c>
      <c r="B9251">
        <v>35.266680000000001</v>
      </c>
      <c r="C9251">
        <v>28.277840000000001</v>
      </c>
      <c r="D9251">
        <v>-1.76759</v>
      </c>
      <c r="E9251">
        <v>0.44792999999999999</v>
      </c>
      <c r="N9251">
        <f t="shared" si="144"/>
        <v>2043.3749532880001</v>
      </c>
    </row>
    <row r="9252" spans="1:14" x14ac:dyDescent="0.15">
      <c r="A9252">
        <v>925.1</v>
      </c>
      <c r="B9252">
        <v>35.089919999999999</v>
      </c>
      <c r="C9252">
        <v>28.32264</v>
      </c>
      <c r="D9252">
        <v>-1.6148100000000001</v>
      </c>
      <c r="E9252">
        <v>4.1489999999999999E-2</v>
      </c>
      <c r="N9252">
        <f t="shared" si="144"/>
        <v>2033.4744221759997</v>
      </c>
    </row>
    <row r="9253" spans="1:14" x14ac:dyDescent="0.15">
      <c r="A9253">
        <v>925.2</v>
      </c>
      <c r="B9253">
        <v>34.928440000000002</v>
      </c>
      <c r="C9253">
        <v>28.326779999999999</v>
      </c>
      <c r="D9253">
        <v>-1.1778</v>
      </c>
      <c r="E9253">
        <v>6.8580000000000002E-2</v>
      </c>
      <c r="N9253">
        <f t="shared" si="144"/>
        <v>2022.4023860020002</v>
      </c>
    </row>
    <row r="9254" spans="1:14" x14ac:dyDescent="0.15">
      <c r="A9254">
        <v>925.3</v>
      </c>
      <c r="B9254">
        <v>34.810659999999999</v>
      </c>
      <c r="C9254">
        <v>28.333639999999999</v>
      </c>
      <c r="D9254">
        <v>-1.1073599999999999</v>
      </c>
      <c r="E9254">
        <v>-0.20399999999999999</v>
      </c>
      <c r="N9254">
        <f t="shared" si="144"/>
        <v>2014.5772052851999</v>
      </c>
    </row>
    <row r="9255" spans="1:14" x14ac:dyDescent="0.15">
      <c r="A9255">
        <v>925.4</v>
      </c>
      <c r="B9255">
        <v>34.699919999999999</v>
      </c>
      <c r="C9255">
        <v>28.31324</v>
      </c>
      <c r="D9255">
        <v>-1.03647</v>
      </c>
      <c r="E9255">
        <v>-4.7849999999999997E-2</v>
      </c>
      <c r="N9255">
        <f t="shared" si="144"/>
        <v>2005.724007304</v>
      </c>
    </row>
    <row r="9256" spans="1:14" x14ac:dyDescent="0.15">
      <c r="A9256">
        <v>925.5</v>
      </c>
      <c r="B9256">
        <v>34.59628</v>
      </c>
      <c r="C9256">
        <v>28.30846</v>
      </c>
      <c r="D9256">
        <v>-0.64337</v>
      </c>
      <c r="E9256">
        <v>2.945E-2</v>
      </c>
      <c r="N9256">
        <f t="shared" si="144"/>
        <v>1998.2714974099999</v>
      </c>
    </row>
    <row r="9257" spans="1:14" x14ac:dyDescent="0.15">
      <c r="A9257">
        <v>925.6</v>
      </c>
      <c r="B9257">
        <v>34.531939999999999</v>
      </c>
      <c r="C9257">
        <v>28.311399999999999</v>
      </c>
      <c r="D9257">
        <v>-0.86080000000000001</v>
      </c>
      <c r="E9257">
        <v>0.38074999999999998</v>
      </c>
      <c r="N9257">
        <f t="shared" si="144"/>
        <v>1993.9902501235997</v>
      </c>
    </row>
    <row r="9258" spans="1:14" x14ac:dyDescent="0.15">
      <c r="A9258">
        <v>925.7</v>
      </c>
      <c r="B9258">
        <v>34.445860000000003</v>
      </c>
      <c r="C9258">
        <v>28.34948</v>
      </c>
      <c r="D9258">
        <v>-0.40389999999999998</v>
      </c>
      <c r="E9258">
        <v>0.31635999999999997</v>
      </c>
      <c r="N9258">
        <f t="shared" si="144"/>
        <v>1990.2102874100003</v>
      </c>
    </row>
    <row r="9259" spans="1:14" x14ac:dyDescent="0.15">
      <c r="A9259">
        <v>925.8</v>
      </c>
      <c r="B9259">
        <v>34.405470000000001</v>
      </c>
      <c r="C9259">
        <v>28.38111</v>
      </c>
      <c r="D9259">
        <v>-0.10514</v>
      </c>
      <c r="E9259">
        <v>0.12275</v>
      </c>
      <c r="N9259">
        <f t="shared" si="144"/>
        <v>1989.2237707529998</v>
      </c>
    </row>
    <row r="9260" spans="1:14" x14ac:dyDescent="0.15">
      <c r="A9260">
        <v>925.9</v>
      </c>
      <c r="B9260">
        <v>34.394959999999998</v>
      </c>
      <c r="C9260">
        <v>28.39339</v>
      </c>
      <c r="D9260">
        <v>-2.1829999999999999E-2</v>
      </c>
      <c r="E9260">
        <v>-0.20366000000000001</v>
      </c>
      <c r="N9260">
        <f t="shared" si="144"/>
        <v>1989.1978690936999</v>
      </c>
    </row>
    <row r="9261" spans="1:14" x14ac:dyDescent="0.15">
      <c r="A9261">
        <v>926</v>
      </c>
      <c r="B9261">
        <v>34.392769999999999</v>
      </c>
      <c r="C9261">
        <v>28.37302</v>
      </c>
      <c r="D9261">
        <v>2.58E-2</v>
      </c>
      <c r="E9261">
        <v>-0.42764000000000002</v>
      </c>
      <c r="N9261">
        <f t="shared" si="144"/>
        <v>1987.8908921932998</v>
      </c>
    </row>
    <row r="9262" spans="1:14" x14ac:dyDescent="0.15">
      <c r="A9262">
        <v>926.1</v>
      </c>
      <c r="B9262">
        <v>34.395350000000001</v>
      </c>
      <c r="C9262">
        <v>28.330259999999999</v>
      </c>
      <c r="D9262">
        <v>-0.36030000000000001</v>
      </c>
      <c r="E9262">
        <v>-0.23804</v>
      </c>
      <c r="N9262">
        <f t="shared" si="144"/>
        <v>1985.6437332901</v>
      </c>
    </row>
    <row r="9263" spans="1:14" x14ac:dyDescent="0.15">
      <c r="A9263">
        <v>926.2</v>
      </c>
      <c r="B9263">
        <v>34.359319999999997</v>
      </c>
      <c r="C9263">
        <v>28.306450000000002</v>
      </c>
      <c r="D9263">
        <v>4.6820000000000001E-2</v>
      </c>
      <c r="E9263">
        <v>-0.41728999999999999</v>
      </c>
      <c r="N9263">
        <f t="shared" si="144"/>
        <v>1981.8179824648996</v>
      </c>
    </row>
    <row r="9264" spans="1:14" x14ac:dyDescent="0.15">
      <c r="A9264">
        <v>926.3</v>
      </c>
      <c r="B9264">
        <v>34.363999999999997</v>
      </c>
      <c r="C9264">
        <v>28.26473</v>
      </c>
      <c r="D9264">
        <v>-0.26266</v>
      </c>
      <c r="E9264">
        <v>-8.0000000000000007E-5</v>
      </c>
      <c r="N9264">
        <f t="shared" si="144"/>
        <v>1979.7794579728998</v>
      </c>
    </row>
    <row r="9265" spans="1:14" x14ac:dyDescent="0.15">
      <c r="A9265">
        <v>926.4</v>
      </c>
      <c r="B9265">
        <v>34.337739999999997</v>
      </c>
      <c r="C9265">
        <v>28.264720000000001</v>
      </c>
      <c r="D9265">
        <v>-0.51587000000000005</v>
      </c>
      <c r="E9265">
        <v>-0.32267000000000001</v>
      </c>
      <c r="N9265">
        <f t="shared" si="144"/>
        <v>1977.974784986</v>
      </c>
    </row>
    <row r="9266" spans="1:14" x14ac:dyDescent="0.15">
      <c r="A9266">
        <v>926.5</v>
      </c>
      <c r="B9266">
        <v>34.286149999999999</v>
      </c>
      <c r="C9266">
        <v>28.23245</v>
      </c>
      <c r="D9266">
        <v>-0.69477999999999995</v>
      </c>
      <c r="E9266">
        <v>6.9190000000000002E-2</v>
      </c>
      <c r="N9266">
        <f t="shared" si="144"/>
        <v>1972.6113148250001</v>
      </c>
    </row>
    <row r="9267" spans="1:14" x14ac:dyDescent="0.15">
      <c r="A9267">
        <v>926.6</v>
      </c>
      <c r="B9267">
        <v>34.216670000000001</v>
      </c>
      <c r="C9267">
        <v>28.239370000000001</v>
      </c>
      <c r="D9267">
        <v>-0.31458000000000003</v>
      </c>
      <c r="E9267">
        <v>-0.17730000000000001</v>
      </c>
      <c r="N9267">
        <f t="shared" si="144"/>
        <v>1968.2425238858</v>
      </c>
    </row>
    <row r="9268" spans="1:14" x14ac:dyDescent="0.15">
      <c r="A9268">
        <v>926.7</v>
      </c>
      <c r="B9268">
        <v>34.185220000000001</v>
      </c>
      <c r="C9268">
        <v>28.221640000000001</v>
      </c>
      <c r="D9268">
        <v>-0.50026000000000004</v>
      </c>
      <c r="E9268">
        <v>-0.28088000000000002</v>
      </c>
      <c r="N9268">
        <f t="shared" si="144"/>
        <v>1965.0902307380002</v>
      </c>
    </row>
    <row r="9269" spans="1:14" x14ac:dyDescent="0.15">
      <c r="A9269">
        <v>926.8</v>
      </c>
      <c r="B9269">
        <v>34.135190000000001</v>
      </c>
      <c r="C9269">
        <v>28.193549999999998</v>
      </c>
      <c r="D9269">
        <v>-0.73755999999999999</v>
      </c>
      <c r="E9269">
        <v>-0.30245</v>
      </c>
      <c r="N9269">
        <f t="shared" si="144"/>
        <v>1960.0874579386</v>
      </c>
    </row>
    <row r="9270" spans="1:14" x14ac:dyDescent="0.15">
      <c r="A9270">
        <v>926.9</v>
      </c>
      <c r="B9270">
        <v>34.061430000000001</v>
      </c>
      <c r="C9270">
        <v>28.163309999999999</v>
      </c>
      <c r="D9270">
        <v>-0.57001000000000002</v>
      </c>
      <c r="E9270">
        <v>8.1739999999999993E-2</v>
      </c>
      <c r="N9270">
        <f t="shared" si="144"/>
        <v>1953.353043801</v>
      </c>
    </row>
    <row r="9271" spans="1:14" x14ac:dyDescent="0.15">
      <c r="A9271">
        <v>927</v>
      </c>
      <c r="B9271">
        <v>34.004429999999999</v>
      </c>
      <c r="C9271">
        <v>28.171479999999999</v>
      </c>
      <c r="D9271">
        <v>-0.78444999999999998</v>
      </c>
      <c r="E9271">
        <v>0.34283000000000002</v>
      </c>
      <c r="N9271">
        <f t="shared" si="144"/>
        <v>1949.9335450152998</v>
      </c>
    </row>
    <row r="9272" spans="1:14" x14ac:dyDescent="0.15">
      <c r="A9272">
        <v>927.1</v>
      </c>
      <c r="B9272">
        <v>33.925989999999999</v>
      </c>
      <c r="C9272">
        <v>28.205770000000001</v>
      </c>
      <c r="D9272">
        <v>-0.47671999999999998</v>
      </c>
      <c r="E9272">
        <v>0.47243000000000002</v>
      </c>
      <c r="N9272">
        <f t="shared" si="144"/>
        <v>1946.5382587730001</v>
      </c>
    </row>
    <row r="9273" spans="1:14" x14ac:dyDescent="0.15">
      <c r="A9273">
        <v>927.2</v>
      </c>
      <c r="B9273">
        <v>33.878309999999999</v>
      </c>
      <c r="C9273">
        <v>28.25301</v>
      </c>
      <c r="D9273">
        <v>-0.41487000000000002</v>
      </c>
      <c r="E9273">
        <v>0.37211</v>
      </c>
      <c r="N9273">
        <f t="shared" si="144"/>
        <v>1945.9724625161998</v>
      </c>
    </row>
    <row r="9274" spans="1:14" x14ac:dyDescent="0.15">
      <c r="A9274">
        <v>927.3</v>
      </c>
      <c r="B9274">
        <v>33.836829999999999</v>
      </c>
      <c r="C9274">
        <v>28.290220000000001</v>
      </c>
      <c r="D9274">
        <v>-0.59748000000000001</v>
      </c>
      <c r="E9274">
        <v>0.14867</v>
      </c>
      <c r="N9274">
        <f t="shared" si="144"/>
        <v>1945.2676120972999</v>
      </c>
    </row>
    <row r="9275" spans="1:14" x14ac:dyDescent="0.15">
      <c r="A9275">
        <v>927.4</v>
      </c>
      <c r="B9275">
        <v>33.777079999999998</v>
      </c>
      <c r="C9275">
        <v>28.30509</v>
      </c>
      <c r="D9275">
        <v>-0.44129000000000002</v>
      </c>
      <c r="E9275">
        <v>0.11914</v>
      </c>
      <c r="N9275">
        <f t="shared" si="144"/>
        <v>1942.0692532344997</v>
      </c>
    </row>
    <row r="9276" spans="1:14" x14ac:dyDescent="0.15">
      <c r="A9276">
        <v>927.5</v>
      </c>
      <c r="B9276">
        <v>33.732950000000002</v>
      </c>
      <c r="C9276">
        <v>28.317</v>
      </c>
      <c r="D9276">
        <v>-0.70691999999999999</v>
      </c>
      <c r="E9276">
        <v>-0.24187</v>
      </c>
      <c r="N9276">
        <f t="shared" si="144"/>
        <v>1939.7644047025001</v>
      </c>
    </row>
    <row r="9277" spans="1:14" x14ac:dyDescent="0.15">
      <c r="A9277">
        <v>927.6</v>
      </c>
      <c r="B9277">
        <v>33.662260000000003</v>
      </c>
      <c r="C9277">
        <v>28.292809999999999</v>
      </c>
      <c r="D9277">
        <v>-0.89585000000000004</v>
      </c>
      <c r="E9277">
        <v>-0.38669999999999999</v>
      </c>
      <c r="N9277">
        <f t="shared" si="144"/>
        <v>1933.6308460037003</v>
      </c>
    </row>
    <row r="9278" spans="1:14" x14ac:dyDescent="0.15">
      <c r="A9278">
        <v>927.7</v>
      </c>
      <c r="B9278">
        <v>33.572670000000002</v>
      </c>
      <c r="C9278">
        <v>28.25414</v>
      </c>
      <c r="D9278">
        <v>-0.43341000000000002</v>
      </c>
      <c r="E9278">
        <v>-3.15E-2</v>
      </c>
      <c r="N9278">
        <f t="shared" si="144"/>
        <v>1925.4205980685001</v>
      </c>
    </row>
    <row r="9279" spans="1:14" x14ac:dyDescent="0.15">
      <c r="A9279">
        <v>927.8</v>
      </c>
      <c r="B9279">
        <v>33.529330000000002</v>
      </c>
      <c r="C9279">
        <v>28.250990000000002</v>
      </c>
      <c r="D9279">
        <v>-0.76378000000000001</v>
      </c>
      <c r="E9279">
        <v>5.9639999999999999E-2</v>
      </c>
      <c r="N9279">
        <f t="shared" si="144"/>
        <v>1922.3344062290003</v>
      </c>
    </row>
    <row r="9280" spans="1:14" x14ac:dyDescent="0.15">
      <c r="A9280">
        <v>927.9</v>
      </c>
      <c r="B9280">
        <v>33.452950000000001</v>
      </c>
      <c r="C9280">
        <v>28.256959999999999</v>
      </c>
      <c r="D9280">
        <v>-0.4773</v>
      </c>
      <c r="E9280">
        <v>0.29998999999999998</v>
      </c>
      <c r="N9280">
        <f t="shared" si="144"/>
        <v>1917.5556521440999</v>
      </c>
    </row>
    <row r="9281" spans="1:14" x14ac:dyDescent="0.15">
      <c r="A9281">
        <v>928</v>
      </c>
      <c r="B9281">
        <v>33.40522</v>
      </c>
      <c r="C9281">
        <v>28.286960000000001</v>
      </c>
      <c r="D9281">
        <v>-0.39221</v>
      </c>
      <c r="E9281">
        <v>0.625</v>
      </c>
      <c r="N9281">
        <f t="shared" si="144"/>
        <v>1916.0608292900001</v>
      </c>
    </row>
    <row r="9282" spans="1:14" x14ac:dyDescent="0.15">
      <c r="A9282">
        <v>928.1</v>
      </c>
      <c r="B9282">
        <v>33.366</v>
      </c>
      <c r="C9282">
        <v>28.349460000000001</v>
      </c>
      <c r="D9282">
        <v>-0.12967999999999999</v>
      </c>
      <c r="E9282">
        <v>0.19792000000000001</v>
      </c>
      <c r="N9282">
        <f t="shared" ref="N9282:N9345" si="145">(B9282*B9282)+(C9282*C9282)</f>
        <v>1916.9818382916001</v>
      </c>
    </row>
    <row r="9283" spans="1:14" x14ac:dyDescent="0.15">
      <c r="A9283">
        <v>928.2</v>
      </c>
      <c r="B9283">
        <v>33.353029999999997</v>
      </c>
      <c r="C9283">
        <v>28.369250000000001</v>
      </c>
      <c r="D9283">
        <v>0.17646000000000001</v>
      </c>
      <c r="E9283">
        <v>0.42508000000000001</v>
      </c>
      <c r="N9283">
        <f t="shared" si="145"/>
        <v>1917.2389557433999</v>
      </c>
    </row>
    <row r="9284" spans="1:14" x14ac:dyDescent="0.15">
      <c r="A9284">
        <v>928.3</v>
      </c>
      <c r="B9284">
        <v>33.37068</v>
      </c>
      <c r="C9284">
        <v>28.411760000000001</v>
      </c>
      <c r="D9284">
        <v>9.7500000000000003E-2</v>
      </c>
      <c r="E9284">
        <v>0.13997000000000001</v>
      </c>
      <c r="N9284">
        <f t="shared" si="145"/>
        <v>1920.83038996</v>
      </c>
    </row>
    <row r="9285" spans="1:14" x14ac:dyDescent="0.15">
      <c r="A9285">
        <v>928.4</v>
      </c>
      <c r="B9285">
        <v>33.380429999999997</v>
      </c>
      <c r="C9285">
        <v>28.425750000000001</v>
      </c>
      <c r="D9285">
        <v>-0.18440000000000001</v>
      </c>
      <c r="E9285">
        <v>-0.21834999999999999</v>
      </c>
      <c r="N9285">
        <f t="shared" si="145"/>
        <v>1922.2763700474</v>
      </c>
    </row>
    <row r="9286" spans="1:14" x14ac:dyDescent="0.15">
      <c r="A9286">
        <v>928.5</v>
      </c>
      <c r="B9286">
        <v>33.361989999999999</v>
      </c>
      <c r="C9286">
        <v>28.403919999999999</v>
      </c>
      <c r="D9286">
        <v>2.18E-2</v>
      </c>
      <c r="E9286">
        <v>-0.11471000000000001</v>
      </c>
      <c r="N9286">
        <f t="shared" si="145"/>
        <v>1919.8050481265</v>
      </c>
    </row>
    <row r="9287" spans="1:14" x14ac:dyDescent="0.15">
      <c r="A9287">
        <v>928.6</v>
      </c>
      <c r="B9287">
        <v>33.364170000000001</v>
      </c>
      <c r="C9287">
        <v>28.39245</v>
      </c>
      <c r="D9287">
        <v>-0.13036</v>
      </c>
      <c r="E9287">
        <v>1.048E-2</v>
      </c>
      <c r="N9287">
        <f t="shared" si="145"/>
        <v>1919.2990567913998</v>
      </c>
    </row>
    <row r="9288" spans="1:14" x14ac:dyDescent="0.15">
      <c r="A9288">
        <v>928.7</v>
      </c>
      <c r="B9288">
        <v>33.351129999999998</v>
      </c>
      <c r="C9288">
        <v>28.39349</v>
      </c>
      <c r="D9288">
        <v>0.15801000000000001</v>
      </c>
      <c r="E9288">
        <v>-9.4829999999999998E-2</v>
      </c>
      <c r="N9288">
        <f t="shared" si="145"/>
        <v>1918.488146657</v>
      </c>
    </row>
    <row r="9289" spans="1:14" x14ac:dyDescent="0.15">
      <c r="A9289">
        <v>928.8</v>
      </c>
      <c r="B9289">
        <v>33.36694</v>
      </c>
      <c r="C9289">
        <v>28.38401</v>
      </c>
      <c r="D9289">
        <v>0.10419</v>
      </c>
      <c r="E9289">
        <v>0.13111</v>
      </c>
      <c r="N9289">
        <f t="shared" si="145"/>
        <v>1919.0047086437</v>
      </c>
    </row>
    <row r="9290" spans="1:14" x14ac:dyDescent="0.15">
      <c r="A9290">
        <v>928.9</v>
      </c>
      <c r="B9290">
        <v>33.37735</v>
      </c>
      <c r="C9290">
        <v>28.397120000000001</v>
      </c>
      <c r="D9290">
        <v>-0.10360999999999999</v>
      </c>
      <c r="E9290">
        <v>2.068E-2</v>
      </c>
      <c r="N9290">
        <f t="shared" si="145"/>
        <v>1920.4439173169001</v>
      </c>
    </row>
    <row r="9291" spans="1:14" x14ac:dyDescent="0.15">
      <c r="A9291">
        <v>929</v>
      </c>
      <c r="B9291">
        <v>33.366990000000001</v>
      </c>
      <c r="C9291">
        <v>28.399190000000001</v>
      </c>
      <c r="D9291">
        <v>-0.27427000000000001</v>
      </c>
      <c r="E9291">
        <v>0.15439</v>
      </c>
      <c r="N9291">
        <f t="shared" si="145"/>
        <v>1919.8700143162002</v>
      </c>
    </row>
    <row r="9292" spans="1:14" x14ac:dyDescent="0.15">
      <c r="A9292">
        <v>929.1</v>
      </c>
      <c r="B9292">
        <v>33.339570000000002</v>
      </c>
      <c r="C9292">
        <v>28.414629999999999</v>
      </c>
      <c r="D9292">
        <v>8.1670000000000006E-2</v>
      </c>
      <c r="E9292">
        <v>-0.20155999999999999</v>
      </c>
      <c r="N9292">
        <f t="shared" si="145"/>
        <v>1918.9181258218</v>
      </c>
    </row>
    <row r="9293" spans="1:14" x14ac:dyDescent="0.15">
      <c r="A9293">
        <v>929.2</v>
      </c>
      <c r="B9293">
        <v>33.347729999999999</v>
      </c>
      <c r="C9293">
        <v>28.394469999999998</v>
      </c>
      <c r="D9293">
        <v>0.13008</v>
      </c>
      <c r="E9293">
        <v>-0.52161999999999997</v>
      </c>
      <c r="N9293">
        <f t="shared" si="145"/>
        <v>1918.3170227337996</v>
      </c>
    </row>
    <row r="9294" spans="1:14" x14ac:dyDescent="0.15">
      <c r="A9294">
        <v>929.3</v>
      </c>
      <c r="B9294">
        <v>33.36074</v>
      </c>
      <c r="C9294">
        <v>28.342310000000001</v>
      </c>
      <c r="D9294">
        <v>0.23244999999999999</v>
      </c>
      <c r="E9294">
        <v>-0.20208000000000001</v>
      </c>
      <c r="N9294">
        <f t="shared" si="145"/>
        <v>1916.2255094837001</v>
      </c>
    </row>
    <row r="9295" spans="1:14" x14ac:dyDescent="0.15">
      <c r="A9295">
        <v>929.4</v>
      </c>
      <c r="B9295">
        <v>33.383989999999997</v>
      </c>
      <c r="C9295">
        <v>28.322099999999999</v>
      </c>
      <c r="D9295">
        <v>0.23283000000000001</v>
      </c>
      <c r="E9295">
        <v>-3.8440000000000002E-2</v>
      </c>
      <c r="N9295">
        <f t="shared" si="145"/>
        <v>1916.6321367300998</v>
      </c>
    </row>
    <row r="9296" spans="1:14" x14ac:dyDescent="0.15">
      <c r="A9296">
        <v>929.5</v>
      </c>
      <c r="B9296">
        <v>33.407269999999997</v>
      </c>
      <c r="C9296">
        <v>28.318259999999999</v>
      </c>
      <c r="D9296">
        <v>0.58996999999999999</v>
      </c>
      <c r="E9296">
        <v>-0.37709999999999999</v>
      </c>
      <c r="N9296">
        <f t="shared" si="145"/>
        <v>1917.9695382804998</v>
      </c>
    </row>
    <row r="9297" spans="1:14" x14ac:dyDescent="0.15">
      <c r="A9297">
        <v>929.6</v>
      </c>
      <c r="B9297">
        <v>33.466270000000002</v>
      </c>
      <c r="C9297">
        <v>28.280550000000002</v>
      </c>
      <c r="D9297">
        <v>0.54691000000000001</v>
      </c>
      <c r="E9297">
        <v>-0.11210000000000001</v>
      </c>
      <c r="N9297">
        <f t="shared" si="145"/>
        <v>1919.7807360154002</v>
      </c>
    </row>
    <row r="9298" spans="1:14" x14ac:dyDescent="0.15">
      <c r="A9298">
        <v>929.7</v>
      </c>
      <c r="B9298">
        <v>33.520960000000002</v>
      </c>
      <c r="C9298">
        <v>28.26934</v>
      </c>
      <c r="D9298">
        <v>0.52468999999999999</v>
      </c>
      <c r="E9298">
        <v>-0.14384</v>
      </c>
      <c r="N9298">
        <f t="shared" si="145"/>
        <v>1922.8103433572001</v>
      </c>
    </row>
    <row r="9299" spans="1:14" x14ac:dyDescent="0.15">
      <c r="A9299">
        <v>929.8</v>
      </c>
      <c r="B9299">
        <v>33.573430000000002</v>
      </c>
      <c r="C9299">
        <v>28.254960000000001</v>
      </c>
      <c r="D9299">
        <v>0.27457999999999999</v>
      </c>
      <c r="E9299">
        <v>0.22789999999999999</v>
      </c>
      <c r="N9299">
        <f t="shared" si="145"/>
        <v>1925.5179665665003</v>
      </c>
    </row>
    <row r="9300" spans="1:14" x14ac:dyDescent="0.15">
      <c r="A9300">
        <v>929.9</v>
      </c>
      <c r="B9300">
        <v>33.600879999999997</v>
      </c>
      <c r="C9300">
        <v>28.277750000000001</v>
      </c>
      <c r="D9300">
        <v>-0.11405</v>
      </c>
      <c r="E9300">
        <v>0.53805999999999998</v>
      </c>
      <c r="N9300">
        <f t="shared" si="145"/>
        <v>1928.6502818368999</v>
      </c>
    </row>
    <row r="9301" spans="1:14" x14ac:dyDescent="0.15">
      <c r="A9301">
        <v>930</v>
      </c>
      <c r="B9301">
        <v>33.589480000000002</v>
      </c>
      <c r="C9301">
        <v>28.33155</v>
      </c>
      <c r="D9301">
        <v>-0.43945000000000001</v>
      </c>
      <c r="E9301">
        <v>0.24978</v>
      </c>
      <c r="N9301">
        <f t="shared" si="145"/>
        <v>1930.9298920729002</v>
      </c>
    </row>
    <row r="9302" spans="1:14" x14ac:dyDescent="0.15">
      <c r="A9302">
        <v>930.1</v>
      </c>
      <c r="B9302">
        <v>33.545529999999999</v>
      </c>
      <c r="C9302">
        <v>28.356529999999999</v>
      </c>
      <c r="D9302">
        <v>-0.27272999999999997</v>
      </c>
      <c r="E9302">
        <v>0.44624999999999998</v>
      </c>
      <c r="N9302">
        <f t="shared" si="145"/>
        <v>1929.3953766218001</v>
      </c>
    </row>
    <row r="9303" spans="1:14" x14ac:dyDescent="0.15">
      <c r="A9303">
        <v>930.2</v>
      </c>
      <c r="B9303">
        <v>33.518259999999998</v>
      </c>
      <c r="C9303">
        <v>28.401150000000001</v>
      </c>
      <c r="D9303">
        <v>-0.53954999999999997</v>
      </c>
      <c r="E9303">
        <v>0.57091999999999998</v>
      </c>
      <c r="N9303">
        <f t="shared" si="145"/>
        <v>1930.0990747501</v>
      </c>
    </row>
    <row r="9304" spans="1:14" x14ac:dyDescent="0.15">
      <c r="A9304">
        <v>930.3</v>
      </c>
      <c r="B9304">
        <v>33.464309999999998</v>
      </c>
      <c r="C9304">
        <v>28.45825</v>
      </c>
      <c r="D9304">
        <v>-0.59035000000000004</v>
      </c>
      <c r="E9304">
        <v>0.79803000000000002</v>
      </c>
      <c r="N9304">
        <f t="shared" si="145"/>
        <v>1929.7320368385999</v>
      </c>
    </row>
    <row r="9305" spans="1:14" x14ac:dyDescent="0.15">
      <c r="A9305">
        <v>930.4</v>
      </c>
      <c r="B9305">
        <v>33.405270000000002</v>
      </c>
      <c r="C9305">
        <v>28.538049999999998</v>
      </c>
      <c r="D9305">
        <v>-0.72594999999999998</v>
      </c>
      <c r="E9305">
        <v>0.56879000000000002</v>
      </c>
      <c r="N9305">
        <f t="shared" si="145"/>
        <v>1930.3323615754002</v>
      </c>
    </row>
    <row r="9306" spans="1:14" x14ac:dyDescent="0.15">
      <c r="A9306">
        <v>930.5</v>
      </c>
      <c r="B9306">
        <v>33.332680000000003</v>
      </c>
      <c r="C9306">
        <v>28.594930000000002</v>
      </c>
      <c r="D9306">
        <v>-0.71970000000000001</v>
      </c>
      <c r="E9306">
        <v>0.17383000000000001</v>
      </c>
      <c r="N9306">
        <f t="shared" si="145"/>
        <v>1928.7375776873005</v>
      </c>
    </row>
    <row r="9307" spans="1:14" x14ac:dyDescent="0.15">
      <c r="A9307">
        <v>930.6</v>
      </c>
      <c r="B9307">
        <v>33.260710000000003</v>
      </c>
      <c r="C9307">
        <v>28.612310000000001</v>
      </c>
      <c r="D9307">
        <v>-0.84182000000000001</v>
      </c>
      <c r="E9307">
        <v>0.27433000000000002</v>
      </c>
      <c r="N9307">
        <f t="shared" si="145"/>
        <v>1924.9391132402002</v>
      </c>
    </row>
    <row r="9308" spans="1:14" x14ac:dyDescent="0.15">
      <c r="A9308">
        <v>930.7</v>
      </c>
      <c r="B9308">
        <v>33.176519999999996</v>
      </c>
      <c r="C9308">
        <v>28.63974</v>
      </c>
      <c r="D9308">
        <v>-0.38563999999999998</v>
      </c>
      <c r="E9308">
        <v>0.35132000000000002</v>
      </c>
      <c r="N9308">
        <f t="shared" si="145"/>
        <v>1920.9161865779997</v>
      </c>
    </row>
    <row r="9309" spans="1:14" x14ac:dyDescent="0.15">
      <c r="A9309">
        <v>930.8</v>
      </c>
      <c r="B9309">
        <v>33.13796</v>
      </c>
      <c r="C9309">
        <v>28.674880000000002</v>
      </c>
      <c r="D9309">
        <v>-0.3377</v>
      </c>
      <c r="E9309">
        <v>0.38223000000000001</v>
      </c>
      <c r="N9309">
        <f t="shared" si="145"/>
        <v>1920.3731359760002</v>
      </c>
    </row>
    <row r="9310" spans="1:14" x14ac:dyDescent="0.15">
      <c r="A9310">
        <v>930.9</v>
      </c>
      <c r="B9310">
        <v>33.104190000000003</v>
      </c>
      <c r="C9310">
        <v>28.713100000000001</v>
      </c>
      <c r="D9310">
        <v>-0.63970000000000005</v>
      </c>
      <c r="E9310">
        <v>0.40033000000000002</v>
      </c>
      <c r="N9310">
        <f t="shared" si="145"/>
        <v>1920.3295071661005</v>
      </c>
    </row>
    <row r="9311" spans="1:14" x14ac:dyDescent="0.15">
      <c r="A9311">
        <v>931</v>
      </c>
      <c r="B9311">
        <v>33.040219999999998</v>
      </c>
      <c r="C9311">
        <v>28.753129999999999</v>
      </c>
      <c r="D9311">
        <v>-0.53900000000000003</v>
      </c>
      <c r="E9311">
        <v>0.44850000000000001</v>
      </c>
      <c r="N9311">
        <f t="shared" si="145"/>
        <v>1918.3986224452997</v>
      </c>
    </row>
    <row r="9312" spans="1:14" x14ac:dyDescent="0.15">
      <c r="A9312">
        <v>931.1</v>
      </c>
      <c r="B9312">
        <v>32.986319999999999</v>
      </c>
      <c r="C9312">
        <v>28.797979999999999</v>
      </c>
      <c r="D9312">
        <v>-0.46023999999999998</v>
      </c>
      <c r="E9312">
        <v>0.52505000000000002</v>
      </c>
      <c r="N9312">
        <f t="shared" si="145"/>
        <v>1917.4209592227999</v>
      </c>
    </row>
    <row r="9313" spans="1:14" x14ac:dyDescent="0.15">
      <c r="A9313">
        <v>931.2</v>
      </c>
      <c r="B9313">
        <v>32.940289999999997</v>
      </c>
      <c r="C9313">
        <v>28.850490000000001</v>
      </c>
      <c r="D9313">
        <v>-0.45363999999999999</v>
      </c>
      <c r="E9313">
        <v>0.59680999999999995</v>
      </c>
      <c r="N9313">
        <f t="shared" si="145"/>
        <v>1917.4134785241999</v>
      </c>
    </row>
    <row r="9314" spans="1:14" x14ac:dyDescent="0.15">
      <c r="A9314">
        <v>931.3</v>
      </c>
      <c r="B9314">
        <v>32.894930000000002</v>
      </c>
      <c r="C9314">
        <v>28.910170000000001</v>
      </c>
      <c r="D9314">
        <v>-0.40926000000000001</v>
      </c>
      <c r="E9314">
        <v>0.42383999999999999</v>
      </c>
      <c r="N9314">
        <f t="shared" si="145"/>
        <v>1917.8743491338003</v>
      </c>
    </row>
    <row r="9315" spans="1:14" x14ac:dyDescent="0.15">
      <c r="A9315">
        <v>931.4</v>
      </c>
      <c r="B9315">
        <v>32.854010000000002</v>
      </c>
      <c r="C9315">
        <v>28.952549999999999</v>
      </c>
      <c r="D9315">
        <v>-0.12129</v>
      </c>
      <c r="E9315">
        <v>0.31367</v>
      </c>
      <c r="N9315">
        <f t="shared" si="145"/>
        <v>1917.6361245826001</v>
      </c>
    </row>
    <row r="9316" spans="1:14" x14ac:dyDescent="0.15">
      <c r="A9316">
        <v>931.5</v>
      </c>
      <c r="B9316">
        <v>32.841880000000003</v>
      </c>
      <c r="C9316">
        <v>28.983920000000001</v>
      </c>
      <c r="D9316">
        <v>0.22065000000000001</v>
      </c>
      <c r="E9316">
        <v>6.5540000000000001E-2</v>
      </c>
      <c r="N9316">
        <f t="shared" si="145"/>
        <v>1918.6567005008001</v>
      </c>
    </row>
    <row r="9317" spans="1:14" x14ac:dyDescent="0.15">
      <c r="A9317">
        <v>931.6</v>
      </c>
      <c r="B9317">
        <v>32.863939999999999</v>
      </c>
      <c r="C9317">
        <v>28.990469999999998</v>
      </c>
      <c r="D9317">
        <v>-4.5010000000000001E-2</v>
      </c>
      <c r="E9317">
        <v>-0.18065999999999999</v>
      </c>
      <c r="N9317">
        <f t="shared" si="145"/>
        <v>1920.4859031444998</v>
      </c>
    </row>
    <row r="9318" spans="1:14" x14ac:dyDescent="0.15">
      <c r="A9318">
        <v>931.7</v>
      </c>
      <c r="B9318">
        <v>32.859439999999999</v>
      </c>
      <c r="C9318">
        <v>28.97241</v>
      </c>
      <c r="D9318">
        <v>6.1269999999999998E-2</v>
      </c>
      <c r="E9318">
        <v>0.19517999999999999</v>
      </c>
      <c r="N9318">
        <f t="shared" si="145"/>
        <v>1919.1433383217</v>
      </c>
    </row>
    <row r="9319" spans="1:14" x14ac:dyDescent="0.15">
      <c r="A9319">
        <v>931.8</v>
      </c>
      <c r="B9319">
        <v>32.865569999999998</v>
      </c>
      <c r="C9319">
        <v>28.99192</v>
      </c>
      <c r="D9319">
        <v>1.5769999999999999E-2</v>
      </c>
      <c r="E9319">
        <v>0.36148000000000002</v>
      </c>
      <c r="N9319">
        <f t="shared" si="145"/>
        <v>1920.6771167113</v>
      </c>
    </row>
    <row r="9320" spans="1:14" x14ac:dyDescent="0.15">
      <c r="A9320">
        <v>931.9</v>
      </c>
      <c r="B9320">
        <v>32.867150000000002</v>
      </c>
      <c r="C9320">
        <v>29.02807</v>
      </c>
      <c r="D9320">
        <v>4.7449999999999999E-2</v>
      </c>
      <c r="E9320">
        <v>0.56474000000000002</v>
      </c>
      <c r="N9320">
        <f t="shared" si="145"/>
        <v>1922.8783970474001</v>
      </c>
    </row>
    <row r="9321" spans="1:14" x14ac:dyDescent="0.15">
      <c r="A9321">
        <v>932</v>
      </c>
      <c r="B9321">
        <v>32.87189</v>
      </c>
      <c r="C9321">
        <v>29.08455</v>
      </c>
      <c r="D9321">
        <v>-4.811E-2</v>
      </c>
      <c r="E9321">
        <v>0.78063000000000005</v>
      </c>
      <c r="N9321">
        <f t="shared" si="145"/>
        <v>1926.4722008746</v>
      </c>
    </row>
    <row r="9322" spans="1:14" x14ac:dyDescent="0.15">
      <c r="A9322">
        <v>932.1</v>
      </c>
      <c r="B9322">
        <v>32.867080000000001</v>
      </c>
      <c r="C9322">
        <v>29.162610000000001</v>
      </c>
      <c r="D9322">
        <v>-7.6789999999999997E-2</v>
      </c>
      <c r="E9322">
        <v>0.59528000000000003</v>
      </c>
      <c r="N9322">
        <f t="shared" si="145"/>
        <v>1930.7027697385001</v>
      </c>
    </row>
    <row r="9323" spans="1:14" x14ac:dyDescent="0.15">
      <c r="A9323">
        <v>932.2</v>
      </c>
      <c r="B9323">
        <v>32.859400000000001</v>
      </c>
      <c r="C9323">
        <v>29.22214</v>
      </c>
      <c r="D9323">
        <v>0.1018</v>
      </c>
      <c r="E9323">
        <v>0.32</v>
      </c>
      <c r="N9323">
        <f t="shared" si="145"/>
        <v>1933.6736345396</v>
      </c>
    </row>
    <row r="9324" spans="1:14" x14ac:dyDescent="0.15">
      <c r="A9324">
        <v>932.3</v>
      </c>
      <c r="B9324">
        <v>32.869579999999999</v>
      </c>
      <c r="C9324">
        <v>29.25414</v>
      </c>
      <c r="D9324">
        <v>-0.22667999999999999</v>
      </c>
      <c r="E9324">
        <v>0.33510000000000001</v>
      </c>
      <c r="N9324">
        <f t="shared" si="145"/>
        <v>1936.213996516</v>
      </c>
    </row>
    <row r="9325" spans="1:14" x14ac:dyDescent="0.15">
      <c r="A9325">
        <v>932.4</v>
      </c>
      <c r="B9325">
        <v>32.846910000000001</v>
      </c>
      <c r="C9325">
        <v>29.287649999999999</v>
      </c>
      <c r="D9325">
        <v>8.0240000000000006E-2</v>
      </c>
      <c r="E9325">
        <v>0.26293</v>
      </c>
      <c r="N9325">
        <f t="shared" si="145"/>
        <v>1936.6859390705999</v>
      </c>
    </row>
    <row r="9326" spans="1:14" x14ac:dyDescent="0.15">
      <c r="A9326">
        <v>932.5</v>
      </c>
      <c r="B9326">
        <v>32.854939999999999</v>
      </c>
      <c r="C9326">
        <v>29.313939999999999</v>
      </c>
      <c r="D9326">
        <v>0.22655</v>
      </c>
      <c r="E9326">
        <v>0.58209</v>
      </c>
      <c r="N9326">
        <f t="shared" si="145"/>
        <v>1938.7541607272001</v>
      </c>
    </row>
    <row r="9327" spans="1:14" x14ac:dyDescent="0.15">
      <c r="A9327">
        <v>932.6</v>
      </c>
      <c r="B9327">
        <v>32.877589999999998</v>
      </c>
      <c r="C9327">
        <v>29.372150000000001</v>
      </c>
      <c r="D9327">
        <v>0.40075</v>
      </c>
      <c r="E9327">
        <v>0.59543000000000001</v>
      </c>
      <c r="N9327">
        <f t="shared" si="145"/>
        <v>1943.6591198305998</v>
      </c>
    </row>
    <row r="9328" spans="1:14" x14ac:dyDescent="0.15">
      <c r="A9328">
        <v>932.7</v>
      </c>
      <c r="B9328">
        <v>32.917670000000001</v>
      </c>
      <c r="C9328">
        <v>29.43169</v>
      </c>
      <c r="D9328">
        <v>2.47E-2</v>
      </c>
      <c r="E9328">
        <v>0.80564999999999998</v>
      </c>
      <c r="N9328">
        <f t="shared" si="145"/>
        <v>1949.7973744850001</v>
      </c>
    </row>
    <row r="9329" spans="1:14" x14ac:dyDescent="0.15">
      <c r="A9329">
        <v>932.8</v>
      </c>
      <c r="B9329">
        <v>32.920140000000004</v>
      </c>
      <c r="C9329">
        <v>29.512260000000001</v>
      </c>
      <c r="D9329">
        <v>0.31885000000000002</v>
      </c>
      <c r="E9329">
        <v>0.46331</v>
      </c>
      <c r="N9329">
        <f t="shared" si="145"/>
        <v>1954.7091079272002</v>
      </c>
    </row>
    <row r="9330" spans="1:14" x14ac:dyDescent="0.15">
      <c r="A9330">
        <v>932.9</v>
      </c>
      <c r="B9330">
        <v>32.952019999999997</v>
      </c>
      <c r="C9330">
        <v>29.558589999999999</v>
      </c>
      <c r="D9330">
        <v>-2.256E-2</v>
      </c>
      <c r="E9330">
        <v>0.55788000000000004</v>
      </c>
      <c r="N9330">
        <f t="shared" si="145"/>
        <v>1959.5458648684998</v>
      </c>
    </row>
    <row r="9331" spans="1:14" x14ac:dyDescent="0.15">
      <c r="A9331">
        <v>933</v>
      </c>
      <c r="B9331">
        <v>32.949770000000001</v>
      </c>
      <c r="C9331">
        <v>29.614380000000001</v>
      </c>
      <c r="D9331">
        <v>-0.34914000000000001</v>
      </c>
      <c r="E9331">
        <v>0.88766999999999996</v>
      </c>
      <c r="N9331">
        <f t="shared" si="145"/>
        <v>1962.6988458373003</v>
      </c>
    </row>
    <row r="9332" spans="1:14" x14ac:dyDescent="0.15">
      <c r="A9332">
        <v>933.1</v>
      </c>
      <c r="B9332">
        <v>32.914850000000001</v>
      </c>
      <c r="C9332">
        <v>29.703140000000001</v>
      </c>
      <c r="D9332">
        <v>-2.7109999999999999E-2</v>
      </c>
      <c r="E9332">
        <v>1.17594</v>
      </c>
      <c r="N9332">
        <f t="shared" si="145"/>
        <v>1965.6638763821002</v>
      </c>
    </row>
    <row r="9333" spans="1:14" x14ac:dyDescent="0.15">
      <c r="A9333">
        <v>933.2</v>
      </c>
      <c r="B9333">
        <v>32.912140000000001</v>
      </c>
      <c r="C9333">
        <v>29.820740000000001</v>
      </c>
      <c r="D9333">
        <v>0.34181</v>
      </c>
      <c r="E9333">
        <v>1.3651500000000001</v>
      </c>
      <c r="N9333">
        <f t="shared" si="145"/>
        <v>1972.4854935272001</v>
      </c>
    </row>
    <row r="9334" spans="1:14" x14ac:dyDescent="0.15">
      <c r="A9334">
        <v>933.3</v>
      </c>
      <c r="B9334">
        <v>32.94632</v>
      </c>
      <c r="C9334">
        <v>29.957249999999998</v>
      </c>
      <c r="D9334">
        <v>0.17535000000000001</v>
      </c>
      <c r="E9334">
        <v>1.1348199999999999</v>
      </c>
      <c r="N9334">
        <f t="shared" si="145"/>
        <v>1982.8968291049</v>
      </c>
    </row>
    <row r="9335" spans="1:14" x14ac:dyDescent="0.15">
      <c r="A9335">
        <v>933.4</v>
      </c>
      <c r="B9335">
        <v>32.963859999999997</v>
      </c>
      <c r="C9335">
        <v>30.070740000000001</v>
      </c>
      <c r="D9335">
        <v>0.39548</v>
      </c>
      <c r="E9335">
        <v>0.95860999999999996</v>
      </c>
      <c r="N9335">
        <f t="shared" si="145"/>
        <v>1990.8654702471997</v>
      </c>
    </row>
    <row r="9336" spans="1:14" x14ac:dyDescent="0.15">
      <c r="A9336">
        <v>933.5</v>
      </c>
      <c r="B9336">
        <v>33.003399999999999</v>
      </c>
      <c r="C9336">
        <v>30.166599999999999</v>
      </c>
      <c r="D9336">
        <v>0.36770999999999998</v>
      </c>
      <c r="E9336">
        <v>0.52669999999999995</v>
      </c>
      <c r="N9336">
        <f t="shared" si="145"/>
        <v>1999.2481671199998</v>
      </c>
    </row>
    <row r="9337" spans="1:14" x14ac:dyDescent="0.15">
      <c r="A9337">
        <v>933.6</v>
      </c>
      <c r="B9337">
        <v>33.040170000000003</v>
      </c>
      <c r="C9337">
        <v>30.219270000000002</v>
      </c>
      <c r="D9337">
        <v>0.31557000000000002</v>
      </c>
      <c r="E9337">
        <v>0.69203000000000003</v>
      </c>
      <c r="N9337">
        <f t="shared" si="145"/>
        <v>2004.8571129618003</v>
      </c>
    </row>
    <row r="9338" spans="1:14" x14ac:dyDescent="0.15">
      <c r="A9338">
        <v>933.7</v>
      </c>
      <c r="B9338">
        <v>33.071730000000002</v>
      </c>
      <c r="C9338">
        <v>30.28847</v>
      </c>
      <c r="D9338">
        <v>0.29732999999999998</v>
      </c>
      <c r="E9338">
        <v>0.30053000000000002</v>
      </c>
      <c r="N9338">
        <f t="shared" si="145"/>
        <v>2011.1307401338004</v>
      </c>
    </row>
    <row r="9339" spans="1:14" x14ac:dyDescent="0.15">
      <c r="A9339">
        <v>933.8</v>
      </c>
      <c r="B9339">
        <v>33.101460000000003</v>
      </c>
      <c r="C9339">
        <v>30.318519999999999</v>
      </c>
      <c r="D9339">
        <v>0.25431999999999999</v>
      </c>
      <c r="E9339">
        <v>5.6959999999999997E-2</v>
      </c>
      <c r="N9339">
        <f t="shared" si="145"/>
        <v>2014.919309122</v>
      </c>
    </row>
    <row r="9340" spans="1:14" x14ac:dyDescent="0.15">
      <c r="A9340">
        <v>933.9</v>
      </c>
      <c r="B9340">
        <v>33.126899999999999</v>
      </c>
      <c r="C9340">
        <v>30.32422</v>
      </c>
      <c r="D9340">
        <v>0.59874000000000005</v>
      </c>
      <c r="E9340">
        <v>0.36731000000000003</v>
      </c>
      <c r="N9340">
        <f t="shared" si="145"/>
        <v>2016.9498222184</v>
      </c>
    </row>
    <row r="9341" spans="1:14" x14ac:dyDescent="0.15">
      <c r="A9341">
        <v>934</v>
      </c>
      <c r="B9341">
        <v>33.186770000000003</v>
      </c>
      <c r="C9341">
        <v>30.360949999999999</v>
      </c>
      <c r="D9341">
        <v>0.67747999999999997</v>
      </c>
      <c r="E9341">
        <v>0.54869000000000001</v>
      </c>
      <c r="N9341">
        <f t="shared" si="145"/>
        <v>2023.1489879353999</v>
      </c>
    </row>
    <row r="9342" spans="1:14" x14ac:dyDescent="0.15">
      <c r="A9342">
        <v>934.1</v>
      </c>
      <c r="B9342">
        <v>33.254519999999999</v>
      </c>
      <c r="C9342">
        <v>30.41582</v>
      </c>
      <c r="D9342">
        <v>0.54651000000000005</v>
      </c>
      <c r="E9342">
        <v>0.57201000000000002</v>
      </c>
      <c r="N9342">
        <f t="shared" si="145"/>
        <v>2030.9852067028</v>
      </c>
    </row>
    <row r="9343" spans="1:14" x14ac:dyDescent="0.15">
      <c r="A9343">
        <v>934.2</v>
      </c>
      <c r="B9343">
        <v>33.309170000000002</v>
      </c>
      <c r="C9343">
        <v>30.473020000000002</v>
      </c>
      <c r="D9343">
        <v>0.48619000000000001</v>
      </c>
      <c r="E9343">
        <v>0.78169</v>
      </c>
      <c r="N9343">
        <f t="shared" si="145"/>
        <v>2038.1057540093002</v>
      </c>
    </row>
    <row r="9344" spans="1:14" x14ac:dyDescent="0.15">
      <c r="A9344">
        <v>934.3</v>
      </c>
      <c r="B9344">
        <v>33.357790000000001</v>
      </c>
      <c r="C9344">
        <v>30.551189999999998</v>
      </c>
      <c r="D9344">
        <v>0.18353</v>
      </c>
      <c r="E9344">
        <v>0.43032999999999999</v>
      </c>
      <c r="N9344">
        <f t="shared" si="145"/>
        <v>2046.1173641001999</v>
      </c>
    </row>
    <row r="9345" spans="1:14" x14ac:dyDescent="0.15">
      <c r="A9345">
        <v>934.4</v>
      </c>
      <c r="B9345">
        <v>33.376139999999999</v>
      </c>
      <c r="C9345">
        <v>30.59422</v>
      </c>
      <c r="D9345">
        <v>0.18628</v>
      </c>
      <c r="E9345">
        <v>0.33494000000000002</v>
      </c>
      <c r="N9345">
        <f t="shared" si="145"/>
        <v>2049.9730187079999</v>
      </c>
    </row>
    <row r="9346" spans="1:14" x14ac:dyDescent="0.15">
      <c r="A9346">
        <v>934.5</v>
      </c>
      <c r="B9346">
        <v>33.394770000000001</v>
      </c>
      <c r="C9346">
        <v>30.62772</v>
      </c>
      <c r="D9346">
        <v>-6.8729999999999999E-2</v>
      </c>
      <c r="E9346">
        <v>1.8970000000000001E-2</v>
      </c>
      <c r="N9346">
        <f t="shared" ref="N9346:N9409" si="146">(B9346*B9346)+(C9346*C9346)</f>
        <v>2053.2678957512999</v>
      </c>
    </row>
    <row r="9347" spans="1:14" x14ac:dyDescent="0.15">
      <c r="A9347">
        <v>934.6</v>
      </c>
      <c r="B9347">
        <v>33.387900000000002</v>
      </c>
      <c r="C9347">
        <v>30.62961</v>
      </c>
      <c r="D9347">
        <v>-0.33629999999999999</v>
      </c>
      <c r="E9347">
        <v>7.4219999999999994E-2</v>
      </c>
      <c r="N9347">
        <f t="shared" si="146"/>
        <v>2052.9248751620999</v>
      </c>
    </row>
    <row r="9348" spans="1:14" x14ac:dyDescent="0.15">
      <c r="A9348">
        <v>934.7</v>
      </c>
      <c r="B9348">
        <v>33.35427</v>
      </c>
      <c r="C9348">
        <v>30.637029999999999</v>
      </c>
      <c r="D9348">
        <v>-0.26526</v>
      </c>
      <c r="E9348">
        <v>2.0150000000000001E-2</v>
      </c>
      <c r="N9348">
        <f t="shared" si="146"/>
        <v>2051.1349344537998</v>
      </c>
    </row>
    <row r="9349" spans="1:14" x14ac:dyDescent="0.15">
      <c r="A9349">
        <v>934.8</v>
      </c>
      <c r="B9349">
        <v>33.327739999999999</v>
      </c>
      <c r="C9349">
        <v>30.639050000000001</v>
      </c>
      <c r="D9349">
        <v>-0.59016999999999997</v>
      </c>
      <c r="E9349">
        <v>0.17727999999999999</v>
      </c>
      <c r="N9349">
        <f t="shared" si="146"/>
        <v>2049.4896384100998</v>
      </c>
    </row>
    <row r="9350" spans="1:14" x14ac:dyDescent="0.15">
      <c r="A9350">
        <v>934.9</v>
      </c>
      <c r="B9350">
        <v>33.268720000000002</v>
      </c>
      <c r="C9350">
        <v>30.656780000000001</v>
      </c>
      <c r="D9350">
        <v>-0.2782</v>
      </c>
      <c r="E9350">
        <v>-0.17848</v>
      </c>
      <c r="N9350">
        <f t="shared" si="146"/>
        <v>2046.6458904068002</v>
      </c>
    </row>
    <row r="9351" spans="1:14" x14ac:dyDescent="0.15">
      <c r="A9351">
        <v>935</v>
      </c>
      <c r="B9351">
        <v>33.240900000000003</v>
      </c>
      <c r="C9351">
        <v>30.638929999999998</v>
      </c>
      <c r="D9351">
        <v>-0.35625000000000001</v>
      </c>
      <c r="E9351">
        <v>-0.16411999999999999</v>
      </c>
      <c r="N9351">
        <f t="shared" si="146"/>
        <v>2043.7014643549001</v>
      </c>
    </row>
    <row r="9352" spans="1:14" x14ac:dyDescent="0.15">
      <c r="A9352">
        <v>935.1</v>
      </c>
      <c r="B9352">
        <v>33.205280000000002</v>
      </c>
      <c r="C9352">
        <v>30.622520000000002</v>
      </c>
      <c r="D9352">
        <v>-0.46540999999999999</v>
      </c>
      <c r="E9352">
        <v>7.9839999999999994E-2</v>
      </c>
      <c r="N9352">
        <f t="shared" si="146"/>
        <v>2040.3293510288001</v>
      </c>
    </row>
    <row r="9353" spans="1:14" x14ac:dyDescent="0.15">
      <c r="A9353">
        <v>935.2</v>
      </c>
      <c r="B9353">
        <v>33.158740000000002</v>
      </c>
      <c r="C9353">
        <v>30.630500000000001</v>
      </c>
      <c r="D9353">
        <v>-0.55495000000000005</v>
      </c>
      <c r="E9353">
        <v>0.45617000000000002</v>
      </c>
      <c r="N9353">
        <f t="shared" si="146"/>
        <v>2037.7295686376001</v>
      </c>
    </row>
    <row r="9354" spans="1:14" x14ac:dyDescent="0.15">
      <c r="A9354">
        <v>935.3</v>
      </c>
      <c r="B9354">
        <v>33.10324</v>
      </c>
      <c r="C9354">
        <v>30.676120000000001</v>
      </c>
      <c r="D9354">
        <v>-0.77315999999999996</v>
      </c>
      <c r="E9354">
        <v>0.66442999999999997</v>
      </c>
      <c r="N9354">
        <f t="shared" si="146"/>
        <v>2036.8488367519999</v>
      </c>
    </row>
    <row r="9355" spans="1:14" x14ac:dyDescent="0.15">
      <c r="A9355">
        <v>935.4</v>
      </c>
      <c r="B9355">
        <v>33.025930000000002</v>
      </c>
      <c r="C9355">
        <v>30.742560000000001</v>
      </c>
      <c r="D9355">
        <v>-0.31212000000000001</v>
      </c>
      <c r="E9355">
        <v>0.62358000000000002</v>
      </c>
      <c r="N9355">
        <f t="shared" si="146"/>
        <v>2035.8170477185004</v>
      </c>
    </row>
    <row r="9356" spans="1:14" x14ac:dyDescent="0.15">
      <c r="A9356">
        <v>935.5</v>
      </c>
      <c r="B9356">
        <v>32.994709999999998</v>
      </c>
      <c r="C9356">
        <v>30.804919999999999</v>
      </c>
      <c r="D9356">
        <v>-0.45254</v>
      </c>
      <c r="E9356">
        <v>0.19503000000000001</v>
      </c>
      <c r="N9356">
        <f t="shared" si="146"/>
        <v>2037.5939841904997</v>
      </c>
    </row>
    <row r="9357" spans="1:14" x14ac:dyDescent="0.15">
      <c r="A9357">
        <v>935.6</v>
      </c>
      <c r="B9357">
        <v>32.949460000000002</v>
      </c>
      <c r="C9357">
        <v>30.82442</v>
      </c>
      <c r="D9357">
        <v>-0.68189999999999995</v>
      </c>
      <c r="E9357">
        <v>-2.8070000000000001E-2</v>
      </c>
      <c r="N9357">
        <f t="shared" si="146"/>
        <v>2035.8117826279999</v>
      </c>
    </row>
    <row r="9358" spans="1:14" x14ac:dyDescent="0.15">
      <c r="A9358">
        <v>935.7</v>
      </c>
      <c r="B9358">
        <v>32.881270000000001</v>
      </c>
      <c r="C9358">
        <v>30.821619999999999</v>
      </c>
      <c r="D9358">
        <v>-0.61251</v>
      </c>
      <c r="E9358">
        <v>0.32707999999999998</v>
      </c>
      <c r="N9358">
        <f t="shared" si="146"/>
        <v>2031.1501762373</v>
      </c>
    </row>
    <row r="9359" spans="1:14" x14ac:dyDescent="0.15">
      <c r="A9359">
        <v>935.8</v>
      </c>
      <c r="B9359">
        <v>32.82002</v>
      </c>
      <c r="C9359">
        <v>30.854320000000001</v>
      </c>
      <c r="D9359">
        <v>-0.34882000000000002</v>
      </c>
      <c r="E9359">
        <v>0.39158999999999999</v>
      </c>
      <c r="N9359">
        <f t="shared" si="146"/>
        <v>2029.1427754628</v>
      </c>
    </row>
    <row r="9360" spans="1:14" x14ac:dyDescent="0.15">
      <c r="A9360">
        <v>935.9</v>
      </c>
      <c r="B9360">
        <v>32.785139999999998</v>
      </c>
      <c r="C9360">
        <v>30.89348</v>
      </c>
      <c r="D9360">
        <v>-0.44255</v>
      </c>
      <c r="E9360">
        <v>0.23630000000000001</v>
      </c>
      <c r="N9360">
        <f t="shared" si="146"/>
        <v>2029.2725113299998</v>
      </c>
    </row>
    <row r="9361" spans="1:14" x14ac:dyDescent="0.15">
      <c r="A9361">
        <v>936</v>
      </c>
      <c r="B9361">
        <v>32.740879999999997</v>
      </c>
      <c r="C9361">
        <v>30.917110000000001</v>
      </c>
      <c r="D9361">
        <v>-0.59680999999999995</v>
      </c>
      <c r="E9361">
        <v>-6.8720000000000003E-2</v>
      </c>
      <c r="N9361">
        <f t="shared" si="146"/>
        <v>2027.8329139264999</v>
      </c>
    </row>
    <row r="9362" spans="1:14" x14ac:dyDescent="0.15">
      <c r="A9362">
        <v>936.1</v>
      </c>
      <c r="B9362">
        <v>32.681199999999997</v>
      </c>
      <c r="C9362">
        <v>30.910240000000002</v>
      </c>
      <c r="D9362">
        <v>-0.89641000000000004</v>
      </c>
      <c r="E9362">
        <v>-0.29300999999999999</v>
      </c>
      <c r="N9362">
        <f t="shared" si="146"/>
        <v>2023.5037702976001</v>
      </c>
    </row>
    <row r="9363" spans="1:14" x14ac:dyDescent="0.15">
      <c r="A9363">
        <v>936.2</v>
      </c>
      <c r="B9363">
        <v>32.591560000000001</v>
      </c>
      <c r="C9363">
        <v>30.880939999999999</v>
      </c>
      <c r="D9363">
        <v>-0.56130999999999998</v>
      </c>
      <c r="E9363">
        <v>-0.62892999999999999</v>
      </c>
      <c r="N9363">
        <f t="shared" si="146"/>
        <v>2015.8422385172</v>
      </c>
    </row>
    <row r="9364" spans="1:14" x14ac:dyDescent="0.15">
      <c r="A9364">
        <v>936.3</v>
      </c>
      <c r="B9364">
        <v>32.535429999999998</v>
      </c>
      <c r="C9364">
        <v>30.818049999999999</v>
      </c>
      <c r="D9364">
        <v>-0.47042</v>
      </c>
      <c r="E9364">
        <v>-0.89854000000000001</v>
      </c>
      <c r="N9364">
        <f t="shared" si="146"/>
        <v>2008.3064110873997</v>
      </c>
    </row>
    <row r="9365" spans="1:14" x14ac:dyDescent="0.15">
      <c r="A9365">
        <v>936.4</v>
      </c>
      <c r="B9365">
        <v>32.488390000000003</v>
      </c>
      <c r="C9365">
        <v>30.728190000000001</v>
      </c>
      <c r="D9365">
        <v>-0.66984999999999995</v>
      </c>
      <c r="E9365">
        <v>-0.77624000000000004</v>
      </c>
      <c r="N9365">
        <f t="shared" si="146"/>
        <v>1999.7171454682002</v>
      </c>
    </row>
    <row r="9366" spans="1:14" x14ac:dyDescent="0.15">
      <c r="A9366">
        <v>936.5</v>
      </c>
      <c r="B9366">
        <v>32.421399999999998</v>
      </c>
      <c r="C9366">
        <v>30.650569999999998</v>
      </c>
      <c r="D9366">
        <v>-0.52227000000000001</v>
      </c>
      <c r="E9366">
        <v>-0.44775999999999999</v>
      </c>
      <c r="N9366">
        <f t="shared" si="146"/>
        <v>1990.6046192848999</v>
      </c>
    </row>
    <row r="9367" spans="1:14" x14ac:dyDescent="0.15">
      <c r="A9367">
        <v>936.6</v>
      </c>
      <c r="B9367">
        <v>32.369169999999997</v>
      </c>
      <c r="C9367">
        <v>30.605789999999999</v>
      </c>
      <c r="D9367">
        <v>-0.12515000000000001</v>
      </c>
      <c r="E9367">
        <v>-0.21704999999999999</v>
      </c>
      <c r="N9367">
        <f t="shared" si="146"/>
        <v>1984.4775480129997</v>
      </c>
    </row>
    <row r="9368" spans="1:14" x14ac:dyDescent="0.15">
      <c r="A9368">
        <v>936.7</v>
      </c>
      <c r="B9368">
        <v>32.356659999999998</v>
      </c>
      <c r="C9368">
        <v>30.58409</v>
      </c>
      <c r="D9368">
        <v>0.17734</v>
      </c>
      <c r="E9368">
        <v>-0.25069999999999998</v>
      </c>
      <c r="N9368">
        <f t="shared" si="146"/>
        <v>1982.3400074837</v>
      </c>
    </row>
    <row r="9369" spans="1:14" x14ac:dyDescent="0.15">
      <c r="A9369">
        <v>936.8</v>
      </c>
      <c r="B9369">
        <v>32.374389999999998</v>
      </c>
      <c r="C9369">
        <v>30.55902</v>
      </c>
      <c r="D9369">
        <v>0.43464000000000003</v>
      </c>
      <c r="E9369">
        <v>0.10489</v>
      </c>
      <c r="N9369">
        <f t="shared" si="146"/>
        <v>1981.9548312324998</v>
      </c>
    </row>
    <row r="9370" spans="1:14" x14ac:dyDescent="0.15">
      <c r="A9370">
        <v>936.9</v>
      </c>
      <c r="B9370">
        <v>32.417859999999997</v>
      </c>
      <c r="C9370">
        <v>30.569510000000001</v>
      </c>
      <c r="D9370">
        <v>0.23813999999999999</v>
      </c>
      <c r="E9370">
        <v>0.45935999999999999</v>
      </c>
      <c r="N9370">
        <f t="shared" si="146"/>
        <v>1985.4125886196998</v>
      </c>
    </row>
    <row r="9371" spans="1:14" x14ac:dyDescent="0.15">
      <c r="A9371">
        <v>937</v>
      </c>
      <c r="B9371">
        <v>32.441670000000002</v>
      </c>
      <c r="C9371">
        <v>30.61544</v>
      </c>
      <c r="D9371">
        <v>0.11645</v>
      </c>
      <c r="E9371">
        <v>6.5699999999999995E-2</v>
      </c>
      <c r="N9371">
        <f t="shared" si="146"/>
        <v>1989.7671187824999</v>
      </c>
    </row>
    <row r="9372" spans="1:14" x14ac:dyDescent="0.15">
      <c r="A9372">
        <v>937.1</v>
      </c>
      <c r="B9372">
        <v>32.453310000000002</v>
      </c>
      <c r="C9372">
        <v>30.62201</v>
      </c>
      <c r="D9372">
        <v>0.12902</v>
      </c>
      <c r="E9372">
        <v>9.8330000000000001E-2</v>
      </c>
      <c r="N9372">
        <f t="shared" si="146"/>
        <v>1990.9248263962002</v>
      </c>
    </row>
    <row r="9373" spans="1:14" x14ac:dyDescent="0.15">
      <c r="A9373">
        <v>937.2</v>
      </c>
      <c r="B9373">
        <v>32.46622</v>
      </c>
      <c r="C9373">
        <v>30.63185</v>
      </c>
      <c r="D9373">
        <v>0.20938999999999999</v>
      </c>
      <c r="E9373">
        <v>-0.29449999999999998</v>
      </c>
      <c r="N9373">
        <f t="shared" si="146"/>
        <v>1992.3656755109</v>
      </c>
    </row>
    <row r="9374" spans="1:14" x14ac:dyDescent="0.15">
      <c r="A9374">
        <v>937.3</v>
      </c>
      <c r="B9374">
        <v>32.487160000000003</v>
      </c>
      <c r="C9374">
        <v>30.602399999999999</v>
      </c>
      <c r="D9374">
        <v>0.29115000000000002</v>
      </c>
      <c r="E9374">
        <v>-0.49264000000000002</v>
      </c>
      <c r="N9374">
        <f t="shared" si="146"/>
        <v>1991.9224506256</v>
      </c>
    </row>
    <row r="9375" spans="1:14" x14ac:dyDescent="0.15">
      <c r="A9375">
        <v>937.4</v>
      </c>
      <c r="B9375">
        <v>32.516269999999999</v>
      </c>
      <c r="C9375">
        <v>30.553129999999999</v>
      </c>
      <c r="D9375">
        <v>4.1000000000000002E-2</v>
      </c>
      <c r="E9375">
        <v>-0.65900000000000003</v>
      </c>
      <c r="N9375">
        <f t="shared" si="146"/>
        <v>1990.8015675098</v>
      </c>
    </row>
    <row r="9376" spans="1:14" x14ac:dyDescent="0.15">
      <c r="A9376">
        <v>937.5</v>
      </c>
      <c r="B9376">
        <v>32.52037</v>
      </c>
      <c r="C9376">
        <v>30.48723</v>
      </c>
      <c r="D9376">
        <v>0.38003999999999999</v>
      </c>
      <c r="E9376">
        <v>-0.56679999999999997</v>
      </c>
      <c r="N9376">
        <f t="shared" si="146"/>
        <v>1987.0456580098003</v>
      </c>
    </row>
    <row r="9377" spans="1:14" x14ac:dyDescent="0.15">
      <c r="A9377">
        <v>937.6</v>
      </c>
      <c r="B9377">
        <v>32.558369999999996</v>
      </c>
      <c r="C9377">
        <v>30.43055</v>
      </c>
      <c r="D9377">
        <v>-6.4000000000000003E-3</v>
      </c>
      <c r="E9377">
        <v>-0.53213999999999995</v>
      </c>
      <c r="N9377">
        <f t="shared" si="146"/>
        <v>1986.0658303593996</v>
      </c>
    </row>
    <row r="9378" spans="1:14" x14ac:dyDescent="0.15">
      <c r="A9378">
        <v>937.7</v>
      </c>
      <c r="B9378">
        <v>32.557729999999999</v>
      </c>
      <c r="C9378">
        <v>30.37734</v>
      </c>
      <c r="D9378">
        <v>-0.17246</v>
      </c>
      <c r="E9378">
        <v>-0.75046000000000002</v>
      </c>
      <c r="N9378">
        <f t="shared" si="146"/>
        <v>1982.7885682285</v>
      </c>
    </row>
    <row r="9379" spans="1:14" x14ac:dyDescent="0.15">
      <c r="A9379">
        <v>937.8</v>
      </c>
      <c r="B9379">
        <v>32.540489999999998</v>
      </c>
      <c r="C9379">
        <v>30.302289999999999</v>
      </c>
      <c r="D9379">
        <v>-0.12992999999999999</v>
      </c>
      <c r="E9379">
        <v>-0.84494999999999998</v>
      </c>
      <c r="N9379">
        <f t="shared" si="146"/>
        <v>1977.1122686842</v>
      </c>
    </row>
    <row r="9380" spans="1:14" x14ac:dyDescent="0.15">
      <c r="A9380">
        <v>937.9</v>
      </c>
      <c r="B9380">
        <v>32.527500000000003</v>
      </c>
      <c r="C9380">
        <v>30.2178</v>
      </c>
      <c r="D9380">
        <v>-0.23091</v>
      </c>
      <c r="E9380">
        <v>-0.64242999999999995</v>
      </c>
      <c r="N9380">
        <f t="shared" si="146"/>
        <v>1971.1536930900002</v>
      </c>
    </row>
    <row r="9381" spans="1:14" x14ac:dyDescent="0.15">
      <c r="A9381">
        <v>938</v>
      </c>
      <c r="B9381">
        <v>32.504399999999997</v>
      </c>
      <c r="C9381">
        <v>30.153549999999999</v>
      </c>
      <c r="D9381">
        <v>-0.35411999999999999</v>
      </c>
      <c r="E9381">
        <v>-0.29951</v>
      </c>
      <c r="N9381">
        <f t="shared" si="146"/>
        <v>1965.7725969624998</v>
      </c>
    </row>
    <row r="9382" spans="1:14" x14ac:dyDescent="0.15">
      <c r="A9382">
        <v>938.1</v>
      </c>
      <c r="B9382">
        <v>32.468989999999998</v>
      </c>
      <c r="C9382">
        <v>30.1236</v>
      </c>
      <c r="D9382">
        <v>-0.28103</v>
      </c>
      <c r="E9382">
        <v>-0.4642</v>
      </c>
      <c r="N9382">
        <f t="shared" si="146"/>
        <v>1961.6665885800999</v>
      </c>
    </row>
    <row r="9383" spans="1:14" x14ac:dyDescent="0.15">
      <c r="A9383">
        <v>938.2</v>
      </c>
      <c r="B9383">
        <v>32.440890000000003</v>
      </c>
      <c r="C9383">
        <v>30.077179999999998</v>
      </c>
      <c r="D9383">
        <v>-0.61299999999999999</v>
      </c>
      <c r="E9383">
        <v>-6.5589999999999996E-2</v>
      </c>
      <c r="N9383">
        <f t="shared" si="146"/>
        <v>1957.0481007445001</v>
      </c>
    </row>
    <row r="9384" spans="1:14" x14ac:dyDescent="0.15">
      <c r="A9384">
        <v>938.3</v>
      </c>
      <c r="B9384">
        <v>32.37959</v>
      </c>
      <c r="C9384">
        <v>30.070620000000002</v>
      </c>
      <c r="D9384">
        <v>-0.90578000000000003</v>
      </c>
      <c r="E9384">
        <v>8.7080000000000005E-2</v>
      </c>
      <c r="N9384">
        <f t="shared" si="146"/>
        <v>1952.6800357525001</v>
      </c>
    </row>
    <row r="9385" spans="1:14" x14ac:dyDescent="0.15">
      <c r="A9385">
        <v>938.4</v>
      </c>
      <c r="B9385">
        <v>32.289009999999998</v>
      </c>
      <c r="C9385">
        <v>30.079329999999999</v>
      </c>
      <c r="D9385">
        <v>-1.0722</v>
      </c>
      <c r="E9385">
        <v>0.10568</v>
      </c>
      <c r="N9385">
        <f t="shared" si="146"/>
        <v>1947.346260029</v>
      </c>
    </row>
    <row r="9386" spans="1:14" x14ac:dyDescent="0.15">
      <c r="A9386">
        <v>938.5</v>
      </c>
      <c r="B9386">
        <v>32.181789999999999</v>
      </c>
      <c r="C9386">
        <v>30.0899</v>
      </c>
      <c r="D9386">
        <v>-1.0826899999999999</v>
      </c>
      <c r="E9386">
        <v>0.22952</v>
      </c>
      <c r="N9386">
        <f t="shared" si="146"/>
        <v>1941.0696896140998</v>
      </c>
    </row>
    <row r="9387" spans="1:14" x14ac:dyDescent="0.15">
      <c r="A9387">
        <v>938.6</v>
      </c>
      <c r="B9387">
        <v>32.073520000000002</v>
      </c>
      <c r="C9387">
        <v>30.112850000000002</v>
      </c>
      <c r="D9387">
        <v>-1.06013</v>
      </c>
      <c r="E9387">
        <v>0.37186999999999998</v>
      </c>
      <c r="N9387">
        <f t="shared" si="146"/>
        <v>1935.4944203129003</v>
      </c>
    </row>
    <row r="9388" spans="1:14" x14ac:dyDescent="0.15">
      <c r="A9388">
        <v>938.7</v>
      </c>
      <c r="B9388">
        <v>31.967510000000001</v>
      </c>
      <c r="C9388">
        <v>30.150040000000001</v>
      </c>
      <c r="D9388">
        <v>-1.2008099999999999</v>
      </c>
      <c r="E9388">
        <v>0.25058000000000002</v>
      </c>
      <c r="N9388">
        <f t="shared" si="146"/>
        <v>1930.9466076017002</v>
      </c>
    </row>
    <row r="9389" spans="1:14" x14ac:dyDescent="0.15">
      <c r="A9389">
        <v>938.8</v>
      </c>
      <c r="B9389">
        <v>31.847429999999999</v>
      </c>
      <c r="C9389">
        <v>30.1751</v>
      </c>
      <c r="D9389">
        <v>-0.99268000000000001</v>
      </c>
      <c r="E9389">
        <v>0.46314</v>
      </c>
      <c r="N9389">
        <f t="shared" si="146"/>
        <v>1924.7954576149</v>
      </c>
    </row>
    <row r="9390" spans="1:14" x14ac:dyDescent="0.15">
      <c r="A9390">
        <v>938.9</v>
      </c>
      <c r="B9390">
        <v>31.748159999999999</v>
      </c>
      <c r="C9390">
        <v>30.221409999999999</v>
      </c>
      <c r="D9390">
        <v>-0.58235000000000003</v>
      </c>
      <c r="E9390">
        <v>0.28877999999999998</v>
      </c>
      <c r="N9390">
        <f t="shared" si="146"/>
        <v>1921.2792857736999</v>
      </c>
    </row>
    <row r="9391" spans="1:14" x14ac:dyDescent="0.15">
      <c r="A9391">
        <v>939</v>
      </c>
      <c r="B9391">
        <v>31.68993</v>
      </c>
      <c r="C9391">
        <v>30.25029</v>
      </c>
      <c r="D9391">
        <v>-0.78485000000000005</v>
      </c>
      <c r="E9391">
        <v>0.6089</v>
      </c>
      <c r="N9391">
        <f t="shared" si="146"/>
        <v>1919.331708489</v>
      </c>
    </row>
    <row r="9392" spans="1:14" x14ac:dyDescent="0.15">
      <c r="A9392">
        <v>939.1</v>
      </c>
      <c r="B9392">
        <v>31.611440000000002</v>
      </c>
      <c r="C9392">
        <v>30.31118</v>
      </c>
      <c r="D9392">
        <v>-0.86424000000000001</v>
      </c>
      <c r="E9392">
        <v>0.20524999999999999</v>
      </c>
      <c r="N9392">
        <f t="shared" si="146"/>
        <v>1918.0507718660001</v>
      </c>
    </row>
    <row r="9393" spans="1:14" x14ac:dyDescent="0.15">
      <c r="A9393">
        <v>939.2</v>
      </c>
      <c r="B9393">
        <v>31.525020000000001</v>
      </c>
      <c r="C9393">
        <v>30.331700000000001</v>
      </c>
      <c r="D9393">
        <v>-1.0716699999999999</v>
      </c>
      <c r="E9393">
        <v>-7.4990000000000001E-2</v>
      </c>
      <c r="N9393">
        <f t="shared" si="146"/>
        <v>1913.8389108904003</v>
      </c>
    </row>
    <row r="9394" spans="1:14" x14ac:dyDescent="0.15">
      <c r="A9394">
        <v>939.3</v>
      </c>
      <c r="B9394">
        <v>31.417850000000001</v>
      </c>
      <c r="C9394">
        <v>30.324200000000001</v>
      </c>
      <c r="D9394">
        <v>-1.3461000000000001</v>
      </c>
      <c r="E9394">
        <v>-0.43231000000000003</v>
      </c>
      <c r="N9394">
        <f t="shared" si="146"/>
        <v>1906.6384042625</v>
      </c>
    </row>
    <row r="9395" spans="1:14" x14ac:dyDescent="0.15">
      <c r="A9395">
        <v>939.4</v>
      </c>
      <c r="B9395">
        <v>31.283239999999999</v>
      </c>
      <c r="C9395">
        <v>30.28097</v>
      </c>
      <c r="D9395">
        <v>-1.2945</v>
      </c>
      <c r="E9395">
        <v>-0.55784999999999996</v>
      </c>
      <c r="N9395">
        <f t="shared" si="146"/>
        <v>1895.5782490385</v>
      </c>
    </row>
    <row r="9396" spans="1:14" x14ac:dyDescent="0.15">
      <c r="A9396">
        <v>939.5</v>
      </c>
      <c r="B9396">
        <v>31.153790000000001</v>
      </c>
      <c r="C9396">
        <v>30.225190000000001</v>
      </c>
      <c r="D9396">
        <v>-1.2650600000000001</v>
      </c>
      <c r="E9396">
        <v>-0.70462000000000002</v>
      </c>
      <c r="N9396">
        <f t="shared" si="146"/>
        <v>1884.1207419002003</v>
      </c>
    </row>
    <row r="9397" spans="1:14" x14ac:dyDescent="0.15">
      <c r="A9397">
        <v>939.6</v>
      </c>
      <c r="B9397">
        <v>31.027280000000001</v>
      </c>
      <c r="C9397">
        <v>30.154730000000001</v>
      </c>
      <c r="D9397">
        <v>-1.1211899999999999</v>
      </c>
      <c r="E9397">
        <v>-0.52214000000000005</v>
      </c>
      <c r="N9397">
        <f t="shared" si="146"/>
        <v>1871.9998455713003</v>
      </c>
    </row>
    <row r="9398" spans="1:14" x14ac:dyDescent="0.15">
      <c r="A9398">
        <v>939.7</v>
      </c>
      <c r="B9398">
        <v>30.91516</v>
      </c>
      <c r="C9398">
        <v>30.102509999999999</v>
      </c>
      <c r="D9398">
        <v>-0.65773000000000004</v>
      </c>
      <c r="E9398">
        <v>-0.30831999999999998</v>
      </c>
      <c r="N9398">
        <f t="shared" si="146"/>
        <v>1861.9082261256999</v>
      </c>
    </row>
    <row r="9399" spans="1:14" x14ac:dyDescent="0.15">
      <c r="A9399">
        <v>939.8</v>
      </c>
      <c r="B9399">
        <v>30.84939</v>
      </c>
      <c r="C9399">
        <v>30.071680000000001</v>
      </c>
      <c r="D9399">
        <v>-0.38124000000000002</v>
      </c>
      <c r="E9399">
        <v>8.863E-2</v>
      </c>
      <c r="N9399">
        <f t="shared" si="146"/>
        <v>1855.9908013945001</v>
      </c>
    </row>
    <row r="9400" spans="1:14" x14ac:dyDescent="0.15">
      <c r="A9400">
        <v>939.9</v>
      </c>
      <c r="B9400">
        <v>30.81127</v>
      </c>
      <c r="C9400">
        <v>30.080539999999999</v>
      </c>
      <c r="D9400">
        <v>-0.28964000000000001</v>
      </c>
      <c r="E9400">
        <v>0.13644000000000001</v>
      </c>
      <c r="N9400">
        <f t="shared" si="146"/>
        <v>1854.1732457045</v>
      </c>
    </row>
    <row r="9401" spans="1:14" x14ac:dyDescent="0.15">
      <c r="A9401">
        <v>940</v>
      </c>
      <c r="B9401">
        <v>30.782299999999999</v>
      </c>
      <c r="C9401">
        <v>30.094190000000001</v>
      </c>
      <c r="D9401">
        <v>-0.2482</v>
      </c>
      <c r="E9401">
        <v>-2.035E-2</v>
      </c>
      <c r="N9401">
        <f t="shared" si="146"/>
        <v>1853.2102650461002</v>
      </c>
    </row>
    <row r="9402" spans="1:14" x14ac:dyDescent="0.15">
      <c r="A9402">
        <v>940.1</v>
      </c>
      <c r="B9402">
        <v>30.757480000000001</v>
      </c>
      <c r="C9402">
        <v>30.09215</v>
      </c>
      <c r="D9402">
        <v>-0.56940999999999997</v>
      </c>
      <c r="E9402">
        <v>0.27261000000000002</v>
      </c>
      <c r="N9402">
        <f t="shared" si="146"/>
        <v>1851.5600675729002</v>
      </c>
    </row>
    <row r="9403" spans="1:14" x14ac:dyDescent="0.15">
      <c r="A9403">
        <v>940.2</v>
      </c>
      <c r="B9403">
        <v>30.70054</v>
      </c>
      <c r="C9403">
        <v>30.119409999999998</v>
      </c>
      <c r="D9403">
        <v>-0.53527000000000002</v>
      </c>
      <c r="E9403">
        <v>0.23447999999999999</v>
      </c>
      <c r="N9403">
        <f t="shared" si="146"/>
        <v>1849.7020150396997</v>
      </c>
    </row>
    <row r="9404" spans="1:14" x14ac:dyDescent="0.15">
      <c r="A9404">
        <v>940.3</v>
      </c>
      <c r="B9404">
        <v>30.647020000000001</v>
      </c>
      <c r="C9404">
        <v>30.142859999999999</v>
      </c>
      <c r="D9404">
        <v>-0.41893999999999998</v>
      </c>
      <c r="E9404">
        <v>0.40026</v>
      </c>
      <c r="N9404">
        <f t="shared" si="146"/>
        <v>1847.8318438599999</v>
      </c>
    </row>
    <row r="9405" spans="1:14" x14ac:dyDescent="0.15">
      <c r="A9405">
        <v>940.4</v>
      </c>
      <c r="B9405">
        <v>30.605119999999999</v>
      </c>
      <c r="C9405">
        <v>30.18289</v>
      </c>
      <c r="D9405">
        <v>-0.15118000000000001</v>
      </c>
      <c r="E9405">
        <v>0.66386999999999996</v>
      </c>
      <c r="N9405">
        <f t="shared" si="146"/>
        <v>1847.6802189665</v>
      </c>
    </row>
    <row r="9406" spans="1:14" x14ac:dyDescent="0.15">
      <c r="A9406">
        <v>940.5</v>
      </c>
      <c r="B9406">
        <v>30.59</v>
      </c>
      <c r="C9406">
        <v>30.249269999999999</v>
      </c>
      <c r="D9406">
        <v>0.10006</v>
      </c>
      <c r="E9406">
        <v>0.28869</v>
      </c>
      <c r="N9406">
        <f t="shared" si="146"/>
        <v>1850.7664355329</v>
      </c>
    </row>
    <row r="9407" spans="1:14" x14ac:dyDescent="0.15">
      <c r="A9407">
        <v>940.6</v>
      </c>
      <c r="B9407">
        <v>30.600010000000001</v>
      </c>
      <c r="C9407">
        <v>30.27814</v>
      </c>
      <c r="D9407">
        <v>0.14788999999999999</v>
      </c>
      <c r="E9407">
        <v>-2.64E-3</v>
      </c>
      <c r="N9407">
        <f t="shared" si="146"/>
        <v>1853.1263738597002</v>
      </c>
    </row>
    <row r="9408" spans="1:14" x14ac:dyDescent="0.15">
      <c r="A9408">
        <v>940.7</v>
      </c>
      <c r="B9408">
        <v>30.614799999999999</v>
      </c>
      <c r="C9408">
        <v>30.27788</v>
      </c>
      <c r="D9408">
        <v>0.20816999999999999</v>
      </c>
      <c r="E9408">
        <v>4.4630000000000003E-2</v>
      </c>
      <c r="N9408">
        <f t="shared" si="146"/>
        <v>1854.0159963343999</v>
      </c>
    </row>
    <row r="9409" spans="1:14" x14ac:dyDescent="0.15">
      <c r="A9409">
        <v>940.8</v>
      </c>
      <c r="B9409">
        <v>30.63561</v>
      </c>
      <c r="C9409">
        <v>30.282340000000001</v>
      </c>
      <c r="D9409">
        <v>0.40849000000000002</v>
      </c>
      <c r="E9409">
        <v>2.094E-2</v>
      </c>
      <c r="N9409">
        <f t="shared" si="146"/>
        <v>1855.5607159476999</v>
      </c>
    </row>
    <row r="9410" spans="1:14" x14ac:dyDescent="0.15">
      <c r="A9410">
        <v>940.9</v>
      </c>
      <c r="B9410">
        <v>30.676459999999999</v>
      </c>
      <c r="C9410">
        <v>30.28444</v>
      </c>
      <c r="D9410">
        <v>0.50456999999999996</v>
      </c>
      <c r="E9410">
        <v>0.15174000000000001</v>
      </c>
      <c r="N9410">
        <f t="shared" ref="N9410:N9473" si="147">(B9410*B9410)+(C9410*C9410)</f>
        <v>1858.1925042451999</v>
      </c>
    </row>
    <row r="9411" spans="1:14" x14ac:dyDescent="0.15">
      <c r="A9411">
        <v>941</v>
      </c>
      <c r="B9411">
        <v>30.72692</v>
      </c>
      <c r="C9411">
        <v>30.299610000000001</v>
      </c>
      <c r="D9411">
        <v>0.18576999999999999</v>
      </c>
      <c r="E9411">
        <v>-0.24059</v>
      </c>
      <c r="N9411">
        <f t="shared" si="147"/>
        <v>1862.2099788384999</v>
      </c>
    </row>
    <row r="9412" spans="1:14" x14ac:dyDescent="0.15">
      <c r="A9412">
        <v>941.1</v>
      </c>
      <c r="B9412">
        <v>30.7455</v>
      </c>
      <c r="C9412">
        <v>30.275549999999999</v>
      </c>
      <c r="D9412">
        <v>0.48007</v>
      </c>
      <c r="E9412">
        <v>-0.47643999999999997</v>
      </c>
      <c r="N9412">
        <f t="shared" si="147"/>
        <v>1861.8946980525</v>
      </c>
    </row>
    <row r="9413" spans="1:14" x14ac:dyDescent="0.15">
      <c r="A9413">
        <v>941.2</v>
      </c>
      <c r="B9413">
        <v>30.793500000000002</v>
      </c>
      <c r="C9413">
        <v>30.227910000000001</v>
      </c>
      <c r="D9413">
        <v>9.1289999999999996E-2</v>
      </c>
      <c r="E9413">
        <v>-0.49597000000000002</v>
      </c>
      <c r="N9413">
        <f t="shared" si="147"/>
        <v>1861.9661852181002</v>
      </c>
    </row>
    <row r="9414" spans="1:14" x14ac:dyDescent="0.15">
      <c r="A9414">
        <v>941.3</v>
      </c>
      <c r="B9414">
        <v>30.802630000000001</v>
      </c>
      <c r="C9414">
        <v>30.17831</v>
      </c>
      <c r="D9414">
        <v>9.6329999999999999E-2</v>
      </c>
      <c r="E9414">
        <v>-0.55857999999999997</v>
      </c>
      <c r="N9414">
        <f t="shared" si="147"/>
        <v>1859.5324093730001</v>
      </c>
    </row>
    <row r="9415" spans="1:14" x14ac:dyDescent="0.15">
      <c r="A9415">
        <v>941.4</v>
      </c>
      <c r="B9415">
        <v>30.812270000000002</v>
      </c>
      <c r="C9415">
        <v>30.122450000000001</v>
      </c>
      <c r="D9415">
        <v>0.43602999999999997</v>
      </c>
      <c r="E9415">
        <v>-0.37998999999999999</v>
      </c>
      <c r="N9415">
        <f t="shared" si="147"/>
        <v>1856.7579765554001</v>
      </c>
    </row>
    <row r="9416" spans="1:14" x14ac:dyDescent="0.15">
      <c r="A9416">
        <v>941.5</v>
      </c>
      <c r="B9416">
        <v>30.855869999999999</v>
      </c>
      <c r="C9416">
        <v>30.08445</v>
      </c>
      <c r="D9416">
        <v>8.9779999999999999E-2</v>
      </c>
      <c r="E9416">
        <v>-0.44829000000000002</v>
      </c>
      <c r="N9416">
        <f t="shared" si="147"/>
        <v>1857.1588452594001</v>
      </c>
    </row>
    <row r="9417" spans="1:14" x14ac:dyDescent="0.15">
      <c r="A9417">
        <v>941.6</v>
      </c>
      <c r="B9417">
        <v>30.864850000000001</v>
      </c>
      <c r="C9417">
        <v>30.039629999999999</v>
      </c>
      <c r="D9417">
        <v>-6.8659999999999999E-2</v>
      </c>
      <c r="E9417">
        <v>-0.56516999999999995</v>
      </c>
      <c r="N9417">
        <f t="shared" si="147"/>
        <v>1855.0183360594001</v>
      </c>
    </row>
    <row r="9418" spans="1:14" x14ac:dyDescent="0.15">
      <c r="A9418">
        <v>941.7</v>
      </c>
      <c r="B9418">
        <v>30.857980000000001</v>
      </c>
      <c r="C9418">
        <v>29.98311</v>
      </c>
      <c r="D9418">
        <v>1.115E-2</v>
      </c>
      <c r="E9418">
        <v>-0.66418999999999995</v>
      </c>
      <c r="N9418">
        <f t="shared" si="147"/>
        <v>1851.2018149525002</v>
      </c>
    </row>
    <row r="9419" spans="1:14" x14ac:dyDescent="0.15">
      <c r="A9419">
        <v>941.8</v>
      </c>
      <c r="B9419">
        <v>30.859100000000002</v>
      </c>
      <c r="C9419">
        <v>29.916689999999999</v>
      </c>
      <c r="D9419">
        <v>0.16607</v>
      </c>
      <c r="E9419">
        <v>-0.70145999999999997</v>
      </c>
      <c r="N9419">
        <f t="shared" si="147"/>
        <v>1847.2923933661</v>
      </c>
    </row>
    <row r="9420" spans="1:14" x14ac:dyDescent="0.15">
      <c r="A9420">
        <v>941.9</v>
      </c>
      <c r="B9420">
        <v>30.875699999999998</v>
      </c>
      <c r="C9420">
        <v>29.846540000000001</v>
      </c>
      <c r="D9420">
        <v>0.52739999999999998</v>
      </c>
      <c r="E9420">
        <v>-0.95279999999999998</v>
      </c>
      <c r="N9420">
        <f t="shared" si="147"/>
        <v>1844.1248004616</v>
      </c>
    </row>
    <row r="9421" spans="1:14" x14ac:dyDescent="0.15">
      <c r="A9421">
        <v>942</v>
      </c>
      <c r="B9421">
        <v>30.928439999999998</v>
      </c>
      <c r="C9421">
        <v>29.751259999999998</v>
      </c>
      <c r="D9421">
        <v>0.84384999999999999</v>
      </c>
      <c r="E9421">
        <v>-1.21102</v>
      </c>
      <c r="N9421">
        <f t="shared" si="147"/>
        <v>1841.7058724211997</v>
      </c>
    </row>
    <row r="9422" spans="1:14" x14ac:dyDescent="0.15">
      <c r="A9422">
        <v>942.1</v>
      </c>
      <c r="B9422">
        <v>31.012830000000001</v>
      </c>
      <c r="C9422">
        <v>29.63016</v>
      </c>
      <c r="D9422">
        <v>0.56189999999999996</v>
      </c>
      <c r="E9422">
        <v>-1.4397</v>
      </c>
      <c r="N9422">
        <f t="shared" si="147"/>
        <v>1839.7420062345</v>
      </c>
    </row>
    <row r="9423" spans="1:14" x14ac:dyDescent="0.15">
      <c r="A9423">
        <v>942.2</v>
      </c>
      <c r="B9423">
        <v>31.069019999999998</v>
      </c>
      <c r="C9423">
        <v>29.486190000000001</v>
      </c>
      <c r="D9423">
        <v>0.17391000000000001</v>
      </c>
      <c r="E9423">
        <v>-1.5020899999999999</v>
      </c>
      <c r="N9423">
        <f t="shared" si="147"/>
        <v>1834.7194044764999</v>
      </c>
    </row>
    <row r="9424" spans="1:14" x14ac:dyDescent="0.15">
      <c r="A9424">
        <v>942.3</v>
      </c>
      <c r="B9424">
        <v>31.086410000000001</v>
      </c>
      <c r="C9424">
        <v>29.335979999999999</v>
      </c>
      <c r="D9424">
        <v>0.50883</v>
      </c>
      <c r="E9424">
        <v>-0.99195999999999995</v>
      </c>
      <c r="N9424">
        <f t="shared" si="147"/>
        <v>1826.9646092485</v>
      </c>
    </row>
    <row r="9425" spans="1:14" x14ac:dyDescent="0.15">
      <c r="A9425">
        <v>942.4</v>
      </c>
      <c r="B9425">
        <v>31.13729</v>
      </c>
      <c r="C9425">
        <v>29.236789999999999</v>
      </c>
      <c r="D9425">
        <v>0.48215000000000002</v>
      </c>
      <c r="E9425">
        <v>-1.1304000000000001</v>
      </c>
      <c r="N9425">
        <f t="shared" si="147"/>
        <v>1824.3207180482</v>
      </c>
    </row>
    <row r="9426" spans="1:14" x14ac:dyDescent="0.15">
      <c r="A9426">
        <v>942.5</v>
      </c>
      <c r="B9426">
        <v>31.185510000000001</v>
      </c>
      <c r="C9426">
        <v>29.123750000000001</v>
      </c>
      <c r="D9426">
        <v>0.18001</v>
      </c>
      <c r="E9426">
        <v>-0.87050000000000005</v>
      </c>
      <c r="N9426">
        <f t="shared" si="147"/>
        <v>1820.7288480226002</v>
      </c>
    </row>
    <row r="9427" spans="1:14" x14ac:dyDescent="0.15">
      <c r="A9427">
        <v>942.6</v>
      </c>
      <c r="B9427">
        <v>31.203510000000001</v>
      </c>
      <c r="C9427">
        <v>29.0367</v>
      </c>
      <c r="D9427">
        <v>-4.9320000000000003E-2</v>
      </c>
      <c r="E9427">
        <v>-0.79346000000000005</v>
      </c>
      <c r="N9427">
        <f t="shared" si="147"/>
        <v>1816.7889832101</v>
      </c>
    </row>
    <row r="9428" spans="1:14" x14ac:dyDescent="0.15">
      <c r="A9428">
        <v>942.7</v>
      </c>
      <c r="B9428">
        <v>31.19858</v>
      </c>
      <c r="C9428">
        <v>28.957350000000002</v>
      </c>
      <c r="D9428">
        <v>-0.30532999999999999</v>
      </c>
      <c r="E9428">
        <v>-1.0652699999999999</v>
      </c>
      <c r="N9428">
        <f t="shared" si="147"/>
        <v>1811.8795130389001</v>
      </c>
    </row>
    <row r="9429" spans="1:14" x14ac:dyDescent="0.15">
      <c r="A9429">
        <v>942.8</v>
      </c>
      <c r="B9429">
        <v>31.168040000000001</v>
      </c>
      <c r="C9429">
        <v>28.850829999999998</v>
      </c>
      <c r="D9429">
        <v>-0.41060000000000002</v>
      </c>
      <c r="E9429">
        <v>-1.18035</v>
      </c>
      <c r="N9429">
        <f t="shared" si="147"/>
        <v>1803.8171091304998</v>
      </c>
    </row>
    <row r="9430" spans="1:14" x14ac:dyDescent="0.15">
      <c r="A9430">
        <v>942.9</v>
      </c>
      <c r="B9430">
        <v>31.12698</v>
      </c>
      <c r="C9430">
        <v>28.732790000000001</v>
      </c>
      <c r="D9430">
        <v>-0.48685</v>
      </c>
      <c r="E9430">
        <v>-1.35581</v>
      </c>
      <c r="N9430">
        <f t="shared" si="147"/>
        <v>1794.4621051045001</v>
      </c>
    </row>
    <row r="9431" spans="1:14" x14ac:dyDescent="0.15">
      <c r="A9431">
        <v>943</v>
      </c>
      <c r="B9431">
        <v>31.078299999999999</v>
      </c>
      <c r="C9431">
        <v>28.59721</v>
      </c>
      <c r="D9431">
        <v>-0.80730999999999997</v>
      </c>
      <c r="E9431">
        <v>-0.90434999999999999</v>
      </c>
      <c r="N9431">
        <f t="shared" si="147"/>
        <v>1783.6611506740999</v>
      </c>
    </row>
    <row r="9432" spans="1:14" x14ac:dyDescent="0.15">
      <c r="A9432">
        <v>943.1</v>
      </c>
      <c r="B9432">
        <v>30.99757</v>
      </c>
      <c r="C9432">
        <v>28.506779999999999</v>
      </c>
      <c r="D9432">
        <v>-0.93855999999999995</v>
      </c>
      <c r="E9432">
        <v>-0.72160999999999997</v>
      </c>
      <c r="N9432">
        <f t="shared" si="147"/>
        <v>1773.4858518732999</v>
      </c>
    </row>
    <row r="9433" spans="1:14" x14ac:dyDescent="0.15">
      <c r="A9433">
        <v>943.2</v>
      </c>
      <c r="B9433">
        <v>30.90371</v>
      </c>
      <c r="C9433">
        <v>28.434619999999999</v>
      </c>
      <c r="D9433">
        <v>-1.15005</v>
      </c>
      <c r="E9433">
        <v>-1.0218799999999999</v>
      </c>
      <c r="N9433">
        <f t="shared" si="147"/>
        <v>1763.5669063084999</v>
      </c>
    </row>
    <row r="9434" spans="1:14" x14ac:dyDescent="0.15">
      <c r="A9434">
        <v>943.3</v>
      </c>
      <c r="B9434">
        <v>30.788709999999998</v>
      </c>
      <c r="C9434">
        <v>28.332429999999999</v>
      </c>
      <c r="D9434">
        <v>-0.99402000000000001</v>
      </c>
      <c r="E9434">
        <v>-0.96026999999999996</v>
      </c>
      <c r="N9434">
        <f t="shared" si="147"/>
        <v>1750.6712531689998</v>
      </c>
    </row>
    <row r="9435" spans="1:14" x14ac:dyDescent="0.15">
      <c r="A9435">
        <v>943.4</v>
      </c>
      <c r="B9435">
        <v>30.689309999999999</v>
      </c>
      <c r="C9435">
        <v>28.2364</v>
      </c>
      <c r="D9435">
        <v>-0.64483000000000001</v>
      </c>
      <c r="E9435">
        <v>-0.95528999999999997</v>
      </c>
      <c r="N9435">
        <f t="shared" si="147"/>
        <v>1739.1280332361</v>
      </c>
    </row>
    <row r="9436" spans="1:14" x14ac:dyDescent="0.15">
      <c r="A9436">
        <v>943.5</v>
      </c>
      <c r="B9436">
        <v>30.62482</v>
      </c>
      <c r="C9436">
        <v>28.14087</v>
      </c>
      <c r="D9436">
        <v>-0.52895999999999999</v>
      </c>
      <c r="E9436">
        <v>-1.11494</v>
      </c>
      <c r="N9436">
        <f t="shared" si="147"/>
        <v>1729.7881643892999</v>
      </c>
    </row>
    <row r="9437" spans="1:14" x14ac:dyDescent="0.15">
      <c r="A9437">
        <v>943.6</v>
      </c>
      <c r="B9437">
        <v>30.571929999999998</v>
      </c>
      <c r="C9437">
        <v>28.02938</v>
      </c>
      <c r="D9437">
        <v>-0.74909000000000003</v>
      </c>
      <c r="E9437">
        <v>-0.94491999999999998</v>
      </c>
      <c r="N9437">
        <f t="shared" si="147"/>
        <v>1720.2890471092999</v>
      </c>
    </row>
    <row r="9438" spans="1:14" x14ac:dyDescent="0.15">
      <c r="A9438">
        <v>943.7</v>
      </c>
      <c r="B9438">
        <v>30.497019999999999</v>
      </c>
      <c r="C9438">
        <v>27.934889999999999</v>
      </c>
      <c r="D9438">
        <v>-0.65032000000000001</v>
      </c>
      <c r="E9438">
        <v>-0.85092000000000001</v>
      </c>
      <c r="N9438">
        <f t="shared" si="147"/>
        <v>1710.4263081925001</v>
      </c>
    </row>
    <row r="9439" spans="1:14" x14ac:dyDescent="0.15">
      <c r="A9439">
        <v>943.8</v>
      </c>
      <c r="B9439">
        <v>30.431989999999999</v>
      </c>
      <c r="C9439">
        <v>27.849789999999999</v>
      </c>
      <c r="D9439">
        <v>-0.24907000000000001</v>
      </c>
      <c r="E9439">
        <v>-0.70448999999999995</v>
      </c>
      <c r="N9439">
        <f t="shared" si="147"/>
        <v>1701.7168184041998</v>
      </c>
    </row>
    <row r="9440" spans="1:14" x14ac:dyDescent="0.15">
      <c r="A9440">
        <v>943.9</v>
      </c>
      <c r="B9440">
        <v>30.407080000000001</v>
      </c>
      <c r="C9440">
        <v>27.779340000000001</v>
      </c>
      <c r="D9440">
        <v>-0.31263999999999997</v>
      </c>
      <c r="E9440">
        <v>-0.65591999999999995</v>
      </c>
      <c r="N9440">
        <f t="shared" si="147"/>
        <v>1696.2822449620003</v>
      </c>
    </row>
    <row r="9441" spans="1:14" x14ac:dyDescent="0.15">
      <c r="A9441">
        <v>944</v>
      </c>
      <c r="B9441">
        <v>30.375810000000001</v>
      </c>
      <c r="C9441">
        <v>27.713750000000001</v>
      </c>
      <c r="D9441">
        <v>-0.66810000000000003</v>
      </c>
      <c r="E9441">
        <v>-0.48153000000000001</v>
      </c>
      <c r="N9441">
        <f t="shared" si="147"/>
        <v>1690.7417722186001</v>
      </c>
    </row>
    <row r="9442" spans="1:14" x14ac:dyDescent="0.15">
      <c r="A9442">
        <v>944.1</v>
      </c>
      <c r="B9442">
        <v>30.309000000000001</v>
      </c>
      <c r="C9442">
        <v>27.665600000000001</v>
      </c>
      <c r="D9442">
        <v>-0.38517000000000001</v>
      </c>
      <c r="E9442">
        <v>-0.45121</v>
      </c>
      <c r="N9442">
        <f t="shared" si="147"/>
        <v>1684.0209043600003</v>
      </c>
    </row>
    <row r="9443" spans="1:14" x14ac:dyDescent="0.15">
      <c r="A9443">
        <v>944.2</v>
      </c>
      <c r="B9443">
        <v>30.270489999999999</v>
      </c>
      <c r="C9443">
        <v>27.620480000000001</v>
      </c>
      <c r="D9443">
        <v>-0.20544000000000001</v>
      </c>
      <c r="E9443">
        <v>-0.21382000000000001</v>
      </c>
      <c r="N9443">
        <f t="shared" si="147"/>
        <v>1679.1934802705</v>
      </c>
    </row>
    <row r="9444" spans="1:14" x14ac:dyDescent="0.15">
      <c r="A9444">
        <v>944.3</v>
      </c>
      <c r="B9444">
        <v>30.249939999999999</v>
      </c>
      <c r="C9444">
        <v>27.5991</v>
      </c>
      <c r="D9444">
        <v>-0.36621999999999999</v>
      </c>
      <c r="E9444">
        <v>2.664E-2</v>
      </c>
      <c r="N9444">
        <f t="shared" si="147"/>
        <v>1676.7691908135998</v>
      </c>
    </row>
    <row r="9445" spans="1:14" x14ac:dyDescent="0.15">
      <c r="A9445">
        <v>944.4</v>
      </c>
      <c r="B9445">
        <v>30.21332</v>
      </c>
      <c r="C9445">
        <v>27.601759999999999</v>
      </c>
      <c r="D9445">
        <v>-4.0529999999999997E-2</v>
      </c>
      <c r="E9445">
        <v>0.12146</v>
      </c>
      <c r="N9445">
        <f t="shared" si="147"/>
        <v>1674.7018605200001</v>
      </c>
    </row>
    <row r="9446" spans="1:14" x14ac:dyDescent="0.15">
      <c r="A9446">
        <v>944.5</v>
      </c>
      <c r="B9446">
        <v>30.20927</v>
      </c>
      <c r="C9446">
        <v>27.613910000000001</v>
      </c>
      <c r="D9446">
        <v>0.31696999999999997</v>
      </c>
      <c r="E9446">
        <v>0.28026000000000001</v>
      </c>
      <c r="N9446">
        <f t="shared" si="147"/>
        <v>1675.1280194210001</v>
      </c>
    </row>
    <row r="9447" spans="1:14" x14ac:dyDescent="0.15">
      <c r="A9447">
        <v>944.6</v>
      </c>
      <c r="B9447">
        <v>30.240970000000001</v>
      </c>
      <c r="C9447">
        <v>27.641929999999999</v>
      </c>
      <c r="D9447">
        <v>-2.6800000000000001E-2</v>
      </c>
      <c r="E9447">
        <v>0.36670999999999998</v>
      </c>
      <c r="N9447">
        <f t="shared" si="147"/>
        <v>1678.5925606658</v>
      </c>
    </row>
    <row r="9448" spans="1:14" x14ac:dyDescent="0.15">
      <c r="A9448">
        <v>944.7</v>
      </c>
      <c r="B9448">
        <v>30.238289999999999</v>
      </c>
      <c r="C9448">
        <v>27.678599999999999</v>
      </c>
      <c r="D9448">
        <v>-0.10994</v>
      </c>
      <c r="E9448">
        <v>8.6330000000000004E-2</v>
      </c>
      <c r="N9448">
        <f t="shared" si="147"/>
        <v>1680.4590800840999</v>
      </c>
    </row>
    <row r="9449" spans="1:14" x14ac:dyDescent="0.15">
      <c r="A9449">
        <v>944.8</v>
      </c>
      <c r="B9449">
        <v>30.22729</v>
      </c>
      <c r="C9449">
        <v>27.687239999999999</v>
      </c>
      <c r="D9449">
        <v>4.3200000000000001E-3</v>
      </c>
      <c r="E9449">
        <v>0.14457999999999999</v>
      </c>
      <c r="N9449">
        <f t="shared" si="147"/>
        <v>1680.2723195617</v>
      </c>
    </row>
    <row r="9450" spans="1:14" x14ac:dyDescent="0.15">
      <c r="A9450">
        <v>944.9</v>
      </c>
      <c r="B9450">
        <v>30.227720000000001</v>
      </c>
      <c r="C9450">
        <v>27.701689999999999</v>
      </c>
      <c r="D9450">
        <v>0.32783000000000001</v>
      </c>
      <c r="E9450">
        <v>0.21162</v>
      </c>
      <c r="N9450">
        <f t="shared" si="147"/>
        <v>1681.0986852545</v>
      </c>
    </row>
    <row r="9451" spans="1:14" x14ac:dyDescent="0.15">
      <c r="A9451">
        <v>945</v>
      </c>
      <c r="B9451">
        <v>30.26051</v>
      </c>
      <c r="C9451">
        <v>27.722860000000001</v>
      </c>
      <c r="D9451">
        <v>8.6180000000000007E-2</v>
      </c>
      <c r="E9451">
        <v>0.26384999999999997</v>
      </c>
      <c r="N9451">
        <f t="shared" si="147"/>
        <v>1684.2554320397001</v>
      </c>
    </row>
    <row r="9452" spans="1:14" x14ac:dyDescent="0.15">
      <c r="A9452">
        <v>945.1</v>
      </c>
      <c r="B9452">
        <v>30.269120000000001</v>
      </c>
      <c r="C9452">
        <v>27.74924</v>
      </c>
      <c r="D9452">
        <v>-1.001E-2</v>
      </c>
      <c r="E9452">
        <v>-0.11927</v>
      </c>
      <c r="N9452">
        <f t="shared" si="147"/>
        <v>1686.2399461520001</v>
      </c>
    </row>
    <row r="9453" spans="1:14" x14ac:dyDescent="0.15">
      <c r="A9453">
        <v>945.2</v>
      </c>
      <c r="B9453">
        <v>30.26812</v>
      </c>
      <c r="C9453">
        <v>27.737310000000001</v>
      </c>
      <c r="D9453">
        <v>-5.5969999999999999E-2</v>
      </c>
      <c r="E9453">
        <v>-0.23699000000000001</v>
      </c>
      <c r="N9453">
        <f t="shared" si="147"/>
        <v>1685.5174543705</v>
      </c>
    </row>
    <row r="9454" spans="1:14" x14ac:dyDescent="0.15">
      <c r="A9454">
        <v>945.3</v>
      </c>
      <c r="B9454">
        <v>30.262530000000002</v>
      </c>
      <c r="C9454">
        <v>27.713619999999999</v>
      </c>
      <c r="D9454">
        <v>-0.14530000000000001</v>
      </c>
      <c r="E9454">
        <v>-0.16766</v>
      </c>
      <c r="N9454">
        <f t="shared" si="147"/>
        <v>1683.8654555052999</v>
      </c>
    </row>
    <row r="9455" spans="1:14" x14ac:dyDescent="0.15">
      <c r="A9455">
        <v>945.4</v>
      </c>
      <c r="B9455">
        <v>30.248000000000001</v>
      </c>
      <c r="C9455">
        <v>27.696850000000001</v>
      </c>
      <c r="D9455">
        <v>-0.44256000000000001</v>
      </c>
      <c r="E9455">
        <v>-4.2000000000000003E-2</v>
      </c>
      <c r="N9455">
        <f t="shared" si="147"/>
        <v>1682.0570039225001</v>
      </c>
    </row>
    <row r="9456" spans="1:14" x14ac:dyDescent="0.15">
      <c r="A9456">
        <v>945.5</v>
      </c>
      <c r="B9456">
        <v>30.20374</v>
      </c>
      <c r="C9456">
        <v>27.69265</v>
      </c>
      <c r="D9456">
        <v>-0.15672</v>
      </c>
      <c r="E9456">
        <v>1.304E-2</v>
      </c>
      <c r="N9456">
        <f t="shared" si="147"/>
        <v>1679.1487740101002</v>
      </c>
    </row>
    <row r="9457" spans="1:14" x14ac:dyDescent="0.15">
      <c r="A9457">
        <v>945.6</v>
      </c>
      <c r="B9457">
        <v>30.18807</v>
      </c>
      <c r="C9457">
        <v>27.693950000000001</v>
      </c>
      <c r="D9457">
        <v>0.24091000000000001</v>
      </c>
      <c r="E9457">
        <v>0.14308999999999999</v>
      </c>
      <c r="N9457">
        <f t="shared" si="147"/>
        <v>1678.2744369274001</v>
      </c>
    </row>
    <row r="9458" spans="1:14" x14ac:dyDescent="0.15">
      <c r="A9458">
        <v>945.7</v>
      </c>
      <c r="B9458">
        <v>30.212160000000001</v>
      </c>
      <c r="C9458">
        <v>27.708259999999999</v>
      </c>
      <c r="D9458">
        <v>-2.4199999999999999E-2</v>
      </c>
      <c r="E9458">
        <v>-9.6869999999999998E-2</v>
      </c>
      <c r="N9458">
        <f t="shared" si="147"/>
        <v>1680.5222840932001</v>
      </c>
    </row>
    <row r="9459" spans="1:14" x14ac:dyDescent="0.15">
      <c r="A9459">
        <v>945.8</v>
      </c>
      <c r="B9459">
        <v>30.20974</v>
      </c>
      <c r="C9459">
        <v>27.69858</v>
      </c>
      <c r="D9459">
        <v>-0.22026999999999999</v>
      </c>
      <c r="E9459">
        <v>0.20091999999999999</v>
      </c>
      <c r="N9459">
        <f t="shared" si="147"/>
        <v>1679.8397248840001</v>
      </c>
    </row>
    <row r="9460" spans="1:14" x14ac:dyDescent="0.15">
      <c r="A9460">
        <v>945.9</v>
      </c>
      <c r="B9460">
        <v>30.187709999999999</v>
      </c>
      <c r="C9460">
        <v>27.718669999999999</v>
      </c>
      <c r="D9460">
        <v>-0.40271000000000001</v>
      </c>
      <c r="E9460">
        <v>0.22098000000000001</v>
      </c>
      <c r="N9460">
        <f t="shared" si="147"/>
        <v>1679.6225016129999</v>
      </c>
    </row>
    <row r="9461" spans="1:14" x14ac:dyDescent="0.15">
      <c r="A9461">
        <v>946</v>
      </c>
      <c r="B9461">
        <v>30.14744</v>
      </c>
      <c r="C9461">
        <v>27.740770000000001</v>
      </c>
      <c r="D9461">
        <v>-0.42544999999999999</v>
      </c>
      <c r="E9461">
        <v>0.4</v>
      </c>
      <c r="N9461">
        <f t="shared" si="147"/>
        <v>1678.4184587464999</v>
      </c>
    </row>
    <row r="9462" spans="1:14" x14ac:dyDescent="0.15">
      <c r="A9462">
        <v>946.1</v>
      </c>
      <c r="B9462">
        <v>30.104900000000001</v>
      </c>
      <c r="C9462">
        <v>27.78077</v>
      </c>
      <c r="D9462">
        <v>-0.56906000000000001</v>
      </c>
      <c r="E9462">
        <v>0.47558</v>
      </c>
      <c r="N9462">
        <f t="shared" si="147"/>
        <v>1678.0761858029</v>
      </c>
    </row>
    <row r="9463" spans="1:14" x14ac:dyDescent="0.15">
      <c r="A9463">
        <v>946.2</v>
      </c>
      <c r="B9463">
        <v>30.047989999999999</v>
      </c>
      <c r="C9463">
        <v>27.828320000000001</v>
      </c>
      <c r="D9463">
        <v>-0.17452000000000001</v>
      </c>
      <c r="E9463">
        <v>0.68872999999999995</v>
      </c>
      <c r="N9463">
        <f t="shared" si="147"/>
        <v>1677.2970970624999</v>
      </c>
    </row>
    <row r="9464" spans="1:14" x14ac:dyDescent="0.15">
      <c r="A9464">
        <v>946.3</v>
      </c>
      <c r="B9464">
        <v>30.030539999999998</v>
      </c>
      <c r="C9464">
        <v>27.897200000000002</v>
      </c>
      <c r="D9464">
        <v>0.20945</v>
      </c>
      <c r="E9464">
        <v>0.37637999999999999</v>
      </c>
      <c r="N9464">
        <f t="shared" si="147"/>
        <v>1680.0871005316001</v>
      </c>
    </row>
    <row r="9465" spans="1:14" x14ac:dyDescent="0.15">
      <c r="A9465">
        <v>946.4</v>
      </c>
      <c r="B9465">
        <v>30.051480000000002</v>
      </c>
      <c r="C9465">
        <v>27.934840000000001</v>
      </c>
      <c r="D9465">
        <v>0.39517999999999998</v>
      </c>
      <c r="E9465">
        <v>0.42474000000000001</v>
      </c>
      <c r="N9465">
        <f t="shared" si="147"/>
        <v>1683.4467360160002</v>
      </c>
    </row>
    <row r="9466" spans="1:14" x14ac:dyDescent="0.15">
      <c r="A9466">
        <v>946.5</v>
      </c>
      <c r="B9466">
        <v>30.091000000000001</v>
      </c>
      <c r="C9466">
        <v>27.977309999999999</v>
      </c>
      <c r="D9466">
        <v>3.3939999999999998E-2</v>
      </c>
      <c r="E9466">
        <v>0.64381999999999995</v>
      </c>
      <c r="N9466">
        <f t="shared" si="147"/>
        <v>1688.1981558360999</v>
      </c>
    </row>
    <row r="9467" spans="1:14" x14ac:dyDescent="0.15">
      <c r="A9467">
        <v>946.6</v>
      </c>
      <c r="B9467">
        <v>30.094390000000001</v>
      </c>
      <c r="C9467">
        <v>28.041689999999999</v>
      </c>
      <c r="D9467">
        <v>0.40094000000000002</v>
      </c>
      <c r="E9467">
        <v>0.26500000000000001</v>
      </c>
      <c r="N9467">
        <f t="shared" si="147"/>
        <v>1692.0086875282</v>
      </c>
    </row>
    <row r="9468" spans="1:14" x14ac:dyDescent="0.15">
      <c r="A9468">
        <v>946.7</v>
      </c>
      <c r="B9468">
        <v>30.13449</v>
      </c>
      <c r="C9468">
        <v>28.068190000000001</v>
      </c>
      <c r="D9468">
        <v>0.30391000000000001</v>
      </c>
      <c r="E9468">
        <v>-0.14011999999999999</v>
      </c>
      <c r="N9468">
        <f t="shared" si="147"/>
        <v>1695.9107774362001</v>
      </c>
    </row>
    <row r="9469" spans="1:14" x14ac:dyDescent="0.15">
      <c r="A9469">
        <v>946.8</v>
      </c>
      <c r="B9469">
        <v>30.16488</v>
      </c>
      <c r="C9469">
        <v>28.054179999999999</v>
      </c>
      <c r="D9469">
        <v>-2.7200000000000002E-3</v>
      </c>
      <c r="E9469">
        <v>2.1930000000000002E-2</v>
      </c>
      <c r="N9469">
        <f t="shared" si="147"/>
        <v>1696.9570008868</v>
      </c>
    </row>
    <row r="9470" spans="1:14" x14ac:dyDescent="0.15">
      <c r="A9470">
        <v>946.9</v>
      </c>
      <c r="B9470">
        <v>30.16461</v>
      </c>
      <c r="C9470">
        <v>28.056370000000001</v>
      </c>
      <c r="D9470">
        <v>0.31223000000000001</v>
      </c>
      <c r="E9470">
        <v>-0.27998000000000001</v>
      </c>
      <c r="N9470">
        <f t="shared" si="147"/>
        <v>1697.0635940290001</v>
      </c>
    </row>
    <row r="9471" spans="1:14" x14ac:dyDescent="0.15">
      <c r="A9471">
        <v>947</v>
      </c>
      <c r="B9471">
        <v>30.195830000000001</v>
      </c>
      <c r="C9471">
        <v>28.028369999999999</v>
      </c>
      <c r="D9471">
        <v>1.306E-2</v>
      </c>
      <c r="E9471">
        <v>5.1400000000000001E-2</v>
      </c>
      <c r="N9471">
        <f t="shared" si="147"/>
        <v>1697.3776742457999</v>
      </c>
    </row>
    <row r="9472" spans="1:14" x14ac:dyDescent="0.15">
      <c r="A9472">
        <v>947.1</v>
      </c>
      <c r="B9472">
        <v>30.197140000000001</v>
      </c>
      <c r="C9472">
        <v>28.03351</v>
      </c>
      <c r="D9472">
        <v>-0.32790999999999998</v>
      </c>
      <c r="E9472">
        <v>-0.33235999999999999</v>
      </c>
      <c r="N9472">
        <f t="shared" si="147"/>
        <v>1697.7449470997001</v>
      </c>
    </row>
    <row r="9473" spans="1:14" x14ac:dyDescent="0.15">
      <c r="A9473">
        <v>947.2</v>
      </c>
      <c r="B9473">
        <v>30.164339999999999</v>
      </c>
      <c r="C9473">
        <v>28.00028</v>
      </c>
      <c r="D9473">
        <v>-0.32335000000000003</v>
      </c>
      <c r="E9473">
        <v>-0.17155999999999999</v>
      </c>
      <c r="N9473">
        <f t="shared" si="147"/>
        <v>1693.9030877139999</v>
      </c>
    </row>
    <row r="9474" spans="1:14" x14ac:dyDescent="0.15">
      <c r="A9474">
        <v>947.3</v>
      </c>
      <c r="B9474">
        <v>30.132010000000001</v>
      </c>
      <c r="C9474">
        <v>27.98312</v>
      </c>
      <c r="D9474">
        <v>-0.29126999999999997</v>
      </c>
      <c r="E9474">
        <v>0.10983</v>
      </c>
      <c r="N9474">
        <f t="shared" ref="N9474:N9537" si="148">(B9474*B9474)+(C9474*C9474)</f>
        <v>1690.9930315745</v>
      </c>
    </row>
    <row r="9475" spans="1:14" x14ac:dyDescent="0.15">
      <c r="A9475">
        <v>947.4</v>
      </c>
      <c r="B9475">
        <v>30.102879999999999</v>
      </c>
      <c r="C9475">
        <v>27.994109999999999</v>
      </c>
      <c r="D9475">
        <v>-0.42274</v>
      </c>
      <c r="E9475">
        <v>0.45900999999999997</v>
      </c>
      <c r="N9475">
        <f t="shared" si="148"/>
        <v>1689.8535789865</v>
      </c>
    </row>
    <row r="9476" spans="1:14" x14ac:dyDescent="0.15">
      <c r="A9476">
        <v>947.5</v>
      </c>
      <c r="B9476">
        <v>30.06061</v>
      </c>
      <c r="C9476">
        <v>28.040009999999999</v>
      </c>
      <c r="D9476">
        <v>-0.76517999999999997</v>
      </c>
      <c r="E9476">
        <v>0.65632000000000001</v>
      </c>
      <c r="N9476">
        <f t="shared" si="148"/>
        <v>1689.8824343721999</v>
      </c>
    </row>
    <row r="9477" spans="1:14" x14ac:dyDescent="0.15">
      <c r="A9477">
        <v>947.6</v>
      </c>
      <c r="B9477">
        <v>29.984089999999998</v>
      </c>
      <c r="C9477">
        <v>28.105640000000001</v>
      </c>
      <c r="D9477">
        <v>-0.43260999999999999</v>
      </c>
      <c r="E9477">
        <v>0.40255000000000002</v>
      </c>
      <c r="N9477">
        <f t="shared" si="148"/>
        <v>1688.9726529376999</v>
      </c>
    </row>
    <row r="9478" spans="1:14" x14ac:dyDescent="0.15">
      <c r="A9478">
        <v>947.7</v>
      </c>
      <c r="B9478">
        <v>29.940829999999998</v>
      </c>
      <c r="C9478">
        <v>28.145890000000001</v>
      </c>
      <c r="D9478">
        <v>-0.32488</v>
      </c>
      <c r="E9478">
        <v>0.11698</v>
      </c>
      <c r="N9478">
        <f t="shared" si="148"/>
        <v>1688.6444249810002</v>
      </c>
    </row>
    <row r="9479" spans="1:14" x14ac:dyDescent="0.15">
      <c r="A9479">
        <v>947.8</v>
      </c>
      <c r="B9479">
        <v>29.908339999999999</v>
      </c>
      <c r="C9479">
        <v>28.157589999999999</v>
      </c>
      <c r="D9479">
        <v>6.3869999999999996E-2</v>
      </c>
      <c r="E9479">
        <v>7.7189999999999995E-2</v>
      </c>
      <c r="N9479">
        <f t="shared" si="148"/>
        <v>1687.3586761636998</v>
      </c>
    </row>
    <row r="9480" spans="1:14" x14ac:dyDescent="0.15">
      <c r="A9480">
        <v>947.9</v>
      </c>
      <c r="B9480">
        <v>29.914729999999999</v>
      </c>
      <c r="C9480">
        <v>28.165310000000002</v>
      </c>
      <c r="D9480">
        <v>-0.12870999999999999</v>
      </c>
      <c r="E9480">
        <v>-0.29804000000000003</v>
      </c>
      <c r="N9480">
        <f t="shared" si="148"/>
        <v>1688.1757583690001</v>
      </c>
    </row>
    <row r="9481" spans="1:14" x14ac:dyDescent="0.15">
      <c r="A9481">
        <v>948</v>
      </c>
      <c r="B9481">
        <v>29.901859999999999</v>
      </c>
      <c r="C9481">
        <v>28.13551</v>
      </c>
      <c r="D9481">
        <v>-8.5120000000000001E-2</v>
      </c>
      <c r="E9481">
        <v>-0.46744000000000002</v>
      </c>
      <c r="N9481">
        <f t="shared" si="148"/>
        <v>1685.7281544196999</v>
      </c>
    </row>
    <row r="9482" spans="1:14" x14ac:dyDescent="0.15">
      <c r="A9482">
        <v>948.1</v>
      </c>
      <c r="B9482">
        <v>29.893350000000002</v>
      </c>
      <c r="C9482">
        <v>28.088760000000001</v>
      </c>
      <c r="D9482">
        <v>0.19711999999999999</v>
      </c>
      <c r="E9482">
        <v>-3.9660000000000001E-2</v>
      </c>
      <c r="N9482">
        <f t="shared" si="148"/>
        <v>1682.5908125600999</v>
      </c>
    </row>
    <row r="9483" spans="1:14" x14ac:dyDescent="0.15">
      <c r="A9483">
        <v>948.2</v>
      </c>
      <c r="B9483">
        <v>29.913060000000002</v>
      </c>
      <c r="C9483">
        <v>28.084800000000001</v>
      </c>
      <c r="D9483">
        <v>0.39045999999999997</v>
      </c>
      <c r="E9483">
        <v>-0.42087000000000002</v>
      </c>
      <c r="N9483">
        <f t="shared" si="148"/>
        <v>1683.5471496036002</v>
      </c>
    </row>
    <row r="9484" spans="1:14" x14ac:dyDescent="0.15">
      <c r="A9484">
        <v>948.3</v>
      </c>
      <c r="B9484">
        <v>29.952100000000002</v>
      </c>
      <c r="C9484">
        <v>28.04271</v>
      </c>
      <c r="D9484">
        <v>0.40418999999999999</v>
      </c>
      <c r="E9484">
        <v>-0.23421</v>
      </c>
      <c r="N9484">
        <f t="shared" si="148"/>
        <v>1683.5218785541001</v>
      </c>
    </row>
    <row r="9485" spans="1:14" x14ac:dyDescent="0.15">
      <c r="A9485">
        <v>948.4</v>
      </c>
      <c r="B9485">
        <v>29.992519999999999</v>
      </c>
      <c r="C9485">
        <v>28.019290000000002</v>
      </c>
      <c r="D9485">
        <v>0.52415999999999996</v>
      </c>
      <c r="E9485">
        <v>-0.16550999999999999</v>
      </c>
      <c r="N9485">
        <f t="shared" si="148"/>
        <v>1684.6318680545</v>
      </c>
    </row>
    <row r="9486" spans="1:14" x14ac:dyDescent="0.15">
      <c r="A9486">
        <v>948.5</v>
      </c>
      <c r="B9486">
        <v>30.04494</v>
      </c>
      <c r="C9486">
        <v>28.002739999999999</v>
      </c>
      <c r="D9486">
        <v>0.58387</v>
      </c>
      <c r="E9486">
        <v>0.10596</v>
      </c>
      <c r="N9486">
        <f t="shared" si="148"/>
        <v>1686.8518671111999</v>
      </c>
    </row>
    <row r="9487" spans="1:14" x14ac:dyDescent="0.15">
      <c r="A9487">
        <v>948.6</v>
      </c>
      <c r="B9487">
        <v>30.10333</v>
      </c>
      <c r="C9487">
        <v>28.01333</v>
      </c>
      <c r="D9487">
        <v>0.41095999999999999</v>
      </c>
      <c r="E9487">
        <v>0.35685</v>
      </c>
      <c r="N9487">
        <f t="shared" si="148"/>
        <v>1690.9571347778001</v>
      </c>
    </row>
    <row r="9488" spans="1:14" x14ac:dyDescent="0.15">
      <c r="A9488">
        <v>948.7</v>
      </c>
      <c r="B9488">
        <v>30.14442</v>
      </c>
      <c r="C9488">
        <v>28.049019999999999</v>
      </c>
      <c r="D9488">
        <v>0.65591999999999995</v>
      </c>
      <c r="E9488">
        <v>0.59587000000000001</v>
      </c>
      <c r="N9488">
        <f t="shared" si="148"/>
        <v>1695.4335800967999</v>
      </c>
    </row>
    <row r="9489" spans="1:14" x14ac:dyDescent="0.15">
      <c r="A9489">
        <v>948.8</v>
      </c>
      <c r="B9489">
        <v>30.21001</v>
      </c>
      <c r="C9489">
        <v>28.108609999999999</v>
      </c>
      <c r="D9489">
        <v>0.60870999999999997</v>
      </c>
      <c r="E9489">
        <v>0.56803999999999999</v>
      </c>
      <c r="N9489">
        <f t="shared" si="148"/>
        <v>1702.7386603322</v>
      </c>
    </row>
    <row r="9490" spans="1:14" x14ac:dyDescent="0.15">
      <c r="A9490">
        <v>948.9</v>
      </c>
      <c r="B9490">
        <v>30.270890000000001</v>
      </c>
      <c r="C9490">
        <v>28.165410000000001</v>
      </c>
      <c r="D9490">
        <v>0.32752999999999999</v>
      </c>
      <c r="E9490">
        <v>0.21046000000000001</v>
      </c>
      <c r="N9490">
        <f t="shared" si="148"/>
        <v>1709.6171018602001</v>
      </c>
    </row>
    <row r="9491" spans="1:14" x14ac:dyDescent="0.15">
      <c r="A9491">
        <v>949</v>
      </c>
      <c r="B9491">
        <v>30.303640000000001</v>
      </c>
      <c r="C9491">
        <v>28.18646</v>
      </c>
      <c r="D9491">
        <v>0.5786</v>
      </c>
      <c r="E9491">
        <v>-6.9949999999999998E-2</v>
      </c>
      <c r="N9491">
        <f t="shared" si="148"/>
        <v>1712.7871245812</v>
      </c>
    </row>
    <row r="9492" spans="1:14" x14ac:dyDescent="0.15">
      <c r="A9492">
        <v>949.1</v>
      </c>
      <c r="B9492">
        <v>30.361499999999999</v>
      </c>
      <c r="C9492">
        <v>28.179459999999999</v>
      </c>
      <c r="D9492">
        <v>0.44642999999999999</v>
      </c>
      <c r="E9492">
        <v>-0.20960000000000001</v>
      </c>
      <c r="N9492">
        <f t="shared" si="148"/>
        <v>1715.9026481415999</v>
      </c>
    </row>
    <row r="9493" spans="1:14" x14ac:dyDescent="0.15">
      <c r="A9493">
        <v>949.2</v>
      </c>
      <c r="B9493">
        <v>30.406140000000001</v>
      </c>
      <c r="C9493">
        <v>28.1585</v>
      </c>
      <c r="D9493">
        <v>0.11865000000000001</v>
      </c>
      <c r="E9493">
        <v>-0.35016000000000003</v>
      </c>
      <c r="N9493">
        <f t="shared" si="148"/>
        <v>1717.4344719496</v>
      </c>
    </row>
    <row r="9494" spans="1:14" x14ac:dyDescent="0.15">
      <c r="A9494">
        <v>949.3</v>
      </c>
      <c r="B9494">
        <v>30.418009999999999</v>
      </c>
      <c r="C9494">
        <v>28.12349</v>
      </c>
      <c r="D9494">
        <v>0.22891</v>
      </c>
      <c r="E9494">
        <v>-0.40747</v>
      </c>
      <c r="N9494">
        <f t="shared" si="148"/>
        <v>1716.1860221401998</v>
      </c>
    </row>
    <row r="9495" spans="1:14" x14ac:dyDescent="0.15">
      <c r="A9495">
        <v>949.4</v>
      </c>
      <c r="B9495">
        <v>30.440899999999999</v>
      </c>
      <c r="C9495">
        <v>28.082740000000001</v>
      </c>
      <c r="D9495">
        <v>8.9800000000000001E-3</v>
      </c>
      <c r="E9495">
        <v>-0.32802999999999999</v>
      </c>
      <c r="N9495">
        <f t="shared" si="148"/>
        <v>1715.2886787175999</v>
      </c>
    </row>
    <row r="9496" spans="1:14" x14ac:dyDescent="0.15">
      <c r="A9496">
        <v>949.5</v>
      </c>
      <c r="B9496">
        <v>30.441790000000001</v>
      </c>
      <c r="C9496">
        <v>28.049939999999999</v>
      </c>
      <c r="D9496">
        <v>-4.1169999999999998E-2</v>
      </c>
      <c r="E9496">
        <v>-0.37902000000000002</v>
      </c>
      <c r="N9496">
        <f t="shared" si="148"/>
        <v>1713.5017124077001</v>
      </c>
    </row>
    <row r="9497" spans="1:14" x14ac:dyDescent="0.15">
      <c r="A9497">
        <v>949.6</v>
      </c>
      <c r="B9497">
        <v>30.43768</v>
      </c>
      <c r="C9497">
        <v>28.012029999999999</v>
      </c>
      <c r="D9497">
        <v>-0.31467000000000001</v>
      </c>
      <c r="E9497">
        <v>-0.60229999999999995</v>
      </c>
      <c r="N9497">
        <f t="shared" si="148"/>
        <v>1711.1261885033</v>
      </c>
    </row>
    <row r="9498" spans="1:14" x14ac:dyDescent="0.15">
      <c r="A9498">
        <v>949.7</v>
      </c>
      <c r="B9498">
        <v>30.406210000000002</v>
      </c>
      <c r="C9498">
        <v>27.951799999999999</v>
      </c>
      <c r="D9498">
        <v>-0.33618999999999999</v>
      </c>
      <c r="E9498">
        <v>-0.39017000000000002</v>
      </c>
      <c r="N9498">
        <f t="shared" si="148"/>
        <v>1705.8407298041</v>
      </c>
    </row>
    <row r="9499" spans="1:14" x14ac:dyDescent="0.15">
      <c r="A9499">
        <v>949.8</v>
      </c>
      <c r="B9499">
        <v>30.372589999999999</v>
      </c>
      <c r="C9499">
        <v>27.912790000000001</v>
      </c>
      <c r="D9499">
        <v>7.4279999999999999E-2</v>
      </c>
      <c r="E9499">
        <v>-0.37103000000000003</v>
      </c>
      <c r="N9499">
        <f t="shared" si="148"/>
        <v>1701.6180688922</v>
      </c>
    </row>
    <row r="9500" spans="1:14" x14ac:dyDescent="0.15">
      <c r="A9500">
        <v>949.9</v>
      </c>
      <c r="B9500">
        <v>30.380019999999998</v>
      </c>
      <c r="C9500">
        <v>27.875679999999999</v>
      </c>
      <c r="D9500">
        <v>0.14513000000000001</v>
      </c>
      <c r="E9500">
        <v>1.295E-2</v>
      </c>
      <c r="N9500">
        <f t="shared" si="148"/>
        <v>1699.9991506627998</v>
      </c>
    </row>
    <row r="9501" spans="1:14" x14ac:dyDescent="0.15">
      <c r="A9501">
        <v>950</v>
      </c>
      <c r="B9501">
        <v>30.39453</v>
      </c>
      <c r="C9501">
        <v>27.87698</v>
      </c>
      <c r="D9501">
        <v>0.31198999999999999</v>
      </c>
      <c r="E9501">
        <v>-8.6440000000000003E-2</v>
      </c>
      <c r="N9501">
        <f t="shared" si="148"/>
        <v>1700.9534678412999</v>
      </c>
    </row>
    <row r="9502" spans="1:14" x14ac:dyDescent="0.15">
      <c r="A9502">
        <v>950.1</v>
      </c>
      <c r="B9502">
        <v>30.425730000000001</v>
      </c>
      <c r="C9502">
        <v>27.86834</v>
      </c>
      <c r="D9502">
        <v>0.30159000000000002</v>
      </c>
      <c r="E9502">
        <v>-0.34473999999999999</v>
      </c>
      <c r="N9502">
        <f t="shared" si="148"/>
        <v>1702.3694203885002</v>
      </c>
    </row>
    <row r="9503" spans="1:14" x14ac:dyDescent="0.15">
      <c r="A9503">
        <v>950.2</v>
      </c>
      <c r="B9503">
        <v>30.45589</v>
      </c>
      <c r="C9503">
        <v>27.833860000000001</v>
      </c>
      <c r="D9503">
        <v>0.34593000000000002</v>
      </c>
      <c r="E9503">
        <v>-0.68623999999999996</v>
      </c>
      <c r="N9503">
        <f t="shared" si="148"/>
        <v>1702.2849981917002</v>
      </c>
    </row>
    <row r="9504" spans="1:14" x14ac:dyDescent="0.15">
      <c r="A9504">
        <v>950.3</v>
      </c>
      <c r="B9504">
        <v>30.490480000000002</v>
      </c>
      <c r="C9504">
        <v>27.765239999999999</v>
      </c>
      <c r="D9504">
        <v>0.60265999999999997</v>
      </c>
      <c r="E9504">
        <v>-0.67708000000000002</v>
      </c>
      <c r="N9504">
        <f t="shared" si="148"/>
        <v>1700.5779228880001</v>
      </c>
    </row>
    <row r="9505" spans="1:14" x14ac:dyDescent="0.15">
      <c r="A9505">
        <v>950.4</v>
      </c>
      <c r="B9505">
        <v>30.550750000000001</v>
      </c>
      <c r="C9505">
        <v>27.69753</v>
      </c>
      <c r="D9505">
        <v>0.49703999999999998</v>
      </c>
      <c r="E9505">
        <v>-0.41948999999999997</v>
      </c>
      <c r="N9505">
        <f t="shared" si="148"/>
        <v>1700.5014936634002</v>
      </c>
    </row>
    <row r="9506" spans="1:14" x14ac:dyDescent="0.15">
      <c r="A9506">
        <v>950.5</v>
      </c>
      <c r="B9506">
        <v>30.600449999999999</v>
      </c>
      <c r="C9506">
        <v>27.65558</v>
      </c>
      <c r="D9506">
        <v>0.25135000000000002</v>
      </c>
      <c r="E9506">
        <v>-0.34705999999999998</v>
      </c>
      <c r="N9506">
        <f t="shared" si="148"/>
        <v>1701.2186453388999</v>
      </c>
    </row>
    <row r="9507" spans="1:14" x14ac:dyDescent="0.15">
      <c r="A9507">
        <v>950.6</v>
      </c>
      <c r="B9507">
        <v>30.625589999999999</v>
      </c>
      <c r="C9507">
        <v>27.62087</v>
      </c>
      <c r="D9507">
        <v>0.34904000000000002</v>
      </c>
      <c r="E9507">
        <v>-0.20249</v>
      </c>
      <c r="N9507">
        <f t="shared" si="148"/>
        <v>1700.8392224049999</v>
      </c>
    </row>
    <row r="9508" spans="1:14" x14ac:dyDescent="0.15">
      <c r="A9508">
        <v>950.7</v>
      </c>
      <c r="B9508">
        <v>30.660489999999999</v>
      </c>
      <c r="C9508">
        <v>27.600629999999999</v>
      </c>
      <c r="D9508">
        <v>6.6729999999999998E-2</v>
      </c>
      <c r="E9508">
        <v>-0.51946999999999999</v>
      </c>
      <c r="N9508">
        <f t="shared" si="148"/>
        <v>1701.860423437</v>
      </c>
    </row>
    <row r="9509" spans="1:14" x14ac:dyDescent="0.15">
      <c r="A9509">
        <v>950.8</v>
      </c>
      <c r="B9509">
        <v>30.667169999999999</v>
      </c>
      <c r="C9509">
        <v>27.548680000000001</v>
      </c>
      <c r="D9509">
        <v>6.9570000000000007E-2</v>
      </c>
      <c r="E9509">
        <v>-0.41564000000000001</v>
      </c>
      <c r="N9509">
        <f t="shared" si="148"/>
        <v>1699.4050855513001</v>
      </c>
    </row>
    <row r="9510" spans="1:14" x14ac:dyDescent="0.15">
      <c r="A9510">
        <v>950.9</v>
      </c>
      <c r="B9510">
        <v>30.674119999999998</v>
      </c>
      <c r="C9510">
        <v>27.507110000000001</v>
      </c>
      <c r="D9510">
        <v>0.15551000000000001</v>
      </c>
      <c r="E9510">
        <v>-0.69872999999999996</v>
      </c>
      <c r="N9510">
        <f t="shared" si="148"/>
        <v>1697.5427383265001</v>
      </c>
    </row>
    <row r="9511" spans="1:14" x14ac:dyDescent="0.15">
      <c r="A9511">
        <v>951</v>
      </c>
      <c r="B9511">
        <v>30.68967</v>
      </c>
      <c r="C9511">
        <v>27.437239999999999</v>
      </c>
      <c r="D9511">
        <v>0.15984999999999999</v>
      </c>
      <c r="E9511">
        <v>-0.90207000000000004</v>
      </c>
      <c r="N9511">
        <f t="shared" si="148"/>
        <v>1694.6579835264999</v>
      </c>
    </row>
    <row r="9512" spans="1:14" x14ac:dyDescent="0.15">
      <c r="A9512">
        <v>951.1</v>
      </c>
      <c r="B9512">
        <v>30.705660000000002</v>
      </c>
      <c r="C9512">
        <v>27.34703</v>
      </c>
      <c r="D9512">
        <v>0.21937999999999999</v>
      </c>
      <c r="E9512">
        <v>-1.0036</v>
      </c>
      <c r="N9512">
        <f t="shared" si="148"/>
        <v>1690.6976058565001</v>
      </c>
    </row>
    <row r="9513" spans="1:14" x14ac:dyDescent="0.15">
      <c r="A9513">
        <v>951.2</v>
      </c>
      <c r="B9513">
        <v>30.727599999999999</v>
      </c>
      <c r="C9513">
        <v>27.246670000000002</v>
      </c>
      <c r="D9513">
        <v>0.52171999999999996</v>
      </c>
      <c r="E9513">
        <v>-0.83892</v>
      </c>
      <c r="N9513">
        <f t="shared" si="148"/>
        <v>1686.5664278488998</v>
      </c>
    </row>
    <row r="9514" spans="1:14" x14ac:dyDescent="0.15">
      <c r="A9514">
        <v>951.3</v>
      </c>
      <c r="B9514">
        <v>30.779769999999999</v>
      </c>
      <c r="C9514">
        <v>27.162780000000001</v>
      </c>
      <c r="D9514">
        <v>0.41753000000000001</v>
      </c>
      <c r="E9514">
        <v>-0.86373999999999995</v>
      </c>
      <c r="N9514">
        <f t="shared" si="148"/>
        <v>1685.2108585813</v>
      </c>
    </row>
    <row r="9515" spans="1:14" x14ac:dyDescent="0.15">
      <c r="A9515">
        <v>951.4</v>
      </c>
      <c r="B9515">
        <v>30.82152</v>
      </c>
      <c r="C9515">
        <v>27.076409999999999</v>
      </c>
      <c r="D9515">
        <v>0.47977999999999998</v>
      </c>
      <c r="E9515">
        <v>-0.62736000000000003</v>
      </c>
      <c r="N9515">
        <f t="shared" si="148"/>
        <v>1683.0980735984999</v>
      </c>
    </row>
    <row r="9516" spans="1:14" x14ac:dyDescent="0.15">
      <c r="A9516">
        <v>951.5</v>
      </c>
      <c r="B9516">
        <v>30.869499999999999</v>
      </c>
      <c r="C9516">
        <v>27.013670000000001</v>
      </c>
      <c r="D9516">
        <v>0.21560000000000001</v>
      </c>
      <c r="E9516">
        <v>-0.20981</v>
      </c>
      <c r="N9516">
        <f t="shared" si="148"/>
        <v>1682.6643971189001</v>
      </c>
    </row>
    <row r="9517" spans="1:14" x14ac:dyDescent="0.15">
      <c r="A9517">
        <v>951.6</v>
      </c>
      <c r="B9517">
        <v>30.89106</v>
      </c>
      <c r="C9517">
        <v>26.99269</v>
      </c>
      <c r="D9517">
        <v>0.56952000000000003</v>
      </c>
      <c r="E9517">
        <v>-0.49414000000000002</v>
      </c>
      <c r="N9517">
        <f t="shared" si="148"/>
        <v>1682.8629013597001</v>
      </c>
    </row>
    <row r="9518" spans="1:14" x14ac:dyDescent="0.15">
      <c r="A9518">
        <v>951.7</v>
      </c>
      <c r="B9518">
        <v>30.94801</v>
      </c>
      <c r="C9518">
        <v>26.943280000000001</v>
      </c>
      <c r="D9518">
        <v>0.81666000000000005</v>
      </c>
      <c r="E9518">
        <v>-0.58279000000000003</v>
      </c>
      <c r="N9518">
        <f t="shared" si="148"/>
        <v>1683.7196601185001</v>
      </c>
    </row>
    <row r="9519" spans="1:14" x14ac:dyDescent="0.15">
      <c r="A9519">
        <v>951.8</v>
      </c>
      <c r="B9519">
        <v>31.029679999999999</v>
      </c>
      <c r="C9519">
        <v>26.885000000000002</v>
      </c>
      <c r="D9519">
        <v>0.69394</v>
      </c>
      <c r="E9519">
        <v>-0.14455000000000001</v>
      </c>
      <c r="N9519">
        <f t="shared" si="148"/>
        <v>1685.6442659024001</v>
      </c>
    </row>
    <row r="9520" spans="1:14" x14ac:dyDescent="0.15">
      <c r="A9520">
        <v>951.9</v>
      </c>
      <c r="B9520">
        <v>31.099070000000001</v>
      </c>
      <c r="C9520">
        <v>26.870539999999998</v>
      </c>
      <c r="D9520">
        <v>0.72448000000000001</v>
      </c>
      <c r="E9520">
        <v>-0.26507999999999998</v>
      </c>
      <c r="N9520">
        <f t="shared" si="148"/>
        <v>1689.1780747564999</v>
      </c>
    </row>
    <row r="9521" spans="1:14" x14ac:dyDescent="0.15">
      <c r="A9521">
        <v>952</v>
      </c>
      <c r="B9521">
        <v>31.171520000000001</v>
      </c>
      <c r="C9521">
        <v>26.84403</v>
      </c>
      <c r="D9521">
        <v>0.7611</v>
      </c>
      <c r="E9521">
        <v>-0.42851</v>
      </c>
      <c r="N9521">
        <f t="shared" si="148"/>
        <v>1692.2656057513</v>
      </c>
    </row>
    <row r="9522" spans="1:14" x14ac:dyDescent="0.15">
      <c r="A9522">
        <v>952.1</v>
      </c>
      <c r="B9522">
        <v>31.247630000000001</v>
      </c>
      <c r="C9522">
        <v>26.801179999999999</v>
      </c>
      <c r="D9522">
        <v>1.00302</v>
      </c>
      <c r="E9522">
        <v>-0.44447999999999999</v>
      </c>
      <c r="N9522">
        <f t="shared" si="148"/>
        <v>1694.7176300093001</v>
      </c>
    </row>
    <row r="9523" spans="1:14" x14ac:dyDescent="0.15">
      <c r="A9523">
        <v>952.2</v>
      </c>
      <c r="B9523">
        <v>31.347930000000002</v>
      </c>
      <c r="C9523">
        <v>26.756730000000001</v>
      </c>
      <c r="D9523">
        <v>0.53008</v>
      </c>
      <c r="E9523">
        <v>-0.32619999999999999</v>
      </c>
      <c r="N9523">
        <f t="shared" si="148"/>
        <v>1698.6153155778002</v>
      </c>
    </row>
    <row r="9524" spans="1:14" x14ac:dyDescent="0.15">
      <c r="A9524">
        <v>952.3</v>
      </c>
      <c r="B9524">
        <v>31.400939999999999</v>
      </c>
      <c r="C9524">
        <v>26.724119999999999</v>
      </c>
      <c r="D9524">
        <v>0.85021000000000002</v>
      </c>
      <c r="E9524">
        <v>-0.38662999999999997</v>
      </c>
      <c r="N9524">
        <f t="shared" si="148"/>
        <v>1700.197622658</v>
      </c>
    </row>
    <row r="9525" spans="1:14" x14ac:dyDescent="0.15">
      <c r="A9525">
        <v>952.4</v>
      </c>
      <c r="B9525">
        <v>31.485959999999999</v>
      </c>
      <c r="C9525">
        <v>26.685449999999999</v>
      </c>
      <c r="D9525">
        <v>0.61192000000000002</v>
      </c>
      <c r="E9525">
        <v>-0.48798000000000002</v>
      </c>
      <c r="N9525">
        <f t="shared" si="148"/>
        <v>1703.4789188240998</v>
      </c>
    </row>
    <row r="9526" spans="1:14" x14ac:dyDescent="0.15">
      <c r="A9526">
        <v>952.5</v>
      </c>
      <c r="B9526">
        <v>31.547149999999998</v>
      </c>
      <c r="C9526">
        <v>26.636649999999999</v>
      </c>
      <c r="D9526">
        <v>0.17366999999999999</v>
      </c>
      <c r="E9526">
        <v>-0.12637000000000001</v>
      </c>
      <c r="N9526">
        <f t="shared" si="148"/>
        <v>1704.733796345</v>
      </c>
    </row>
    <row r="9527" spans="1:14" x14ac:dyDescent="0.15">
      <c r="A9527">
        <v>952.6</v>
      </c>
      <c r="B9527">
        <v>31.564520000000002</v>
      </c>
      <c r="C9527">
        <v>26.624020000000002</v>
      </c>
      <c r="D9527">
        <v>-8.4599999999999995E-2</v>
      </c>
      <c r="E9527">
        <v>-0.23846999999999999</v>
      </c>
      <c r="N9527">
        <f t="shared" si="148"/>
        <v>1705.1573637908002</v>
      </c>
    </row>
    <row r="9528" spans="1:14" x14ac:dyDescent="0.15">
      <c r="A9528">
        <v>952.7</v>
      </c>
      <c r="B9528">
        <v>31.556059999999999</v>
      </c>
      <c r="C9528">
        <v>26.600169999999999</v>
      </c>
      <c r="D9528">
        <v>0.11218</v>
      </c>
      <c r="E9528">
        <v>6.1760000000000002E-2</v>
      </c>
      <c r="N9528">
        <f t="shared" si="148"/>
        <v>1703.3539667524999</v>
      </c>
    </row>
    <row r="9529" spans="1:14" x14ac:dyDescent="0.15">
      <c r="A9529">
        <v>952.8</v>
      </c>
      <c r="B9529">
        <v>31.56728</v>
      </c>
      <c r="C9529">
        <v>26.606349999999999</v>
      </c>
      <c r="D9529">
        <v>2.5000000000000001E-3</v>
      </c>
      <c r="E9529">
        <v>-0.14044000000000001</v>
      </c>
      <c r="N9529">
        <f t="shared" si="148"/>
        <v>1704.3910269209</v>
      </c>
    </row>
    <row r="9530" spans="1:14" x14ac:dyDescent="0.15">
      <c r="A9530">
        <v>952.9</v>
      </c>
      <c r="B9530">
        <v>31.567530000000001</v>
      </c>
      <c r="C9530">
        <v>26.592300000000002</v>
      </c>
      <c r="D9530">
        <v>0.29422999999999999</v>
      </c>
      <c r="E9530">
        <v>-0.37946999999999997</v>
      </c>
      <c r="N9530">
        <f t="shared" si="148"/>
        <v>1703.6593695909</v>
      </c>
    </row>
    <row r="9531" spans="1:14" x14ac:dyDescent="0.15">
      <c r="A9531">
        <v>953</v>
      </c>
      <c r="B9531">
        <v>31.59695</v>
      </c>
      <c r="C9531">
        <v>26.554359999999999</v>
      </c>
      <c r="D9531">
        <v>0.18448999999999999</v>
      </c>
      <c r="E9531">
        <v>-4.9680000000000002E-2</v>
      </c>
      <c r="N9531">
        <f t="shared" si="148"/>
        <v>1703.5012843120999</v>
      </c>
    </row>
    <row r="9532" spans="1:14" x14ac:dyDescent="0.15">
      <c r="A9532">
        <v>953.1</v>
      </c>
      <c r="B9532">
        <v>31.615400000000001</v>
      </c>
      <c r="C9532">
        <v>26.549389999999999</v>
      </c>
      <c r="D9532">
        <v>-0.19847000000000001</v>
      </c>
      <c r="E9532">
        <v>-0.30656</v>
      </c>
      <c r="N9532">
        <f t="shared" si="148"/>
        <v>1704.4036265321001</v>
      </c>
    </row>
    <row r="9533" spans="1:14" x14ac:dyDescent="0.15">
      <c r="A9533">
        <v>953.2</v>
      </c>
      <c r="B9533">
        <v>31.595549999999999</v>
      </c>
      <c r="C9533">
        <v>26.518730000000001</v>
      </c>
      <c r="D9533">
        <v>-0.27548</v>
      </c>
      <c r="E9533">
        <v>-0.46404000000000001</v>
      </c>
      <c r="N9533">
        <f t="shared" si="148"/>
        <v>1701.5218206154</v>
      </c>
    </row>
    <row r="9534" spans="1:14" x14ac:dyDescent="0.15">
      <c r="A9534">
        <v>953.3</v>
      </c>
      <c r="B9534">
        <v>31.568000000000001</v>
      </c>
      <c r="C9534">
        <v>26.472329999999999</v>
      </c>
      <c r="D9534">
        <v>-0.25700000000000001</v>
      </c>
      <c r="E9534">
        <v>-0.54220000000000002</v>
      </c>
      <c r="N9534">
        <f t="shared" si="148"/>
        <v>1697.3228796289</v>
      </c>
    </row>
    <row r="9535" spans="1:14" x14ac:dyDescent="0.15">
      <c r="A9535">
        <v>953.4</v>
      </c>
      <c r="B9535">
        <v>31.542300000000001</v>
      </c>
      <c r="C9535">
        <v>26.418109999999999</v>
      </c>
      <c r="D9535">
        <v>-0.52439999999999998</v>
      </c>
      <c r="E9535">
        <v>-0.59323999999999999</v>
      </c>
      <c r="N9535">
        <f t="shared" si="148"/>
        <v>1692.8332252620999</v>
      </c>
    </row>
    <row r="9536" spans="1:14" x14ac:dyDescent="0.15">
      <c r="A9536">
        <v>953.5</v>
      </c>
      <c r="B9536">
        <v>31.48986</v>
      </c>
      <c r="C9536">
        <v>26.358779999999999</v>
      </c>
      <c r="D9536">
        <v>-0.40887000000000001</v>
      </c>
      <c r="E9536">
        <v>-0.57111000000000001</v>
      </c>
      <c r="N9536">
        <f t="shared" si="148"/>
        <v>1686.396565908</v>
      </c>
    </row>
    <row r="9537" spans="1:14" x14ac:dyDescent="0.15">
      <c r="A9537">
        <v>953.6</v>
      </c>
      <c r="B9537">
        <v>31.448979999999999</v>
      </c>
      <c r="C9537">
        <v>26.301670000000001</v>
      </c>
      <c r="D9537">
        <v>-0.21146000000000001</v>
      </c>
      <c r="E9537">
        <v>-0.45276</v>
      </c>
      <c r="N9537">
        <f t="shared" si="148"/>
        <v>1680.8161878292999</v>
      </c>
    </row>
    <row r="9538" spans="1:14" x14ac:dyDescent="0.15">
      <c r="A9538">
        <v>953.7</v>
      </c>
      <c r="B9538">
        <v>31.42783</v>
      </c>
      <c r="C9538">
        <v>26.256399999999999</v>
      </c>
      <c r="D9538">
        <v>0.14213999999999999</v>
      </c>
      <c r="E9538">
        <v>-0.13861999999999999</v>
      </c>
      <c r="N9538">
        <f t="shared" ref="N9538:N9601" si="149">(B9538*B9538)+(C9538*C9538)</f>
        <v>1677.1070394689</v>
      </c>
    </row>
    <row r="9539" spans="1:14" x14ac:dyDescent="0.15">
      <c r="A9539">
        <v>953.8</v>
      </c>
      <c r="B9539">
        <v>31.442049999999998</v>
      </c>
      <c r="C9539">
        <v>26.242529999999999</v>
      </c>
      <c r="D9539">
        <v>0.47937000000000002</v>
      </c>
      <c r="E9539">
        <v>-0.31270999999999999</v>
      </c>
      <c r="N9539">
        <f t="shared" si="149"/>
        <v>1677.2728890033998</v>
      </c>
    </row>
    <row r="9540" spans="1:14" x14ac:dyDescent="0.15">
      <c r="A9540">
        <v>953.9</v>
      </c>
      <c r="B9540">
        <v>31.489979999999999</v>
      </c>
      <c r="C9540">
        <v>26.211259999999999</v>
      </c>
      <c r="D9540">
        <v>0.32468000000000002</v>
      </c>
      <c r="E9540">
        <v>-1.6920000000000001E-2</v>
      </c>
      <c r="N9540">
        <f t="shared" si="149"/>
        <v>1678.6489911879999</v>
      </c>
    </row>
    <row r="9541" spans="1:14" x14ac:dyDescent="0.15">
      <c r="A9541">
        <v>954</v>
      </c>
      <c r="B9541">
        <v>31.522449999999999</v>
      </c>
      <c r="C9541">
        <v>26.209569999999999</v>
      </c>
      <c r="D9541">
        <v>0.67830999999999997</v>
      </c>
      <c r="E9541">
        <v>-0.15842000000000001</v>
      </c>
      <c r="N9541">
        <f t="shared" si="149"/>
        <v>1680.6064135873999</v>
      </c>
    </row>
    <row r="9542" spans="1:14" x14ac:dyDescent="0.15">
      <c r="A9542">
        <v>954.1</v>
      </c>
      <c r="B9542">
        <v>31.59028</v>
      </c>
      <c r="C9542">
        <v>26.193729999999999</v>
      </c>
      <c r="D9542">
        <v>0.83282</v>
      </c>
      <c r="E9542">
        <v>-0.33526</v>
      </c>
      <c r="N9542">
        <f t="shared" si="149"/>
        <v>1684.0572817912998</v>
      </c>
    </row>
    <row r="9543" spans="1:14" x14ac:dyDescent="0.15">
      <c r="A9543">
        <v>954.2</v>
      </c>
      <c r="B9543">
        <v>31.673559999999998</v>
      </c>
      <c r="C9543">
        <v>26.1602</v>
      </c>
      <c r="D9543">
        <v>0.57972000000000001</v>
      </c>
      <c r="E9543">
        <v>-0.50353000000000003</v>
      </c>
      <c r="N9543">
        <f t="shared" si="149"/>
        <v>1687.5704671136</v>
      </c>
    </row>
    <row r="9544" spans="1:14" x14ac:dyDescent="0.15">
      <c r="A9544">
        <v>954.3</v>
      </c>
      <c r="B9544">
        <v>31.731539999999999</v>
      </c>
      <c r="C9544">
        <v>26.109850000000002</v>
      </c>
      <c r="D9544">
        <v>0.73846999999999996</v>
      </c>
      <c r="E9544">
        <v>-0.27093</v>
      </c>
      <c r="N9544">
        <f t="shared" si="149"/>
        <v>1688.6148977941</v>
      </c>
    </row>
    <row r="9545" spans="1:14" x14ac:dyDescent="0.15">
      <c r="A9545">
        <v>954.4</v>
      </c>
      <c r="B9545">
        <v>31.80538</v>
      </c>
      <c r="C9545">
        <v>26.08276</v>
      </c>
      <c r="D9545">
        <v>0.40340999999999999</v>
      </c>
      <c r="E9545">
        <v>-0.29874000000000001</v>
      </c>
      <c r="N9545">
        <f t="shared" si="149"/>
        <v>1691.8925661620001</v>
      </c>
    </row>
    <row r="9546" spans="1:14" x14ac:dyDescent="0.15">
      <c r="A9546">
        <v>954.5</v>
      </c>
      <c r="B9546">
        <v>31.84572</v>
      </c>
      <c r="C9546">
        <v>26.052879999999998</v>
      </c>
      <c r="D9546">
        <v>0.12284</v>
      </c>
      <c r="E9546">
        <v>-0.57179000000000002</v>
      </c>
      <c r="N9546">
        <f t="shared" si="149"/>
        <v>1692.9024386127999</v>
      </c>
    </row>
    <row r="9547" spans="1:14" x14ac:dyDescent="0.15">
      <c r="A9547">
        <v>954.6</v>
      </c>
      <c r="B9547">
        <v>31.85801</v>
      </c>
      <c r="C9547">
        <v>25.995699999999999</v>
      </c>
      <c r="D9547">
        <v>0.19334999999999999</v>
      </c>
      <c r="E9547">
        <v>-0.69201999999999997</v>
      </c>
      <c r="N9547">
        <f t="shared" si="149"/>
        <v>1690.7092196500998</v>
      </c>
    </row>
    <row r="9548" spans="1:14" x14ac:dyDescent="0.15">
      <c r="A9548">
        <v>954.7</v>
      </c>
      <c r="B9548">
        <v>31.87734</v>
      </c>
      <c r="C9548">
        <v>25.926500000000001</v>
      </c>
      <c r="D9548">
        <v>0.20091000000000001</v>
      </c>
      <c r="E9548">
        <v>-0.78903999999999996</v>
      </c>
      <c r="N9548">
        <f t="shared" si="149"/>
        <v>1688.3482077256001</v>
      </c>
    </row>
    <row r="9549" spans="1:14" x14ac:dyDescent="0.15">
      <c r="A9549">
        <v>954.8</v>
      </c>
      <c r="B9549">
        <v>31.89743</v>
      </c>
      <c r="C9549">
        <v>25.8476</v>
      </c>
      <c r="D9549">
        <v>0.55064000000000002</v>
      </c>
      <c r="E9549">
        <v>-0.43154999999999999</v>
      </c>
      <c r="N9549">
        <f t="shared" si="149"/>
        <v>1685.5444663649</v>
      </c>
    </row>
    <row r="9550" spans="1:14" x14ac:dyDescent="0.15">
      <c r="A9550">
        <v>954.9</v>
      </c>
      <c r="B9550">
        <v>31.952500000000001</v>
      </c>
      <c r="C9550">
        <v>25.80444</v>
      </c>
      <c r="D9550">
        <v>0.46971000000000002</v>
      </c>
      <c r="E9550">
        <v>-1.1900000000000001E-3</v>
      </c>
      <c r="N9550">
        <f t="shared" si="149"/>
        <v>1686.8313799635998</v>
      </c>
    </row>
    <row r="9551" spans="1:14" x14ac:dyDescent="0.15">
      <c r="A9551">
        <v>955</v>
      </c>
      <c r="B9551">
        <v>31.999469999999999</v>
      </c>
      <c r="C9551">
        <v>25.804320000000001</v>
      </c>
      <c r="D9551">
        <v>0.41759000000000002</v>
      </c>
      <c r="E9551">
        <v>0.2046</v>
      </c>
      <c r="N9551">
        <f t="shared" si="149"/>
        <v>1689.8290109433001</v>
      </c>
    </row>
    <row r="9552" spans="1:14" x14ac:dyDescent="0.15">
      <c r="A9552">
        <v>955.1</v>
      </c>
      <c r="B9552">
        <v>32.041229999999999</v>
      </c>
      <c r="C9552">
        <v>25.824780000000001</v>
      </c>
      <c r="D9552">
        <v>6.0569999999999999E-2</v>
      </c>
      <c r="E9552">
        <v>0.55064000000000002</v>
      </c>
      <c r="N9552">
        <f t="shared" si="149"/>
        <v>1693.5596819612999</v>
      </c>
    </row>
    <row r="9553" spans="1:14" x14ac:dyDescent="0.15">
      <c r="A9553">
        <v>955.2</v>
      </c>
      <c r="B9553">
        <v>32.047280000000001</v>
      </c>
      <c r="C9553">
        <v>25.879850000000001</v>
      </c>
      <c r="D9553">
        <v>-5.2519999999999997E-2</v>
      </c>
      <c r="E9553">
        <v>0.69557999999999998</v>
      </c>
      <c r="N9553">
        <f t="shared" si="149"/>
        <v>1696.7947914209001</v>
      </c>
    </row>
    <row r="9554" spans="1:14" x14ac:dyDescent="0.15">
      <c r="A9554">
        <v>955.3</v>
      </c>
      <c r="B9554">
        <v>32.042029999999997</v>
      </c>
      <c r="C9554">
        <v>25.94941</v>
      </c>
      <c r="D9554">
        <v>-9.9949999999999997E-2</v>
      </c>
      <c r="E9554">
        <v>0.75853000000000004</v>
      </c>
      <c r="N9554">
        <f t="shared" si="149"/>
        <v>1700.0635658689998</v>
      </c>
    </row>
    <row r="9555" spans="1:14" x14ac:dyDescent="0.15">
      <c r="A9555">
        <v>955.4</v>
      </c>
      <c r="B9555">
        <v>32.032040000000002</v>
      </c>
      <c r="C9555">
        <v>26.025259999999999</v>
      </c>
      <c r="D9555">
        <v>-0.38030999999999998</v>
      </c>
      <c r="E9555">
        <v>0.98546</v>
      </c>
      <c r="N9555">
        <f t="shared" si="149"/>
        <v>1703.3657446292</v>
      </c>
    </row>
    <row r="9556" spans="1:14" x14ac:dyDescent="0.15">
      <c r="A9556">
        <v>955.5</v>
      </c>
      <c r="B9556">
        <v>31.994009999999999</v>
      </c>
      <c r="C9556">
        <v>26.123809999999999</v>
      </c>
      <c r="D9556">
        <v>-0.12279</v>
      </c>
      <c r="E9556">
        <v>0.74436000000000002</v>
      </c>
      <c r="N9556">
        <f t="shared" si="149"/>
        <v>1706.0701247961997</v>
      </c>
    </row>
    <row r="9557" spans="1:14" x14ac:dyDescent="0.15">
      <c r="A9557">
        <v>955.6</v>
      </c>
      <c r="B9557">
        <v>31.981729999999999</v>
      </c>
      <c r="C9557">
        <v>26.198239999999998</v>
      </c>
      <c r="D9557">
        <v>-0.30281000000000002</v>
      </c>
      <c r="E9557">
        <v>0.94313999999999998</v>
      </c>
      <c r="N9557">
        <f t="shared" si="149"/>
        <v>1709.1788328905</v>
      </c>
    </row>
    <row r="9558" spans="1:14" x14ac:dyDescent="0.15">
      <c r="A9558">
        <v>955.7</v>
      </c>
      <c r="B9558">
        <v>31.951450000000001</v>
      </c>
      <c r="C9558">
        <v>26.292560000000002</v>
      </c>
      <c r="D9558">
        <v>-0.42974000000000001</v>
      </c>
      <c r="E9558">
        <v>0.69860999999999995</v>
      </c>
      <c r="N9558">
        <f t="shared" si="149"/>
        <v>1712.1938684561001</v>
      </c>
    </row>
    <row r="9559" spans="1:14" x14ac:dyDescent="0.15">
      <c r="A9559">
        <v>955.8</v>
      </c>
      <c r="B9559">
        <v>31.908470000000001</v>
      </c>
      <c r="C9559">
        <v>26.36242</v>
      </c>
      <c r="D9559">
        <v>-0.38494</v>
      </c>
      <c r="E9559">
        <v>1.0119100000000001</v>
      </c>
      <c r="N9559">
        <f t="shared" si="149"/>
        <v>1713.1276459973001</v>
      </c>
    </row>
    <row r="9560" spans="1:14" x14ac:dyDescent="0.15">
      <c r="A9560">
        <v>955.9</v>
      </c>
      <c r="B9560">
        <v>31.869980000000002</v>
      </c>
      <c r="C9560">
        <v>26.463609999999999</v>
      </c>
      <c r="D9560">
        <v>-0.33080999999999999</v>
      </c>
      <c r="E9560">
        <v>1.0653999999999999</v>
      </c>
      <c r="N9560">
        <f t="shared" si="149"/>
        <v>1716.0182794325001</v>
      </c>
    </row>
    <row r="9561" spans="1:14" x14ac:dyDescent="0.15">
      <c r="A9561">
        <v>956</v>
      </c>
      <c r="B9561">
        <v>31.8369</v>
      </c>
      <c r="C9561">
        <v>26.570150000000002</v>
      </c>
      <c r="D9561">
        <v>-0.60514999999999997</v>
      </c>
      <c r="E9561">
        <v>1.2962800000000001</v>
      </c>
      <c r="N9561">
        <f t="shared" si="149"/>
        <v>1719.5610726324999</v>
      </c>
    </row>
    <row r="9562" spans="1:14" x14ac:dyDescent="0.15">
      <c r="A9562">
        <v>956.1</v>
      </c>
      <c r="B9562">
        <v>31.77638</v>
      </c>
      <c r="C9562">
        <v>26.699770000000001</v>
      </c>
      <c r="D9562">
        <v>-0.77398999999999996</v>
      </c>
      <c r="E9562">
        <v>1.4917499999999999</v>
      </c>
      <c r="N9562">
        <f t="shared" si="149"/>
        <v>1722.6160439573</v>
      </c>
    </row>
    <row r="9563" spans="1:14" x14ac:dyDescent="0.15">
      <c r="A9563">
        <v>956.2</v>
      </c>
      <c r="B9563">
        <v>31.698979999999999</v>
      </c>
      <c r="C9563">
        <v>26.848949999999999</v>
      </c>
      <c r="D9563">
        <v>-0.88527</v>
      </c>
      <c r="E9563">
        <v>1.0752299999999999</v>
      </c>
      <c r="N9563">
        <f t="shared" si="149"/>
        <v>1725.6914491428997</v>
      </c>
    </row>
    <row r="9564" spans="1:14" x14ac:dyDescent="0.15">
      <c r="A9564">
        <v>956.3</v>
      </c>
      <c r="B9564">
        <v>31.61046</v>
      </c>
      <c r="C9564">
        <v>26.956469999999999</v>
      </c>
      <c r="D9564">
        <v>-1.0670299999999999</v>
      </c>
      <c r="E9564">
        <v>0.84021000000000001</v>
      </c>
      <c r="N9564">
        <f t="shared" si="149"/>
        <v>1725.8724562725001</v>
      </c>
    </row>
    <row r="9565" spans="1:14" x14ac:dyDescent="0.15">
      <c r="A9565">
        <v>956.4</v>
      </c>
      <c r="B9565">
        <v>31.50375</v>
      </c>
      <c r="C9565">
        <v>27.040489999999998</v>
      </c>
      <c r="D9565">
        <v>-1.33145</v>
      </c>
      <c r="E9565">
        <v>0.73846999999999996</v>
      </c>
      <c r="N9565">
        <f t="shared" si="149"/>
        <v>1723.6743635026</v>
      </c>
    </row>
    <row r="9566" spans="1:14" x14ac:dyDescent="0.15">
      <c r="A9566">
        <v>956.5</v>
      </c>
      <c r="B9566">
        <v>31.370609999999999</v>
      </c>
      <c r="C9566">
        <v>27.114339999999999</v>
      </c>
      <c r="D9566">
        <v>-1.2863800000000001</v>
      </c>
      <c r="E9566">
        <v>0.95691000000000004</v>
      </c>
      <c r="N9566">
        <f t="shared" si="149"/>
        <v>1719.3026054077</v>
      </c>
    </row>
    <row r="9567" spans="1:14" x14ac:dyDescent="0.15">
      <c r="A9567">
        <v>956.6</v>
      </c>
      <c r="B9567">
        <v>31.241969999999998</v>
      </c>
      <c r="C9567">
        <v>27.21003</v>
      </c>
      <c r="D9567">
        <v>-1.4739800000000001</v>
      </c>
      <c r="E9567">
        <v>1.1370800000000001</v>
      </c>
      <c r="N9567">
        <f t="shared" si="149"/>
        <v>1716.4464220817999</v>
      </c>
    </row>
    <row r="9568" spans="1:14" x14ac:dyDescent="0.15">
      <c r="A9568">
        <v>956.7</v>
      </c>
      <c r="B9568">
        <v>31.094570000000001</v>
      </c>
      <c r="C9568">
        <v>27.323740000000001</v>
      </c>
      <c r="D9568">
        <v>-1.3811800000000001</v>
      </c>
      <c r="E9568">
        <v>0.90064999999999995</v>
      </c>
      <c r="N9568">
        <f t="shared" si="149"/>
        <v>1713.4590510725002</v>
      </c>
    </row>
    <row r="9569" spans="1:14" x14ac:dyDescent="0.15">
      <c r="A9569">
        <v>956.8</v>
      </c>
      <c r="B9569">
        <v>30.95645</v>
      </c>
      <c r="C9569">
        <v>27.413799999999998</v>
      </c>
      <c r="D9569">
        <v>-1.23305</v>
      </c>
      <c r="E9569">
        <v>0.70504999999999995</v>
      </c>
      <c r="N9569">
        <f t="shared" si="149"/>
        <v>1709.8182270425</v>
      </c>
    </row>
    <row r="9570" spans="1:14" x14ac:dyDescent="0.15">
      <c r="A9570">
        <v>956.9</v>
      </c>
      <c r="B9570">
        <v>30.83315</v>
      </c>
      <c r="C9570">
        <v>27.484310000000001</v>
      </c>
      <c r="D9570">
        <v>-0.75773999999999997</v>
      </c>
      <c r="E9570">
        <v>0.66532999999999998</v>
      </c>
      <c r="N9570">
        <f t="shared" si="149"/>
        <v>1706.0704350986</v>
      </c>
    </row>
    <row r="9571" spans="1:14" x14ac:dyDescent="0.15">
      <c r="A9571">
        <v>957</v>
      </c>
      <c r="B9571">
        <v>30.757380000000001</v>
      </c>
      <c r="C9571">
        <v>27.550840000000001</v>
      </c>
      <c r="D9571">
        <v>-0.40932000000000002</v>
      </c>
      <c r="E9571">
        <v>0.82350000000000001</v>
      </c>
      <c r="N9571">
        <f t="shared" si="149"/>
        <v>1705.0652091700001</v>
      </c>
    </row>
    <row r="9572" spans="1:14" x14ac:dyDescent="0.15">
      <c r="A9572">
        <v>957.1</v>
      </c>
      <c r="B9572">
        <v>30.716439999999999</v>
      </c>
      <c r="C9572">
        <v>27.633189999999999</v>
      </c>
      <c r="D9572">
        <v>-0.28119</v>
      </c>
      <c r="E9572">
        <v>1.09053</v>
      </c>
      <c r="N9572">
        <f t="shared" si="149"/>
        <v>1707.0928758496998</v>
      </c>
    </row>
    <row r="9573" spans="1:14" x14ac:dyDescent="0.15">
      <c r="A9573">
        <v>957.2</v>
      </c>
      <c r="B9573">
        <v>30.688320000000001</v>
      </c>
      <c r="C9573">
        <v>27.742249999999999</v>
      </c>
      <c r="D9573">
        <v>3.2809999999999999E-2</v>
      </c>
      <c r="E9573">
        <v>1.1839200000000001</v>
      </c>
      <c r="N9573">
        <f t="shared" si="149"/>
        <v>1711.4054194849</v>
      </c>
    </row>
    <row r="9574" spans="1:14" x14ac:dyDescent="0.15">
      <c r="A9574">
        <v>957.3</v>
      </c>
      <c r="B9574">
        <v>30.691610000000001</v>
      </c>
      <c r="C9574">
        <v>27.86064</v>
      </c>
      <c r="D9574">
        <v>-0.12135</v>
      </c>
      <c r="E9574">
        <v>0.70330999999999999</v>
      </c>
      <c r="N9574">
        <f t="shared" si="149"/>
        <v>1718.1901856017003</v>
      </c>
    </row>
    <row r="9575" spans="1:14" x14ac:dyDescent="0.15">
      <c r="A9575">
        <v>957.4</v>
      </c>
      <c r="B9575">
        <v>30.679469999999998</v>
      </c>
      <c r="C9575">
        <v>27.930969999999999</v>
      </c>
      <c r="D9575">
        <v>-0.33271000000000001</v>
      </c>
      <c r="E9575">
        <v>0.85092000000000001</v>
      </c>
      <c r="N9575">
        <f t="shared" si="149"/>
        <v>1721.3689646217999</v>
      </c>
    </row>
    <row r="9576" spans="1:14" x14ac:dyDescent="0.15">
      <c r="A9576">
        <v>957.5</v>
      </c>
      <c r="B9576">
        <v>30.6462</v>
      </c>
      <c r="C9576">
        <v>28.01606</v>
      </c>
      <c r="D9576">
        <v>-0.15740000000000001</v>
      </c>
      <c r="E9576">
        <v>1.0315700000000001</v>
      </c>
      <c r="N9576">
        <f t="shared" si="149"/>
        <v>1724.0891923636</v>
      </c>
    </row>
    <row r="9577" spans="1:14" x14ac:dyDescent="0.15">
      <c r="A9577">
        <v>957.6</v>
      </c>
      <c r="B9577">
        <v>30.630459999999999</v>
      </c>
      <c r="C9577">
        <v>28.119219999999999</v>
      </c>
      <c r="D9577">
        <v>-0.40133000000000002</v>
      </c>
      <c r="E9577">
        <v>0.62122999999999995</v>
      </c>
      <c r="N9577">
        <f t="shared" si="149"/>
        <v>1728.9156132199998</v>
      </c>
    </row>
    <row r="9578" spans="1:14" x14ac:dyDescent="0.15">
      <c r="A9578">
        <v>957.7</v>
      </c>
      <c r="B9578">
        <v>30.590330000000002</v>
      </c>
      <c r="C9578">
        <v>28.181339999999999</v>
      </c>
      <c r="D9578">
        <v>-0.62641999999999998</v>
      </c>
      <c r="E9578">
        <v>0.28027000000000002</v>
      </c>
      <c r="N9578">
        <f t="shared" si="149"/>
        <v>1729.9562137045</v>
      </c>
    </row>
    <row r="9579" spans="1:14" x14ac:dyDescent="0.15">
      <c r="A9579">
        <v>957.8</v>
      </c>
      <c r="B9579">
        <v>30.52768</v>
      </c>
      <c r="C9579">
        <v>28.20937</v>
      </c>
      <c r="D9579">
        <v>-0.18290999999999999</v>
      </c>
      <c r="E9579">
        <v>0.51424999999999998</v>
      </c>
      <c r="N9579">
        <f t="shared" si="149"/>
        <v>1727.7078019793</v>
      </c>
    </row>
    <row r="9580" spans="1:14" x14ac:dyDescent="0.15">
      <c r="A9580">
        <v>957.9</v>
      </c>
      <c r="B9580">
        <v>30.50939</v>
      </c>
      <c r="C9580">
        <v>28.26079</v>
      </c>
      <c r="D9580">
        <v>-0.39773999999999998</v>
      </c>
      <c r="E9580">
        <v>0.54052</v>
      </c>
      <c r="N9580">
        <f t="shared" si="149"/>
        <v>1729.4951295962001</v>
      </c>
    </row>
    <row r="9581" spans="1:14" x14ac:dyDescent="0.15">
      <c r="A9581">
        <v>958</v>
      </c>
      <c r="B9581">
        <v>30.469619999999999</v>
      </c>
      <c r="C9581">
        <v>28.31485</v>
      </c>
      <c r="D9581">
        <v>-5.5629999999999999E-2</v>
      </c>
      <c r="E9581">
        <v>0.2576</v>
      </c>
      <c r="N9581">
        <f t="shared" si="149"/>
        <v>1730.1284734669</v>
      </c>
    </row>
    <row r="9582" spans="1:14" x14ac:dyDescent="0.15">
      <c r="A9582">
        <v>958.1</v>
      </c>
      <c r="B9582">
        <v>30.46406</v>
      </c>
      <c r="C9582">
        <v>28.340610000000002</v>
      </c>
      <c r="D9582">
        <v>-0.27276</v>
      </c>
      <c r="E9582">
        <v>9.7299999999999998E-2</v>
      </c>
      <c r="N9582">
        <f t="shared" si="149"/>
        <v>1731.2491268557001</v>
      </c>
    </row>
    <row r="9583" spans="1:14" x14ac:dyDescent="0.15">
      <c r="A9583">
        <v>958.2</v>
      </c>
      <c r="B9583">
        <v>30.436779999999999</v>
      </c>
      <c r="C9583">
        <v>28.35033</v>
      </c>
      <c r="D9583">
        <v>-0.55332999999999999</v>
      </c>
      <c r="E9583">
        <v>-4.5229999999999999E-2</v>
      </c>
      <c r="N9583">
        <f t="shared" si="149"/>
        <v>1730.1387878772998</v>
      </c>
    </row>
    <row r="9584" spans="1:14" x14ac:dyDescent="0.15">
      <c r="A9584">
        <v>958.3</v>
      </c>
      <c r="B9584">
        <v>30.381450000000001</v>
      </c>
      <c r="C9584">
        <v>28.34581</v>
      </c>
      <c r="D9584">
        <v>-0.29411999999999999</v>
      </c>
      <c r="E9584">
        <v>-0.20263</v>
      </c>
      <c r="N9584">
        <f t="shared" si="149"/>
        <v>1726.5174486586002</v>
      </c>
    </row>
    <row r="9585" spans="1:14" x14ac:dyDescent="0.15">
      <c r="A9585">
        <v>958.4</v>
      </c>
      <c r="B9585">
        <v>30.352029999999999</v>
      </c>
      <c r="C9585">
        <v>28.32555</v>
      </c>
      <c r="D9585">
        <v>-0.49364999999999998</v>
      </c>
      <c r="E9585">
        <v>-0.18353</v>
      </c>
      <c r="N9585">
        <f t="shared" si="149"/>
        <v>1723.5825079234</v>
      </c>
    </row>
    <row r="9586" spans="1:14" x14ac:dyDescent="0.15">
      <c r="A9586">
        <v>958.5</v>
      </c>
      <c r="B9586">
        <v>30.302669999999999</v>
      </c>
      <c r="C9586">
        <v>28.307200000000002</v>
      </c>
      <c r="D9586">
        <v>-0.49225999999999998</v>
      </c>
      <c r="E9586">
        <v>0.12776999999999999</v>
      </c>
      <c r="N9586">
        <f t="shared" si="149"/>
        <v>1719.5493809689001</v>
      </c>
    </row>
    <row r="9587" spans="1:14" x14ac:dyDescent="0.15">
      <c r="A9587">
        <v>958.6</v>
      </c>
      <c r="B9587">
        <v>30.253440000000001</v>
      </c>
      <c r="C9587">
        <v>28.319970000000001</v>
      </c>
      <c r="D9587">
        <v>-0.74594000000000005</v>
      </c>
      <c r="E9587">
        <v>-5.5100000000000003E-2</v>
      </c>
      <c r="N9587">
        <f t="shared" si="149"/>
        <v>1717.2913326345001</v>
      </c>
    </row>
    <row r="9588" spans="1:14" x14ac:dyDescent="0.15">
      <c r="A9588">
        <v>958.7</v>
      </c>
      <c r="B9588">
        <v>30.178850000000001</v>
      </c>
      <c r="C9588">
        <v>28.31446</v>
      </c>
      <c r="D9588">
        <v>-0.96299999999999997</v>
      </c>
      <c r="E9588">
        <v>-0.30081999999999998</v>
      </c>
      <c r="N9588">
        <f t="shared" si="149"/>
        <v>1712.4716324141</v>
      </c>
    </row>
    <row r="9589" spans="1:14" x14ac:dyDescent="0.15">
      <c r="A9589">
        <v>958.8</v>
      </c>
      <c r="B9589">
        <v>30.082550000000001</v>
      </c>
      <c r="C9589">
        <v>28.284379999999999</v>
      </c>
      <c r="D9589">
        <v>-0.62390999999999996</v>
      </c>
      <c r="E9589">
        <v>-0.34694000000000003</v>
      </c>
      <c r="N9589">
        <f t="shared" si="149"/>
        <v>1704.9659664869</v>
      </c>
    </row>
    <row r="9590" spans="1:14" x14ac:dyDescent="0.15">
      <c r="A9590">
        <v>958.9</v>
      </c>
      <c r="B9590">
        <v>30.020160000000001</v>
      </c>
      <c r="C9590">
        <v>28.249690000000001</v>
      </c>
      <c r="D9590">
        <v>-0.18984000000000001</v>
      </c>
      <c r="E9590">
        <v>-0.56359000000000004</v>
      </c>
      <c r="N9590">
        <f t="shared" si="149"/>
        <v>1699.2549915217</v>
      </c>
    </row>
    <row r="9591" spans="1:14" x14ac:dyDescent="0.15">
      <c r="A9591">
        <v>959</v>
      </c>
      <c r="B9591">
        <v>30.001180000000002</v>
      </c>
      <c r="C9591">
        <v>28.19333</v>
      </c>
      <c r="D9591">
        <v>-0.23127</v>
      </c>
      <c r="E9591">
        <v>-0.26869999999999999</v>
      </c>
      <c r="N9591">
        <f t="shared" si="149"/>
        <v>1694.9346578813002</v>
      </c>
    </row>
    <row r="9592" spans="1:14" x14ac:dyDescent="0.15">
      <c r="A9592">
        <v>959.1</v>
      </c>
      <c r="B9592">
        <v>29.97805</v>
      </c>
      <c r="C9592">
        <v>28.166460000000001</v>
      </c>
      <c r="D9592">
        <v>9.7500000000000003E-2</v>
      </c>
      <c r="E9592">
        <v>-0.21110999999999999</v>
      </c>
      <c r="N9592">
        <f t="shared" si="149"/>
        <v>1692.0329507341</v>
      </c>
    </row>
    <row r="9593" spans="1:14" x14ac:dyDescent="0.15">
      <c r="A9593">
        <v>959.2</v>
      </c>
      <c r="B9593">
        <v>29.9878</v>
      </c>
      <c r="C9593">
        <v>28.145350000000001</v>
      </c>
      <c r="D9593">
        <v>6.8360000000000004E-2</v>
      </c>
      <c r="E9593">
        <v>4.3220000000000001E-2</v>
      </c>
      <c r="N9593">
        <f t="shared" si="149"/>
        <v>1691.4288754624999</v>
      </c>
    </row>
    <row r="9594" spans="1:14" x14ac:dyDescent="0.15">
      <c r="A9594">
        <v>959.3</v>
      </c>
      <c r="B9594">
        <v>29.994630000000001</v>
      </c>
      <c r="C9594">
        <v>28.14967</v>
      </c>
      <c r="D9594">
        <v>0.21312999999999999</v>
      </c>
      <c r="E9594">
        <v>-0.28206999999999999</v>
      </c>
      <c r="N9594">
        <f t="shared" si="149"/>
        <v>1692.0817499458001</v>
      </c>
    </row>
    <row r="9595" spans="1:14" x14ac:dyDescent="0.15">
      <c r="A9595">
        <v>959.4</v>
      </c>
      <c r="B9595">
        <v>30.01595</v>
      </c>
      <c r="C9595">
        <v>28.121459999999999</v>
      </c>
      <c r="D9595">
        <v>-0.10591</v>
      </c>
      <c r="E9595">
        <v>-0.12826000000000001</v>
      </c>
      <c r="N9595">
        <f t="shared" si="149"/>
        <v>1691.7737669341</v>
      </c>
    </row>
    <row r="9596" spans="1:14" x14ac:dyDescent="0.15">
      <c r="A9596">
        <v>959.5</v>
      </c>
      <c r="B9596">
        <v>30.00536</v>
      </c>
      <c r="C9596">
        <v>28.108640000000001</v>
      </c>
      <c r="D9596">
        <v>0.21876999999999999</v>
      </c>
      <c r="E9596">
        <v>5.2999999999999998E-4</v>
      </c>
      <c r="N9596">
        <f t="shared" si="149"/>
        <v>1690.4172713792</v>
      </c>
    </row>
    <row r="9597" spans="1:14" x14ac:dyDescent="0.15">
      <c r="A9597">
        <v>959.6</v>
      </c>
      <c r="B9597">
        <v>30.027229999999999</v>
      </c>
      <c r="C9597">
        <v>28.108689999999999</v>
      </c>
      <c r="D9597">
        <v>-9.2060000000000003E-2</v>
      </c>
      <c r="E9597">
        <v>0.13072</v>
      </c>
      <c r="N9597">
        <f t="shared" si="149"/>
        <v>1691.732994989</v>
      </c>
    </row>
    <row r="9598" spans="1:14" x14ac:dyDescent="0.15">
      <c r="A9598">
        <v>959.7</v>
      </c>
      <c r="B9598">
        <v>30.01803</v>
      </c>
      <c r="C9598">
        <v>28.121759999999998</v>
      </c>
      <c r="D9598">
        <v>-0.22494</v>
      </c>
      <c r="E9598">
        <v>0.10431</v>
      </c>
      <c r="N9598">
        <f t="shared" si="149"/>
        <v>1691.9155105784998</v>
      </c>
    </row>
    <row r="9599" spans="1:14" x14ac:dyDescent="0.15">
      <c r="A9599">
        <v>959.8</v>
      </c>
      <c r="B9599">
        <v>29.995529999999999</v>
      </c>
      <c r="C9599">
        <v>28.132190000000001</v>
      </c>
      <c r="D9599">
        <v>-0.30480000000000002</v>
      </c>
      <c r="E9599">
        <v>0.40891</v>
      </c>
      <c r="N9599">
        <f t="shared" si="149"/>
        <v>1691.1519341769999</v>
      </c>
    </row>
    <row r="9600" spans="1:14" x14ac:dyDescent="0.15">
      <c r="A9600">
        <v>959.9</v>
      </c>
      <c r="B9600">
        <v>29.965050000000002</v>
      </c>
      <c r="C9600">
        <v>28.173079999999999</v>
      </c>
      <c r="D9600">
        <v>-0.52815000000000001</v>
      </c>
      <c r="E9600">
        <v>0.62841999999999998</v>
      </c>
      <c r="N9600">
        <f t="shared" si="149"/>
        <v>1691.6266581888999</v>
      </c>
    </row>
    <row r="9601" spans="1:14" x14ac:dyDescent="0.15">
      <c r="A9601">
        <v>960</v>
      </c>
      <c r="B9601">
        <v>29.912240000000001</v>
      </c>
      <c r="C9601">
        <v>28.23592</v>
      </c>
      <c r="D9601">
        <v>-0.36560999999999999</v>
      </c>
      <c r="E9601">
        <v>0.79522000000000004</v>
      </c>
      <c r="N9601">
        <f t="shared" si="149"/>
        <v>1692.009280064</v>
      </c>
    </row>
    <row r="9602" spans="1:14" x14ac:dyDescent="0.15">
      <c r="A9602">
        <v>960.1</v>
      </c>
      <c r="B9602">
        <v>29.875679999999999</v>
      </c>
      <c r="C9602">
        <v>28.315449999999998</v>
      </c>
      <c r="D9602">
        <v>-0.53749000000000002</v>
      </c>
      <c r="E9602">
        <v>1.0198799999999999</v>
      </c>
      <c r="N9602">
        <f t="shared" ref="N9602:N9665" si="150">(B9602*B9602)+(C9602*C9602)</f>
        <v>1694.3209641648998</v>
      </c>
    </row>
    <row r="9603" spans="1:14" x14ac:dyDescent="0.15">
      <c r="A9603">
        <v>960.2</v>
      </c>
      <c r="B9603">
        <v>29.821929999999998</v>
      </c>
      <c r="C9603">
        <v>28.41743</v>
      </c>
      <c r="D9603">
        <v>-0.46267000000000003</v>
      </c>
      <c r="E9603">
        <v>1.0871599999999999</v>
      </c>
      <c r="N9603">
        <f t="shared" si="150"/>
        <v>1696.8978367298</v>
      </c>
    </row>
    <row r="9604" spans="1:14" x14ac:dyDescent="0.15">
      <c r="A9604">
        <v>960.3</v>
      </c>
      <c r="B9604">
        <v>29.775659999999998</v>
      </c>
      <c r="C9604">
        <v>28.526150000000001</v>
      </c>
      <c r="D9604">
        <v>-0.41941000000000001</v>
      </c>
      <c r="E9604">
        <v>1.1333899999999999</v>
      </c>
      <c r="N9604">
        <f t="shared" si="150"/>
        <v>1700.3311622581</v>
      </c>
    </row>
    <row r="9605" spans="1:14" x14ac:dyDescent="0.15">
      <c r="A9605">
        <v>960.4</v>
      </c>
      <c r="B9605">
        <v>29.733720000000002</v>
      </c>
      <c r="C9605">
        <v>28.639489999999999</v>
      </c>
      <c r="D9605">
        <v>-0.60655000000000003</v>
      </c>
      <c r="E9605">
        <v>1.1481699999999999</v>
      </c>
      <c r="N9605">
        <f t="shared" si="150"/>
        <v>1704.3144924984999</v>
      </c>
    </row>
    <row r="9606" spans="1:14" x14ac:dyDescent="0.15">
      <c r="A9606">
        <v>960.5</v>
      </c>
      <c r="B9606">
        <v>29.673069999999999</v>
      </c>
      <c r="C9606">
        <v>28.75431</v>
      </c>
      <c r="D9606">
        <v>-0.23973</v>
      </c>
      <c r="E9606">
        <v>0.84909000000000001</v>
      </c>
      <c r="N9606">
        <f t="shared" si="150"/>
        <v>1707.3014268009999</v>
      </c>
    </row>
    <row r="9607" spans="1:14" x14ac:dyDescent="0.15">
      <c r="A9607">
        <v>960.6</v>
      </c>
      <c r="B9607">
        <v>29.649090000000001</v>
      </c>
      <c r="C9607">
        <v>28.839220000000001</v>
      </c>
      <c r="D9607">
        <v>1.985E-2</v>
      </c>
      <c r="E9607">
        <v>0.62002000000000002</v>
      </c>
      <c r="N9607">
        <f t="shared" si="150"/>
        <v>1710.7691480365002</v>
      </c>
    </row>
    <row r="9608" spans="1:14" x14ac:dyDescent="0.15">
      <c r="A9608">
        <v>960.7</v>
      </c>
      <c r="B9608">
        <v>29.65108</v>
      </c>
      <c r="C9608">
        <v>28.901219999999999</v>
      </c>
      <c r="D9608">
        <v>0.16139000000000001</v>
      </c>
      <c r="E9608">
        <v>0.51541000000000003</v>
      </c>
      <c r="N9608">
        <f t="shared" si="150"/>
        <v>1714.4670626548</v>
      </c>
    </row>
    <row r="9609" spans="1:14" x14ac:dyDescent="0.15">
      <c r="A9609">
        <v>960.8</v>
      </c>
      <c r="B9609">
        <v>29.66722</v>
      </c>
      <c r="C9609">
        <v>28.952760000000001</v>
      </c>
      <c r="D9609">
        <v>3.5899999999999999E-3</v>
      </c>
      <c r="E9609">
        <v>0.40822999999999998</v>
      </c>
      <c r="N9609">
        <f t="shared" si="150"/>
        <v>1718.406254146</v>
      </c>
    </row>
    <row r="9610" spans="1:14" x14ac:dyDescent="0.15">
      <c r="A9610">
        <v>960.9</v>
      </c>
      <c r="B9610">
        <v>29.667580000000001</v>
      </c>
      <c r="C9610">
        <v>28.993580000000001</v>
      </c>
      <c r="D9610">
        <v>0.28927999999999998</v>
      </c>
      <c r="E9610">
        <v>0.64115999999999995</v>
      </c>
      <c r="N9610">
        <f t="shared" si="150"/>
        <v>1720.7929842728001</v>
      </c>
    </row>
    <row r="9611" spans="1:14" x14ac:dyDescent="0.15">
      <c r="A9611">
        <v>961</v>
      </c>
      <c r="B9611">
        <v>29.6965</v>
      </c>
      <c r="C9611">
        <v>29.057700000000001</v>
      </c>
      <c r="D9611">
        <v>0.32816000000000001</v>
      </c>
      <c r="E9611">
        <v>0.96353999999999995</v>
      </c>
      <c r="N9611">
        <f t="shared" si="150"/>
        <v>1726.23204154</v>
      </c>
    </row>
    <row r="9612" spans="1:14" x14ac:dyDescent="0.15">
      <c r="A9612">
        <v>961.1</v>
      </c>
      <c r="B9612">
        <v>29.729320000000001</v>
      </c>
      <c r="C9612">
        <v>29.154050000000002</v>
      </c>
      <c r="D9612">
        <v>0.22047</v>
      </c>
      <c r="E9612">
        <v>0.73890999999999996</v>
      </c>
      <c r="N9612">
        <f t="shared" si="150"/>
        <v>1733.7910990649002</v>
      </c>
    </row>
    <row r="9613" spans="1:14" x14ac:dyDescent="0.15">
      <c r="A9613">
        <v>961.2</v>
      </c>
      <c r="B9613">
        <v>29.751370000000001</v>
      </c>
      <c r="C9613">
        <v>29.22794</v>
      </c>
      <c r="D9613">
        <v>0.14294999999999999</v>
      </c>
      <c r="E9613">
        <v>0.29736000000000001</v>
      </c>
      <c r="N9613">
        <f t="shared" si="150"/>
        <v>1739.4164935205001</v>
      </c>
    </row>
    <row r="9614" spans="1:14" x14ac:dyDescent="0.15">
      <c r="A9614">
        <v>961.3</v>
      </c>
      <c r="B9614">
        <v>29.76566</v>
      </c>
      <c r="C9614">
        <v>29.257680000000001</v>
      </c>
      <c r="D9614">
        <v>0.11011</v>
      </c>
      <c r="E9614">
        <v>8.4790000000000004E-2</v>
      </c>
      <c r="N9614">
        <f t="shared" si="150"/>
        <v>1742.0063542180001</v>
      </c>
    </row>
    <row r="9615" spans="1:14" x14ac:dyDescent="0.15">
      <c r="A9615">
        <v>961.4</v>
      </c>
      <c r="B9615">
        <v>29.776669999999999</v>
      </c>
      <c r="C9615">
        <v>29.266159999999999</v>
      </c>
      <c r="D9615">
        <v>1.0749999999999999E-2</v>
      </c>
      <c r="E9615">
        <v>-4.3270000000000003E-2</v>
      </c>
      <c r="N9615">
        <f t="shared" si="150"/>
        <v>1743.1581974344999</v>
      </c>
    </row>
    <row r="9616" spans="1:14" x14ac:dyDescent="0.15">
      <c r="A9616">
        <v>961.5</v>
      </c>
      <c r="B9616">
        <v>29.777750000000001</v>
      </c>
      <c r="C9616">
        <v>29.26183</v>
      </c>
      <c r="D9616">
        <v>0.11933000000000001</v>
      </c>
      <c r="E9616">
        <v>-0.21453</v>
      </c>
      <c r="N9616">
        <f t="shared" si="150"/>
        <v>1742.9690900114001</v>
      </c>
    </row>
    <row r="9617" spans="1:14" x14ac:dyDescent="0.15">
      <c r="A9617">
        <v>961.6</v>
      </c>
      <c r="B9617">
        <v>29.789680000000001</v>
      </c>
      <c r="C9617">
        <v>29.240379999999998</v>
      </c>
      <c r="D9617">
        <v>-0.13569999999999999</v>
      </c>
      <c r="E9617">
        <v>-0.25278</v>
      </c>
      <c r="N9617">
        <f t="shared" si="150"/>
        <v>1742.4248570467998</v>
      </c>
    </row>
    <row r="9618" spans="1:14" x14ac:dyDescent="0.15">
      <c r="A9618">
        <v>961.7</v>
      </c>
      <c r="B9618">
        <v>29.776109999999999</v>
      </c>
      <c r="C9618">
        <v>29.2151</v>
      </c>
      <c r="D9618">
        <v>-0.44203999999999999</v>
      </c>
      <c r="E9618">
        <v>-0.17266999999999999</v>
      </c>
      <c r="N9618">
        <f t="shared" si="150"/>
        <v>1740.1387947420999</v>
      </c>
    </row>
    <row r="9619" spans="1:14" x14ac:dyDescent="0.15">
      <c r="A9619">
        <v>961.8</v>
      </c>
      <c r="B9619">
        <v>29.731909999999999</v>
      </c>
      <c r="C9619">
        <v>29.19783</v>
      </c>
      <c r="D9619">
        <v>-0.47985</v>
      </c>
      <c r="E9619">
        <v>-0.1613</v>
      </c>
      <c r="N9619">
        <f t="shared" si="150"/>
        <v>1736.4997489570001</v>
      </c>
    </row>
    <row r="9620" spans="1:14" x14ac:dyDescent="0.15">
      <c r="A9620">
        <v>961.9</v>
      </c>
      <c r="B9620">
        <v>29.683920000000001</v>
      </c>
      <c r="C9620">
        <v>29.181699999999999</v>
      </c>
      <c r="D9620">
        <v>-0.18662000000000001</v>
      </c>
      <c r="E9620">
        <v>-0.13308</v>
      </c>
      <c r="N9620">
        <f t="shared" si="150"/>
        <v>1732.7067214563999</v>
      </c>
    </row>
    <row r="9621" spans="1:14" x14ac:dyDescent="0.15">
      <c r="A9621">
        <v>962</v>
      </c>
      <c r="B9621">
        <v>29.66526</v>
      </c>
      <c r="C9621">
        <v>29.168399999999998</v>
      </c>
      <c r="D9621">
        <v>-0.30953999999999998</v>
      </c>
      <c r="E9621">
        <v>0.24876000000000001</v>
      </c>
      <c r="N9621">
        <f t="shared" si="150"/>
        <v>1730.8232094276</v>
      </c>
    </row>
    <row r="9622" spans="1:14" x14ac:dyDescent="0.15">
      <c r="A9622">
        <v>962.1</v>
      </c>
      <c r="B9622">
        <v>29.634309999999999</v>
      </c>
      <c r="C9622">
        <v>29.193269999999998</v>
      </c>
      <c r="D9622">
        <v>-0.64092000000000005</v>
      </c>
      <c r="E9622">
        <v>0.30138999999999999</v>
      </c>
      <c r="N9622">
        <f t="shared" si="150"/>
        <v>1730.4393424689997</v>
      </c>
    </row>
    <row r="9623" spans="1:14" x14ac:dyDescent="0.15">
      <c r="A9623">
        <v>962.2</v>
      </c>
      <c r="B9623">
        <v>29.570209999999999</v>
      </c>
      <c r="C9623">
        <v>29.223410000000001</v>
      </c>
      <c r="D9623">
        <v>-0.43406</v>
      </c>
      <c r="E9623">
        <v>0.32544000000000001</v>
      </c>
      <c r="N9623">
        <f t="shared" si="150"/>
        <v>1728.4050114721999</v>
      </c>
    </row>
    <row r="9624" spans="1:14" x14ac:dyDescent="0.15">
      <c r="A9624">
        <v>962.3</v>
      </c>
      <c r="B9624">
        <v>29.526810000000001</v>
      </c>
      <c r="C9624">
        <v>29.255960000000002</v>
      </c>
      <c r="D9624">
        <v>-0.39587</v>
      </c>
      <c r="E9624">
        <v>0.28969</v>
      </c>
      <c r="N9624">
        <f t="shared" si="150"/>
        <v>1727.7437042977003</v>
      </c>
    </row>
    <row r="9625" spans="1:14" x14ac:dyDescent="0.15">
      <c r="A9625">
        <v>962.4</v>
      </c>
      <c r="B9625">
        <v>29.487220000000001</v>
      </c>
      <c r="C9625">
        <v>29.28492</v>
      </c>
      <c r="D9625">
        <v>-0.64217000000000002</v>
      </c>
      <c r="E9625">
        <v>0.58270999999999995</v>
      </c>
      <c r="N9625">
        <f t="shared" si="150"/>
        <v>1727.1026827348001</v>
      </c>
    </row>
    <row r="9626" spans="1:14" x14ac:dyDescent="0.15">
      <c r="A9626">
        <v>962.5</v>
      </c>
      <c r="B9626">
        <v>29.422999999999998</v>
      </c>
      <c r="C9626">
        <v>29.3432</v>
      </c>
      <c r="D9626">
        <v>-0.86024</v>
      </c>
      <c r="E9626">
        <v>0.38619999999999999</v>
      </c>
      <c r="N9626">
        <f t="shared" si="150"/>
        <v>1726.7363152399998</v>
      </c>
    </row>
    <row r="9627" spans="1:14" x14ac:dyDescent="0.15">
      <c r="A9627">
        <v>962.6</v>
      </c>
      <c r="B9627">
        <v>29.336980000000001</v>
      </c>
      <c r="C9627">
        <v>29.381820000000001</v>
      </c>
      <c r="D9627">
        <v>-1.1438299999999999</v>
      </c>
      <c r="E9627">
        <v>0.15562000000000001</v>
      </c>
      <c r="N9627">
        <f t="shared" si="150"/>
        <v>1723.9497420328003</v>
      </c>
    </row>
    <row r="9628" spans="1:14" x14ac:dyDescent="0.15">
      <c r="A9628">
        <v>962.7</v>
      </c>
      <c r="B9628">
        <v>29.2226</v>
      </c>
      <c r="C9628">
        <v>29.397379999999998</v>
      </c>
      <c r="D9628">
        <v>-0.84972999999999999</v>
      </c>
      <c r="E9628">
        <v>0.36199999999999999</v>
      </c>
      <c r="N9628">
        <f t="shared" si="150"/>
        <v>1718.1663016243999</v>
      </c>
    </row>
    <row r="9629" spans="1:14" x14ac:dyDescent="0.15">
      <c r="A9629">
        <v>962.8</v>
      </c>
      <c r="B9629">
        <v>29.137619999999998</v>
      </c>
      <c r="C9629">
        <v>29.433579999999999</v>
      </c>
      <c r="D9629">
        <v>-0.64985999999999999</v>
      </c>
      <c r="E9629">
        <v>0.68596000000000001</v>
      </c>
      <c r="N9629">
        <f t="shared" si="150"/>
        <v>1715.3365308807997</v>
      </c>
    </row>
    <row r="9630" spans="1:14" x14ac:dyDescent="0.15">
      <c r="A9630">
        <v>962.9</v>
      </c>
      <c r="B9630">
        <v>29.07264</v>
      </c>
      <c r="C9630">
        <v>29.50217</v>
      </c>
      <c r="D9630">
        <v>-0.29452</v>
      </c>
      <c r="E9630">
        <v>0.51539000000000001</v>
      </c>
      <c r="N9630">
        <f t="shared" si="150"/>
        <v>1715.5964312784999</v>
      </c>
    </row>
    <row r="9631" spans="1:14" x14ac:dyDescent="0.15">
      <c r="A9631">
        <v>963</v>
      </c>
      <c r="B9631">
        <v>29.043189999999999</v>
      </c>
      <c r="C9631">
        <v>29.553709999999999</v>
      </c>
      <c r="D9631">
        <v>-0.41121999999999997</v>
      </c>
      <c r="E9631">
        <v>0.41103000000000001</v>
      </c>
      <c r="N9631">
        <f t="shared" si="150"/>
        <v>1716.9286601402</v>
      </c>
    </row>
    <row r="9632" spans="1:14" x14ac:dyDescent="0.15">
      <c r="A9632">
        <v>963.1</v>
      </c>
      <c r="B9632">
        <v>29.00207</v>
      </c>
      <c r="C9632">
        <v>29.594819999999999</v>
      </c>
      <c r="D9632">
        <v>-0.70957000000000003</v>
      </c>
      <c r="E9632">
        <v>0.12194000000000001</v>
      </c>
      <c r="N9632">
        <f t="shared" si="150"/>
        <v>1716.9734351172999</v>
      </c>
    </row>
    <row r="9633" spans="1:14" x14ac:dyDescent="0.15">
      <c r="A9633">
        <v>963.2</v>
      </c>
      <c r="B9633">
        <v>28.93111</v>
      </c>
      <c r="C9633">
        <v>29.607009999999999</v>
      </c>
      <c r="D9633">
        <v>-0.75029999999999997</v>
      </c>
      <c r="E9633">
        <v>-0.21990000000000001</v>
      </c>
      <c r="N9633">
        <f t="shared" si="150"/>
        <v>1713.5841669721999</v>
      </c>
    </row>
    <row r="9634" spans="1:14" x14ac:dyDescent="0.15">
      <c r="A9634">
        <v>963.3</v>
      </c>
      <c r="B9634">
        <v>28.856079999999999</v>
      </c>
      <c r="C9634">
        <v>29.58502</v>
      </c>
      <c r="D9634">
        <v>-0.93332999999999999</v>
      </c>
      <c r="E9634">
        <v>-5.7480000000000003E-2</v>
      </c>
      <c r="N9634">
        <f t="shared" si="150"/>
        <v>1707.9467613667998</v>
      </c>
    </row>
    <row r="9635" spans="1:14" x14ac:dyDescent="0.15">
      <c r="A9635">
        <v>963.4</v>
      </c>
      <c r="B9635">
        <v>28.76275</v>
      </c>
      <c r="C9635">
        <v>29.579270000000001</v>
      </c>
      <c r="D9635">
        <v>-0.72128999999999999</v>
      </c>
      <c r="E9635">
        <v>-0.42265000000000003</v>
      </c>
      <c r="N9635">
        <f t="shared" si="150"/>
        <v>1702.2290012953999</v>
      </c>
    </row>
    <row r="9636" spans="1:14" x14ac:dyDescent="0.15">
      <c r="A9636">
        <v>963.5</v>
      </c>
      <c r="B9636">
        <v>28.690619999999999</v>
      </c>
      <c r="C9636">
        <v>29.537009999999999</v>
      </c>
      <c r="D9636">
        <v>-0.97655999999999998</v>
      </c>
      <c r="E9636">
        <v>-7.4359999999999996E-2</v>
      </c>
      <c r="N9636">
        <f t="shared" si="150"/>
        <v>1695.5866357245</v>
      </c>
    </row>
    <row r="9637" spans="1:14" x14ac:dyDescent="0.15">
      <c r="A9637">
        <v>963.6</v>
      </c>
      <c r="B9637">
        <v>28.592960000000001</v>
      </c>
      <c r="C9637">
        <v>29.52957</v>
      </c>
      <c r="D9637">
        <v>-0.81372</v>
      </c>
      <c r="E9637">
        <v>-0.23189000000000001</v>
      </c>
      <c r="N9637">
        <f t="shared" si="150"/>
        <v>1689.5528659464999</v>
      </c>
    </row>
    <row r="9638" spans="1:14" x14ac:dyDescent="0.15">
      <c r="A9638">
        <v>963.7</v>
      </c>
      <c r="B9638">
        <v>28.511590000000002</v>
      </c>
      <c r="C9638">
        <v>29.50638</v>
      </c>
      <c r="D9638">
        <v>-0.51717000000000002</v>
      </c>
      <c r="E9638">
        <v>-0.38038</v>
      </c>
      <c r="N9638">
        <f t="shared" si="150"/>
        <v>1683.5372250324999</v>
      </c>
    </row>
    <row r="9639" spans="1:14" x14ac:dyDescent="0.15">
      <c r="A9639">
        <v>963.8</v>
      </c>
      <c r="B9639">
        <v>28.459869999999999</v>
      </c>
      <c r="C9639">
        <v>29.468340000000001</v>
      </c>
      <c r="D9639">
        <v>-0.81777999999999995</v>
      </c>
      <c r="E9639">
        <v>-4.9439999999999998E-2</v>
      </c>
      <c r="N9639">
        <f t="shared" si="150"/>
        <v>1678.3472627725</v>
      </c>
    </row>
    <row r="9640" spans="1:14" x14ac:dyDescent="0.15">
      <c r="A9640">
        <v>963.9</v>
      </c>
      <c r="B9640">
        <v>28.37809</v>
      </c>
      <c r="C9640">
        <v>29.4634</v>
      </c>
      <c r="D9640">
        <v>-0.61016000000000004</v>
      </c>
      <c r="E9640">
        <v>0.27328000000000002</v>
      </c>
      <c r="N9640">
        <f t="shared" si="150"/>
        <v>1673.4079316081002</v>
      </c>
    </row>
    <row r="9641" spans="1:14" x14ac:dyDescent="0.15">
      <c r="A9641">
        <v>964</v>
      </c>
      <c r="B9641">
        <v>28.317080000000001</v>
      </c>
      <c r="C9641">
        <v>29.490729999999999</v>
      </c>
      <c r="D9641">
        <v>-0.53954000000000002</v>
      </c>
      <c r="E9641">
        <v>0.42075000000000001</v>
      </c>
      <c r="N9641">
        <f t="shared" si="150"/>
        <v>1671.5601756593001</v>
      </c>
    </row>
    <row r="9642" spans="1:14" x14ac:dyDescent="0.15">
      <c r="A9642">
        <v>964.1</v>
      </c>
      <c r="B9642">
        <v>28.263120000000001</v>
      </c>
      <c r="C9642">
        <v>29.532800000000002</v>
      </c>
      <c r="D9642">
        <v>-0.59548999999999996</v>
      </c>
      <c r="E9642">
        <v>0.10714</v>
      </c>
      <c r="N9642">
        <f t="shared" si="150"/>
        <v>1670.9902279744001</v>
      </c>
    </row>
    <row r="9643" spans="1:14" x14ac:dyDescent="0.15">
      <c r="A9643">
        <v>964.2</v>
      </c>
      <c r="B9643">
        <v>28.203569999999999</v>
      </c>
      <c r="C9643">
        <v>29.543520000000001</v>
      </c>
      <c r="D9643">
        <v>-0.38624999999999998</v>
      </c>
      <c r="E9643">
        <v>0.37269000000000002</v>
      </c>
      <c r="N9643">
        <f t="shared" si="150"/>
        <v>1668.2609347353</v>
      </c>
    </row>
    <row r="9644" spans="1:14" x14ac:dyDescent="0.15">
      <c r="A9644">
        <v>964.3</v>
      </c>
      <c r="B9644">
        <v>28.164950000000001</v>
      </c>
      <c r="C9644">
        <v>29.58079</v>
      </c>
      <c r="D9644">
        <v>-8.6559999999999998E-2</v>
      </c>
      <c r="E9644">
        <v>0.27295999999999998</v>
      </c>
      <c r="N9644">
        <f t="shared" si="150"/>
        <v>1668.2875455266001</v>
      </c>
    </row>
    <row r="9645" spans="1:14" x14ac:dyDescent="0.15">
      <c r="A9645">
        <v>964.4</v>
      </c>
      <c r="B9645">
        <v>28.156289999999998</v>
      </c>
      <c r="C9645">
        <v>29.608080000000001</v>
      </c>
      <c r="D9645">
        <v>0.152</v>
      </c>
      <c r="E9645">
        <v>0.40588000000000002</v>
      </c>
      <c r="N9645">
        <f t="shared" si="150"/>
        <v>1669.4150678505</v>
      </c>
    </row>
    <row r="9646" spans="1:14" x14ac:dyDescent="0.15">
      <c r="A9646">
        <v>964.5</v>
      </c>
      <c r="B9646">
        <v>28.171489999999999</v>
      </c>
      <c r="C9646">
        <v>29.648669999999999</v>
      </c>
      <c r="D9646">
        <v>-0.17077999999999999</v>
      </c>
      <c r="E9646">
        <v>0.19156999999999999</v>
      </c>
      <c r="N9646">
        <f t="shared" si="150"/>
        <v>1672.6764815889996</v>
      </c>
    </row>
    <row r="9647" spans="1:14" x14ac:dyDescent="0.15">
      <c r="A9647">
        <v>964.6</v>
      </c>
      <c r="B9647">
        <v>28.154419999999998</v>
      </c>
      <c r="C9647">
        <v>29.667829999999999</v>
      </c>
      <c r="D9647">
        <v>0.19861000000000001</v>
      </c>
      <c r="E9647">
        <v>0.54637999999999998</v>
      </c>
      <c r="N9647">
        <f t="shared" si="150"/>
        <v>1672.8515024453</v>
      </c>
    </row>
    <row r="9648" spans="1:14" x14ac:dyDescent="0.15">
      <c r="A9648">
        <v>964.7</v>
      </c>
      <c r="B9648">
        <v>28.17428</v>
      </c>
      <c r="C9648">
        <v>29.722470000000001</v>
      </c>
      <c r="D9648">
        <v>-3.0380000000000001E-2</v>
      </c>
      <c r="E9648">
        <v>0.42544999999999999</v>
      </c>
      <c r="N9648">
        <f t="shared" si="150"/>
        <v>1677.2152764193002</v>
      </c>
    </row>
    <row r="9649" spans="1:14" x14ac:dyDescent="0.15">
      <c r="A9649">
        <v>964.8</v>
      </c>
      <c r="B9649">
        <v>28.171240000000001</v>
      </c>
      <c r="C9649">
        <v>29.76501</v>
      </c>
      <c r="D9649">
        <v>0.22412000000000001</v>
      </c>
      <c r="E9649">
        <v>0.75380000000000003</v>
      </c>
      <c r="N9649">
        <f t="shared" si="150"/>
        <v>1679.5745834376999</v>
      </c>
    </row>
    <row r="9650" spans="1:14" x14ac:dyDescent="0.15">
      <c r="A9650">
        <v>964.9</v>
      </c>
      <c r="B9650">
        <v>28.193650000000002</v>
      </c>
      <c r="C9650">
        <v>29.840389999999999</v>
      </c>
      <c r="D9650">
        <v>-0.15690999999999999</v>
      </c>
      <c r="E9650">
        <v>0.89085000000000003</v>
      </c>
      <c r="N9650">
        <f t="shared" si="150"/>
        <v>1685.3307756746001</v>
      </c>
    </row>
    <row r="9651" spans="1:14" x14ac:dyDescent="0.15">
      <c r="A9651">
        <v>965</v>
      </c>
      <c r="B9651">
        <v>28.177959999999999</v>
      </c>
      <c r="C9651">
        <v>29.929480000000002</v>
      </c>
      <c r="D9651">
        <v>0.17205999999999999</v>
      </c>
      <c r="E9651">
        <v>0.99955000000000005</v>
      </c>
      <c r="N9651">
        <f t="shared" si="150"/>
        <v>1689.7712028320002</v>
      </c>
    </row>
    <row r="9652" spans="1:14" x14ac:dyDescent="0.15">
      <c r="A9652">
        <v>965.1</v>
      </c>
      <c r="B9652">
        <v>28.195170000000001</v>
      </c>
      <c r="C9652">
        <v>30.029430000000001</v>
      </c>
      <c r="D9652">
        <v>-9.529E-2</v>
      </c>
      <c r="E9652">
        <v>0.81625000000000003</v>
      </c>
      <c r="N9652">
        <f t="shared" si="150"/>
        <v>1696.7342774538001</v>
      </c>
    </row>
    <row r="9653" spans="1:14" x14ac:dyDescent="0.15">
      <c r="A9653">
        <v>965.2</v>
      </c>
      <c r="B9653">
        <v>28.185639999999999</v>
      </c>
      <c r="C9653">
        <v>30.111059999999998</v>
      </c>
      <c r="D9653">
        <v>-1.357E-2</v>
      </c>
      <c r="E9653">
        <v>0.41304999999999997</v>
      </c>
      <c r="N9653">
        <f t="shared" si="150"/>
        <v>1701.1062365332</v>
      </c>
    </row>
    <row r="9654" spans="1:14" x14ac:dyDescent="0.15">
      <c r="A9654">
        <v>965.3</v>
      </c>
      <c r="B9654">
        <v>28.184280000000001</v>
      </c>
      <c r="C9654">
        <v>30.152360000000002</v>
      </c>
      <c r="D9654">
        <v>0.31702000000000002</v>
      </c>
      <c r="E9654">
        <v>0.11418</v>
      </c>
      <c r="N9654">
        <f t="shared" si="150"/>
        <v>1703.5184526880003</v>
      </c>
    </row>
    <row r="9655" spans="1:14" x14ac:dyDescent="0.15">
      <c r="A9655">
        <v>965.4</v>
      </c>
      <c r="B9655">
        <v>28.215979999999998</v>
      </c>
      <c r="C9655">
        <v>30.163779999999999</v>
      </c>
      <c r="D9655">
        <v>0.30512</v>
      </c>
      <c r="E9655">
        <v>0.15825</v>
      </c>
      <c r="N9655">
        <f t="shared" si="150"/>
        <v>1705.9951512487999</v>
      </c>
    </row>
    <row r="9656" spans="1:14" x14ac:dyDescent="0.15">
      <c r="A9656">
        <v>965.5</v>
      </c>
      <c r="B9656">
        <v>28.246490000000001</v>
      </c>
      <c r="C9656">
        <v>30.179600000000001</v>
      </c>
      <c r="D9656">
        <v>0.23058000000000001</v>
      </c>
      <c r="E9656">
        <v>-9.9720000000000003E-2</v>
      </c>
      <c r="N9656">
        <f t="shared" si="150"/>
        <v>1708.6724534801001</v>
      </c>
    </row>
    <row r="9657" spans="1:14" x14ac:dyDescent="0.15">
      <c r="A9657">
        <v>965.6</v>
      </c>
      <c r="B9657">
        <v>28.269549999999999</v>
      </c>
      <c r="C9657">
        <v>30.169630000000002</v>
      </c>
      <c r="D9657">
        <v>-1.4279999999999999E-2</v>
      </c>
      <c r="E9657">
        <v>0.18260999999999999</v>
      </c>
      <c r="N9657">
        <f t="shared" si="150"/>
        <v>1709.3740315394</v>
      </c>
    </row>
    <row r="9658" spans="1:14" x14ac:dyDescent="0.15">
      <c r="A9658">
        <v>965.7</v>
      </c>
      <c r="B9658">
        <v>28.26812</v>
      </c>
      <c r="C9658">
        <v>30.187889999999999</v>
      </c>
      <c r="D9658">
        <v>0.22469</v>
      </c>
      <c r="E9658">
        <v>0.37952999999999998</v>
      </c>
      <c r="N9658">
        <f t="shared" si="150"/>
        <v>1710.3953109865001</v>
      </c>
    </row>
    <row r="9659" spans="1:14" x14ac:dyDescent="0.15">
      <c r="A9659">
        <v>965.8</v>
      </c>
      <c r="B9659">
        <v>28.290590000000002</v>
      </c>
      <c r="C9659">
        <v>30.225840000000002</v>
      </c>
      <c r="D9659">
        <v>0.22298999999999999</v>
      </c>
      <c r="E9659">
        <v>0.16994000000000001</v>
      </c>
      <c r="N9659">
        <f t="shared" si="150"/>
        <v>1713.9588862537003</v>
      </c>
    </row>
    <row r="9660" spans="1:14" x14ac:dyDescent="0.15">
      <c r="A9660">
        <v>965.9</v>
      </c>
      <c r="B9660">
        <v>28.312889999999999</v>
      </c>
      <c r="C9660">
        <v>30.242840000000001</v>
      </c>
      <c r="D9660">
        <v>0.25507000000000002</v>
      </c>
      <c r="E9660">
        <v>0.48408000000000001</v>
      </c>
      <c r="N9660">
        <f t="shared" si="150"/>
        <v>1716.2491114177001</v>
      </c>
    </row>
    <row r="9661" spans="1:14" x14ac:dyDescent="0.15">
      <c r="A9661">
        <v>966</v>
      </c>
      <c r="B9661">
        <v>28.3384</v>
      </c>
      <c r="C9661">
        <v>30.291250000000002</v>
      </c>
      <c r="D9661">
        <v>-0.12673999999999999</v>
      </c>
      <c r="E9661">
        <v>5.0119999999999998E-2</v>
      </c>
      <c r="N9661">
        <f t="shared" si="150"/>
        <v>1720.6247411225002</v>
      </c>
    </row>
    <row r="9662" spans="1:14" x14ac:dyDescent="0.15">
      <c r="A9662">
        <v>966.1</v>
      </c>
      <c r="B9662">
        <v>28.32572</v>
      </c>
      <c r="C9662">
        <v>30.29626</v>
      </c>
      <c r="D9662">
        <v>-0.37995000000000001</v>
      </c>
      <c r="E9662">
        <v>-0.15085000000000001</v>
      </c>
      <c r="N9662">
        <f t="shared" si="150"/>
        <v>1720.2097835059999</v>
      </c>
    </row>
    <row r="9663" spans="1:14" x14ac:dyDescent="0.15">
      <c r="A9663">
        <v>966.2</v>
      </c>
      <c r="B9663">
        <v>28.28773</v>
      </c>
      <c r="C9663">
        <v>30.281169999999999</v>
      </c>
      <c r="D9663">
        <v>-0.12238</v>
      </c>
      <c r="E9663">
        <v>0.13341</v>
      </c>
      <c r="N9663">
        <f t="shared" si="150"/>
        <v>1717.1449251218</v>
      </c>
    </row>
    <row r="9664" spans="1:14" x14ac:dyDescent="0.15">
      <c r="A9664">
        <v>966.3</v>
      </c>
      <c r="B9664">
        <v>28.275490000000001</v>
      </c>
      <c r="C9664">
        <v>30.294509999999999</v>
      </c>
      <c r="D9664">
        <v>0.1608</v>
      </c>
      <c r="E9664">
        <v>-0.17674000000000001</v>
      </c>
      <c r="N9664">
        <f t="shared" si="150"/>
        <v>1717.2606708802</v>
      </c>
    </row>
    <row r="9665" spans="1:14" x14ac:dyDescent="0.15">
      <c r="A9665">
        <v>966.4</v>
      </c>
      <c r="B9665">
        <v>28.29157</v>
      </c>
      <c r="C9665">
        <v>30.27684</v>
      </c>
      <c r="D9665">
        <v>8.5040000000000004E-2</v>
      </c>
      <c r="E9665">
        <v>0.14691000000000001</v>
      </c>
      <c r="N9665">
        <f t="shared" si="150"/>
        <v>1717.0999734504999</v>
      </c>
    </row>
    <row r="9666" spans="1:14" x14ac:dyDescent="0.15">
      <c r="A9666">
        <v>966.5</v>
      </c>
      <c r="B9666">
        <v>28.300080000000001</v>
      </c>
      <c r="C9666">
        <v>30.291530000000002</v>
      </c>
      <c r="D9666">
        <v>0.20857999999999999</v>
      </c>
      <c r="E9666">
        <v>-0.1149</v>
      </c>
      <c r="N9666">
        <f t="shared" ref="N9666:N9729" si="151">(B9666*B9666)+(C9666*C9666)</f>
        <v>1718.4713177473002</v>
      </c>
    </row>
    <row r="9667" spans="1:14" x14ac:dyDescent="0.15">
      <c r="A9667">
        <v>966.6</v>
      </c>
      <c r="B9667">
        <v>28.320930000000001</v>
      </c>
      <c r="C9667">
        <v>30.28004</v>
      </c>
      <c r="D9667">
        <v>0.11323999999999999</v>
      </c>
      <c r="E9667">
        <v>-0.35394999999999999</v>
      </c>
      <c r="N9667">
        <f t="shared" si="151"/>
        <v>1718.9558984665</v>
      </c>
    </row>
    <row r="9668" spans="1:14" x14ac:dyDescent="0.15">
      <c r="A9668">
        <v>966.7</v>
      </c>
      <c r="B9668">
        <v>28.332260000000002</v>
      </c>
      <c r="C9668">
        <v>30.24465</v>
      </c>
      <c r="D9668">
        <v>0.42782999999999999</v>
      </c>
      <c r="E9668">
        <v>-5.2999999999999999E-2</v>
      </c>
      <c r="N9668">
        <f t="shared" si="151"/>
        <v>1717.4558103301001</v>
      </c>
    </row>
    <row r="9669" spans="1:14" x14ac:dyDescent="0.15">
      <c r="A9669">
        <v>966.8</v>
      </c>
      <c r="B9669">
        <v>28.375039999999998</v>
      </c>
      <c r="C9669">
        <v>30.239350000000002</v>
      </c>
      <c r="D9669">
        <v>6.6489999999999994E-2</v>
      </c>
      <c r="E9669">
        <v>-0.13597999999999999</v>
      </c>
      <c r="N9669">
        <f t="shared" si="151"/>
        <v>1719.5611834240999</v>
      </c>
    </row>
    <row r="9670" spans="1:14" x14ac:dyDescent="0.15">
      <c r="A9670">
        <v>966.9</v>
      </c>
      <c r="B9670">
        <v>28.381689999999999</v>
      </c>
      <c r="C9670">
        <v>30.225750000000001</v>
      </c>
      <c r="D9670">
        <v>0.19427</v>
      </c>
      <c r="E9670">
        <v>0.20219999999999999</v>
      </c>
      <c r="N9670">
        <f t="shared" si="151"/>
        <v>1719.1162903186</v>
      </c>
    </row>
    <row r="9671" spans="1:14" x14ac:dyDescent="0.15">
      <c r="A9671">
        <v>967</v>
      </c>
      <c r="B9671">
        <v>28.401119999999999</v>
      </c>
      <c r="C9671">
        <v>30.24597</v>
      </c>
      <c r="D9671">
        <v>0.11344</v>
      </c>
      <c r="E9671">
        <v>-0.19369</v>
      </c>
      <c r="N9671">
        <f t="shared" si="151"/>
        <v>1721.4423184952998</v>
      </c>
    </row>
    <row r="9672" spans="1:14" x14ac:dyDescent="0.15">
      <c r="A9672">
        <v>967.1</v>
      </c>
      <c r="B9672">
        <v>28.412459999999999</v>
      </c>
      <c r="C9672">
        <v>30.226600000000001</v>
      </c>
      <c r="D9672">
        <v>0.48309999999999997</v>
      </c>
      <c r="E9672">
        <v>-0.47804999999999997</v>
      </c>
      <c r="N9672">
        <f t="shared" si="151"/>
        <v>1720.9152308115999</v>
      </c>
    </row>
    <row r="9673" spans="1:14" x14ac:dyDescent="0.15">
      <c r="A9673">
        <v>967.2</v>
      </c>
      <c r="B9673">
        <v>28.46077</v>
      </c>
      <c r="C9673">
        <v>30.178789999999999</v>
      </c>
      <c r="D9673">
        <v>0.15841</v>
      </c>
      <c r="E9673">
        <v>-0.18382000000000001</v>
      </c>
      <c r="N9673">
        <f t="shared" si="151"/>
        <v>1720.774794857</v>
      </c>
    </row>
    <row r="9674" spans="1:14" x14ac:dyDescent="0.15">
      <c r="A9674">
        <v>967.3</v>
      </c>
      <c r="B9674">
        <v>28.476610000000001</v>
      </c>
      <c r="C9674">
        <v>30.160409999999999</v>
      </c>
      <c r="D9674">
        <v>-0.12291000000000001</v>
      </c>
      <c r="E9674">
        <v>-0.22081000000000001</v>
      </c>
      <c r="N9674">
        <f t="shared" si="151"/>
        <v>1720.5676484602</v>
      </c>
    </row>
    <row r="9675" spans="1:14" x14ac:dyDescent="0.15">
      <c r="A9675">
        <v>967.4</v>
      </c>
      <c r="B9675">
        <v>28.464320000000001</v>
      </c>
      <c r="C9675">
        <v>30.13833</v>
      </c>
      <c r="D9675">
        <v>-0.41452</v>
      </c>
      <c r="E9675">
        <v>-0.57455999999999996</v>
      </c>
      <c r="N9675">
        <f t="shared" si="151"/>
        <v>1718.5364482513</v>
      </c>
    </row>
    <row r="9676" spans="1:14" x14ac:dyDescent="0.15">
      <c r="A9676">
        <v>967.5</v>
      </c>
      <c r="B9676">
        <v>28.42287</v>
      </c>
      <c r="C9676">
        <v>30.080880000000001</v>
      </c>
      <c r="D9676">
        <v>-0.22620999999999999</v>
      </c>
      <c r="E9676">
        <v>-0.68228999999999995</v>
      </c>
      <c r="N9676">
        <f t="shared" si="151"/>
        <v>1712.7188806112999</v>
      </c>
    </row>
    <row r="9677" spans="1:14" x14ac:dyDescent="0.15">
      <c r="A9677">
        <v>967.6</v>
      </c>
      <c r="B9677">
        <v>28.40025</v>
      </c>
      <c r="C9677">
        <v>30.012650000000001</v>
      </c>
      <c r="D9677">
        <v>-4.8219999999999999E-2</v>
      </c>
      <c r="E9677">
        <v>-0.89776999999999996</v>
      </c>
      <c r="N9677">
        <f t="shared" si="151"/>
        <v>1707.3333600850001</v>
      </c>
    </row>
    <row r="9678" spans="1:14" x14ac:dyDescent="0.15">
      <c r="A9678">
        <v>967.7</v>
      </c>
      <c r="B9678">
        <v>28.395420000000001</v>
      </c>
      <c r="C9678">
        <v>29.92287</v>
      </c>
      <c r="D9678">
        <v>-9.078E-2</v>
      </c>
      <c r="E9678">
        <v>-0.94394999999999996</v>
      </c>
      <c r="N9678">
        <f t="shared" si="151"/>
        <v>1701.6780260133</v>
      </c>
    </row>
    <row r="9679" spans="1:14" x14ac:dyDescent="0.15">
      <c r="A9679">
        <v>967.8</v>
      </c>
      <c r="B9679">
        <v>28.38635</v>
      </c>
      <c r="C9679">
        <v>29.828469999999999</v>
      </c>
      <c r="D9679">
        <v>0.24406</v>
      </c>
      <c r="E9679">
        <v>-0.53507000000000005</v>
      </c>
      <c r="N9679">
        <f t="shared" si="151"/>
        <v>1695.5224888633998</v>
      </c>
    </row>
    <row r="9680" spans="1:14" x14ac:dyDescent="0.15">
      <c r="A9680">
        <v>967.9</v>
      </c>
      <c r="B9680">
        <v>28.41075</v>
      </c>
      <c r="C9680">
        <v>29.77497</v>
      </c>
      <c r="D9680">
        <v>0.24335000000000001</v>
      </c>
      <c r="E9680">
        <v>-0.32018999999999997</v>
      </c>
      <c r="N9680">
        <f t="shared" si="151"/>
        <v>1693.7195540634</v>
      </c>
    </row>
    <row r="9681" spans="1:14" x14ac:dyDescent="0.15">
      <c r="A9681">
        <v>968</v>
      </c>
      <c r="B9681">
        <v>28.435089999999999</v>
      </c>
      <c r="C9681">
        <v>29.74295</v>
      </c>
      <c r="D9681">
        <v>-6.1879999999999998E-2</v>
      </c>
      <c r="E9681">
        <v>-0.58769000000000005</v>
      </c>
      <c r="N9681">
        <f t="shared" si="151"/>
        <v>1693.1974180105999</v>
      </c>
    </row>
    <row r="9682" spans="1:14" x14ac:dyDescent="0.15">
      <c r="A9682">
        <v>968.1</v>
      </c>
      <c r="B9682">
        <v>28.428899999999999</v>
      </c>
      <c r="C9682">
        <v>29.684180000000001</v>
      </c>
      <c r="D9682">
        <v>-9.7280000000000005E-2</v>
      </c>
      <c r="E9682">
        <v>-0.90539999999999998</v>
      </c>
      <c r="N9682">
        <f t="shared" si="151"/>
        <v>1689.3528974824001</v>
      </c>
    </row>
    <row r="9683" spans="1:14" x14ac:dyDescent="0.15">
      <c r="A9683">
        <v>968.2</v>
      </c>
      <c r="B9683">
        <v>28.419170000000001</v>
      </c>
      <c r="C9683">
        <v>29.593640000000001</v>
      </c>
      <c r="D9683">
        <v>-0.42542000000000002</v>
      </c>
      <c r="E9683">
        <v>-0.58418999999999999</v>
      </c>
      <c r="N9683">
        <f t="shared" si="151"/>
        <v>1683.4327519385001</v>
      </c>
    </row>
    <row r="9684" spans="1:14" x14ac:dyDescent="0.15">
      <c r="A9684">
        <v>968.3</v>
      </c>
      <c r="B9684">
        <v>28.376629999999999</v>
      </c>
      <c r="C9684">
        <v>29.535219999999999</v>
      </c>
      <c r="D9684">
        <v>-0.75514000000000003</v>
      </c>
      <c r="E9684">
        <v>-0.63209000000000004</v>
      </c>
      <c r="N9684">
        <f t="shared" si="151"/>
        <v>1677.5623506052998</v>
      </c>
    </row>
    <row r="9685" spans="1:14" x14ac:dyDescent="0.15">
      <c r="A9685">
        <v>968.4</v>
      </c>
      <c r="B9685">
        <v>28.301120000000001</v>
      </c>
      <c r="C9685">
        <v>29.472010000000001</v>
      </c>
      <c r="D9685">
        <v>-0.31442999999999999</v>
      </c>
      <c r="E9685">
        <v>-0.38399</v>
      </c>
      <c r="N9685">
        <f t="shared" si="151"/>
        <v>1669.5527666945</v>
      </c>
    </row>
    <row r="9686" spans="1:14" x14ac:dyDescent="0.15">
      <c r="A9686">
        <v>968.5</v>
      </c>
      <c r="B9686">
        <v>28.269670000000001</v>
      </c>
      <c r="C9686">
        <v>29.433610000000002</v>
      </c>
      <c r="D9686">
        <v>-0.18312999999999999</v>
      </c>
      <c r="E9686">
        <v>1.523E-2</v>
      </c>
      <c r="N9686">
        <f t="shared" si="151"/>
        <v>1665.511639541</v>
      </c>
    </row>
    <row r="9687" spans="1:14" x14ac:dyDescent="0.15">
      <c r="A9687">
        <v>968.6</v>
      </c>
      <c r="B9687">
        <v>28.251359999999998</v>
      </c>
      <c r="C9687">
        <v>29.435140000000001</v>
      </c>
      <c r="D9687">
        <v>-2.3769999999999999E-2</v>
      </c>
      <c r="E9687">
        <v>9.4310000000000005E-2</v>
      </c>
      <c r="N9687">
        <f t="shared" si="151"/>
        <v>1664.5668086691999</v>
      </c>
    </row>
    <row r="9688" spans="1:14" x14ac:dyDescent="0.15">
      <c r="A9688">
        <v>968.7</v>
      </c>
      <c r="B9688">
        <v>28.24898</v>
      </c>
      <c r="C9688">
        <v>29.444569999999999</v>
      </c>
      <c r="D9688">
        <v>-0.12111</v>
      </c>
      <c r="E9688">
        <v>0.26571</v>
      </c>
      <c r="N9688">
        <f t="shared" si="151"/>
        <v>1664.9875735252999</v>
      </c>
    </row>
    <row r="9689" spans="1:14" x14ac:dyDescent="0.15">
      <c r="A9689">
        <v>968.8</v>
      </c>
      <c r="B9689">
        <v>28.23687</v>
      </c>
      <c r="C9689">
        <v>29.471139999999998</v>
      </c>
      <c r="D9689">
        <v>-0.21303</v>
      </c>
      <c r="E9689">
        <v>0.37946999999999997</v>
      </c>
      <c r="N9689">
        <f t="shared" si="151"/>
        <v>1665.8689202964997</v>
      </c>
    </row>
    <row r="9690" spans="1:14" x14ac:dyDescent="0.15">
      <c r="A9690">
        <v>968.9</v>
      </c>
      <c r="B9690">
        <v>28.21557</v>
      </c>
      <c r="C9690">
        <v>29.509080000000001</v>
      </c>
      <c r="D9690">
        <v>-0.19777</v>
      </c>
      <c r="E9690">
        <v>3.5380000000000002E-2</v>
      </c>
      <c r="N9690">
        <f t="shared" si="151"/>
        <v>1666.9041928713</v>
      </c>
    </row>
    <row r="9691" spans="1:14" x14ac:dyDescent="0.15">
      <c r="A9691">
        <v>969</v>
      </c>
      <c r="B9691">
        <v>28.195789999999999</v>
      </c>
      <c r="C9691">
        <v>29.512619999999998</v>
      </c>
      <c r="D9691">
        <v>-4.1360000000000001E-2</v>
      </c>
      <c r="E9691">
        <v>0.10496999999999999</v>
      </c>
      <c r="N9691">
        <f t="shared" si="151"/>
        <v>1665.9973129884997</v>
      </c>
    </row>
    <row r="9692" spans="1:14" x14ac:dyDescent="0.15">
      <c r="A9692">
        <v>969.1</v>
      </c>
      <c r="B9692">
        <v>28.191659999999999</v>
      </c>
      <c r="C9692">
        <v>29.523119999999999</v>
      </c>
      <c r="D9692">
        <v>0.24123</v>
      </c>
      <c r="E9692">
        <v>0.29143000000000002</v>
      </c>
      <c r="N9692">
        <f t="shared" si="151"/>
        <v>1666.3843080899999</v>
      </c>
    </row>
    <row r="9693" spans="1:14" x14ac:dyDescent="0.15">
      <c r="A9693">
        <v>969.2</v>
      </c>
      <c r="B9693">
        <v>28.215779999999999</v>
      </c>
      <c r="C9693">
        <v>29.55226</v>
      </c>
      <c r="D9693">
        <v>2.9000000000000001E-2</v>
      </c>
      <c r="E9693">
        <v>0.5837</v>
      </c>
      <c r="N9693">
        <f t="shared" si="151"/>
        <v>1669.4663121159999</v>
      </c>
    </row>
    <row r="9694" spans="1:14" x14ac:dyDescent="0.15">
      <c r="A9694">
        <v>969.3</v>
      </c>
      <c r="B9694">
        <v>28.218679999999999</v>
      </c>
      <c r="C9694">
        <v>29.61063</v>
      </c>
      <c r="D9694">
        <v>0.22597999999999999</v>
      </c>
      <c r="E9694">
        <v>0.39489999999999997</v>
      </c>
      <c r="N9694">
        <f t="shared" si="151"/>
        <v>1673.0833099393001</v>
      </c>
    </row>
    <row r="9695" spans="1:14" x14ac:dyDescent="0.15">
      <c r="A9695">
        <v>969.4</v>
      </c>
      <c r="B9695">
        <v>28.24128</v>
      </c>
      <c r="C9695">
        <v>29.650120000000001</v>
      </c>
      <c r="D9695">
        <v>-7.1150000000000005E-2</v>
      </c>
      <c r="E9695">
        <v>2.213E-2</v>
      </c>
      <c r="N9695">
        <f t="shared" si="151"/>
        <v>1676.6995120527999</v>
      </c>
    </row>
    <row r="9696" spans="1:14" x14ac:dyDescent="0.15">
      <c r="A9696">
        <v>969.5</v>
      </c>
      <c r="B9696">
        <v>28.234159999999999</v>
      </c>
      <c r="C9696">
        <v>29.652339999999999</v>
      </c>
      <c r="D9696">
        <v>0.15931999999999999</v>
      </c>
      <c r="E9696">
        <v>0.32296000000000002</v>
      </c>
      <c r="N9696">
        <f t="shared" si="151"/>
        <v>1676.4290583811999</v>
      </c>
    </row>
    <row r="9697" spans="1:14" x14ac:dyDescent="0.15">
      <c r="A9697">
        <v>969.6</v>
      </c>
      <c r="B9697">
        <v>28.25009</v>
      </c>
      <c r="C9697">
        <v>29.684629999999999</v>
      </c>
      <c r="D9697">
        <v>-0.15817000000000001</v>
      </c>
      <c r="E9697">
        <v>0.25608999999999998</v>
      </c>
      <c r="N9697">
        <f t="shared" si="151"/>
        <v>1679.2448432449999</v>
      </c>
    </row>
    <row r="9698" spans="1:14" x14ac:dyDescent="0.15">
      <c r="A9698">
        <v>969.7</v>
      </c>
      <c r="B9698">
        <v>28.234279999999998</v>
      </c>
      <c r="C9698">
        <v>29.710239999999999</v>
      </c>
      <c r="D9698">
        <v>-0.41350999999999999</v>
      </c>
      <c r="E9698">
        <v>-2.7390000000000001E-2</v>
      </c>
      <c r="N9698">
        <f t="shared" si="151"/>
        <v>1679.8729279759998</v>
      </c>
    </row>
    <row r="9699" spans="1:14" x14ac:dyDescent="0.15">
      <c r="A9699">
        <v>969.8</v>
      </c>
      <c r="B9699">
        <v>28.19293</v>
      </c>
      <c r="C9699">
        <v>29.7075</v>
      </c>
      <c r="D9699">
        <v>-0.40861999999999998</v>
      </c>
      <c r="E9699">
        <v>-0.28556999999999999</v>
      </c>
      <c r="N9699">
        <f t="shared" si="151"/>
        <v>1677.3768582349001</v>
      </c>
    </row>
    <row r="9700" spans="1:14" x14ac:dyDescent="0.15">
      <c r="A9700">
        <v>969.9</v>
      </c>
      <c r="B9700">
        <v>28.152059999999999</v>
      </c>
      <c r="C9700">
        <v>29.67895</v>
      </c>
      <c r="D9700">
        <v>-0.68484999999999996</v>
      </c>
      <c r="E9700">
        <v>-0.37330999999999998</v>
      </c>
      <c r="N9700">
        <f t="shared" si="151"/>
        <v>1673.3785553460998</v>
      </c>
    </row>
    <row r="9701" spans="1:14" x14ac:dyDescent="0.15">
      <c r="A9701">
        <v>970</v>
      </c>
      <c r="B9701">
        <v>28.083580000000001</v>
      </c>
      <c r="C9701">
        <v>29.64161</v>
      </c>
      <c r="D9701">
        <v>-0.77270000000000005</v>
      </c>
      <c r="E9701">
        <v>-0.55118</v>
      </c>
      <c r="N9701">
        <f t="shared" si="151"/>
        <v>1667.3125090085</v>
      </c>
    </row>
    <row r="9702" spans="1:14" x14ac:dyDescent="0.15">
      <c r="A9702">
        <v>970.1</v>
      </c>
      <c r="B9702">
        <v>28.006309999999999</v>
      </c>
      <c r="C9702">
        <v>29.586500000000001</v>
      </c>
      <c r="D9702">
        <v>-0.46056000000000002</v>
      </c>
      <c r="E9702">
        <v>-0.47908000000000001</v>
      </c>
      <c r="N9702">
        <f t="shared" si="151"/>
        <v>1659.7143820660999</v>
      </c>
    </row>
    <row r="9703" spans="1:14" x14ac:dyDescent="0.15">
      <c r="A9703">
        <v>970.2</v>
      </c>
      <c r="B9703">
        <v>27.960249999999998</v>
      </c>
      <c r="C9703">
        <v>29.538589999999999</v>
      </c>
      <c r="D9703">
        <v>-9.1270000000000004E-2</v>
      </c>
      <c r="E9703">
        <v>-0.22538</v>
      </c>
      <c r="N9703">
        <f t="shared" si="151"/>
        <v>1654.3038792505999</v>
      </c>
    </row>
    <row r="9704" spans="1:14" x14ac:dyDescent="0.15">
      <c r="A9704">
        <v>970.3</v>
      </c>
      <c r="B9704">
        <v>27.95112</v>
      </c>
      <c r="C9704">
        <v>29.51605</v>
      </c>
      <c r="D9704">
        <v>-4.3099999999999999E-2</v>
      </c>
      <c r="E9704">
        <v>-0.27478000000000002</v>
      </c>
      <c r="N9704">
        <f t="shared" si="151"/>
        <v>1652.4623168569001</v>
      </c>
    </row>
    <row r="9705" spans="1:14" x14ac:dyDescent="0.15">
      <c r="A9705">
        <v>970.4</v>
      </c>
      <c r="B9705">
        <v>27.946809999999999</v>
      </c>
      <c r="C9705">
        <v>29.488569999999999</v>
      </c>
      <c r="D9705">
        <v>-0.34699000000000002</v>
      </c>
      <c r="E9705">
        <v>-0.61304999999999998</v>
      </c>
      <c r="N9705">
        <f t="shared" si="151"/>
        <v>1650.5999498209999</v>
      </c>
    </row>
    <row r="9706" spans="1:14" x14ac:dyDescent="0.15">
      <c r="A9706">
        <v>970.5</v>
      </c>
      <c r="B9706">
        <v>27.912109999999998</v>
      </c>
      <c r="C9706">
        <v>29.42727</v>
      </c>
      <c r="D9706">
        <v>-0.46723999999999999</v>
      </c>
      <c r="E9706">
        <v>-0.48124</v>
      </c>
      <c r="N9706">
        <f t="shared" si="151"/>
        <v>1645.0501043049999</v>
      </c>
    </row>
    <row r="9707" spans="1:14" x14ac:dyDescent="0.15">
      <c r="A9707">
        <v>970.6</v>
      </c>
      <c r="B9707">
        <v>27.865390000000001</v>
      </c>
      <c r="C9707">
        <v>29.37914</v>
      </c>
      <c r="D9707">
        <v>-0.70743999999999996</v>
      </c>
      <c r="E9707">
        <v>-0.37347999999999998</v>
      </c>
      <c r="N9707">
        <f t="shared" si="151"/>
        <v>1639.6138269917001</v>
      </c>
    </row>
    <row r="9708" spans="1:14" x14ac:dyDescent="0.15">
      <c r="A9708">
        <v>970.7</v>
      </c>
      <c r="B9708">
        <v>27.794650000000001</v>
      </c>
      <c r="C9708">
        <v>29.341799999999999</v>
      </c>
      <c r="D9708">
        <v>-0.52014000000000005</v>
      </c>
      <c r="E9708">
        <v>-5.0840000000000003E-2</v>
      </c>
      <c r="N9708">
        <f t="shared" si="151"/>
        <v>1633.4837958625001</v>
      </c>
    </row>
    <row r="9709" spans="1:14" x14ac:dyDescent="0.15">
      <c r="A9709">
        <v>970.8</v>
      </c>
      <c r="B9709">
        <v>27.742629999999998</v>
      </c>
      <c r="C9709">
        <v>29.33671</v>
      </c>
      <c r="D9709">
        <v>-0.58835000000000004</v>
      </c>
      <c r="E9709">
        <v>0.10206999999999999</v>
      </c>
      <c r="N9709">
        <f t="shared" si="151"/>
        <v>1630.2960729409999</v>
      </c>
    </row>
    <row r="9710" spans="1:14" x14ac:dyDescent="0.15">
      <c r="A9710">
        <v>970.9</v>
      </c>
      <c r="B9710">
        <v>27.683800000000002</v>
      </c>
      <c r="C9710">
        <v>29.346920000000001</v>
      </c>
      <c r="D9710">
        <v>-0.66161999999999999</v>
      </c>
      <c r="E9710">
        <v>0.38090000000000002</v>
      </c>
      <c r="N9710">
        <f t="shared" si="151"/>
        <v>1627.6344959264002</v>
      </c>
    </row>
    <row r="9711" spans="1:14" x14ac:dyDescent="0.15">
      <c r="A9711">
        <v>971</v>
      </c>
      <c r="B9711">
        <v>27.617640000000002</v>
      </c>
      <c r="C9711">
        <v>29.385010000000001</v>
      </c>
      <c r="D9711">
        <v>-0.28994999999999999</v>
      </c>
      <c r="E9711">
        <v>0.17341999999999999</v>
      </c>
      <c r="N9711">
        <f t="shared" si="151"/>
        <v>1626.2128518697002</v>
      </c>
    </row>
    <row r="9712" spans="1:14" x14ac:dyDescent="0.15">
      <c r="A9712">
        <v>971.1</v>
      </c>
      <c r="B9712">
        <v>27.588640000000002</v>
      </c>
      <c r="C9712">
        <v>29.402349999999998</v>
      </c>
      <c r="D9712">
        <v>-0.61326999999999998</v>
      </c>
      <c r="E9712">
        <v>0.27166000000000001</v>
      </c>
      <c r="N9712">
        <f t="shared" si="151"/>
        <v>1625.6312425720998</v>
      </c>
    </row>
    <row r="9713" spans="1:14" x14ac:dyDescent="0.15">
      <c r="A9713">
        <v>971.2</v>
      </c>
      <c r="B9713">
        <v>27.52731</v>
      </c>
      <c r="C9713">
        <v>29.42952</v>
      </c>
      <c r="D9713">
        <v>-0.44194</v>
      </c>
      <c r="E9713">
        <v>6.9290000000000004E-2</v>
      </c>
      <c r="N9713">
        <f t="shared" si="151"/>
        <v>1623.8494432665</v>
      </c>
    </row>
    <row r="9714" spans="1:14" x14ac:dyDescent="0.15">
      <c r="A9714">
        <v>971.3</v>
      </c>
      <c r="B9714">
        <v>27.48312</v>
      </c>
      <c r="C9714">
        <v>29.436450000000001</v>
      </c>
      <c r="D9714">
        <v>-3.1320000000000001E-2</v>
      </c>
      <c r="E9714">
        <v>-8.0649999999999999E-2</v>
      </c>
      <c r="N9714">
        <f t="shared" si="151"/>
        <v>1621.8264735369</v>
      </c>
    </row>
    <row r="9715" spans="1:14" x14ac:dyDescent="0.15">
      <c r="A9715">
        <v>971.4</v>
      </c>
      <c r="B9715">
        <v>27.479990000000001</v>
      </c>
      <c r="C9715">
        <v>29.428380000000001</v>
      </c>
      <c r="D9715">
        <v>0.20113</v>
      </c>
      <c r="E9715">
        <v>0.19713</v>
      </c>
      <c r="N9715">
        <f t="shared" si="151"/>
        <v>1621.1793998245</v>
      </c>
    </row>
    <row r="9716" spans="1:14" x14ac:dyDescent="0.15">
      <c r="A9716">
        <v>971.5</v>
      </c>
      <c r="B9716">
        <v>27.5001</v>
      </c>
      <c r="C9716">
        <v>29.4481</v>
      </c>
      <c r="D9716">
        <v>0.30346000000000001</v>
      </c>
      <c r="E9716">
        <v>0.16441</v>
      </c>
      <c r="N9716">
        <f t="shared" si="151"/>
        <v>1623.4460936200001</v>
      </c>
    </row>
    <row r="9717" spans="1:14" x14ac:dyDescent="0.15">
      <c r="A9717">
        <v>971.6</v>
      </c>
      <c r="B9717">
        <v>27.530449999999998</v>
      </c>
      <c r="C9717">
        <v>29.46454</v>
      </c>
      <c r="D9717">
        <v>0.10428999999999999</v>
      </c>
      <c r="E9717">
        <v>0.10696</v>
      </c>
      <c r="N9717">
        <f t="shared" si="151"/>
        <v>1626.0847946140998</v>
      </c>
    </row>
    <row r="9718" spans="1:14" x14ac:dyDescent="0.15">
      <c r="A9718">
        <v>971.7</v>
      </c>
      <c r="B9718">
        <v>27.540880000000001</v>
      </c>
      <c r="C9718">
        <v>29.47523</v>
      </c>
      <c r="D9718">
        <v>0.18262</v>
      </c>
      <c r="E9718">
        <v>0.16041</v>
      </c>
      <c r="N9718">
        <f t="shared" si="151"/>
        <v>1627.2892547273</v>
      </c>
    </row>
    <row r="9719" spans="1:14" x14ac:dyDescent="0.15">
      <c r="A9719">
        <v>971.8</v>
      </c>
      <c r="B9719">
        <v>27.559139999999999</v>
      </c>
      <c r="C9719">
        <v>29.49127</v>
      </c>
      <c r="D9719">
        <v>7.9310000000000005E-2</v>
      </c>
      <c r="E9719">
        <v>0.49928</v>
      </c>
      <c r="N9719">
        <f t="shared" si="151"/>
        <v>1629.2412037525</v>
      </c>
    </row>
    <row r="9720" spans="1:14" x14ac:dyDescent="0.15">
      <c r="A9720">
        <v>971.9</v>
      </c>
      <c r="B9720">
        <v>27.567070000000001</v>
      </c>
      <c r="C9720">
        <v>29.5412</v>
      </c>
      <c r="D9720">
        <v>-2.5799999999999998E-3</v>
      </c>
      <c r="E9720">
        <v>0.64546000000000003</v>
      </c>
      <c r="N9720">
        <f t="shared" si="151"/>
        <v>1632.6258458249001</v>
      </c>
    </row>
    <row r="9721" spans="1:14" x14ac:dyDescent="0.15">
      <c r="A9721">
        <v>972</v>
      </c>
      <c r="B9721">
        <v>27.56681</v>
      </c>
      <c r="C9721">
        <v>29.60575</v>
      </c>
      <c r="D9721">
        <v>0.17555999999999999</v>
      </c>
      <c r="E9721">
        <v>0.95009999999999994</v>
      </c>
      <c r="N9721">
        <f t="shared" si="151"/>
        <v>1636.4294466386</v>
      </c>
    </row>
    <row r="9722" spans="1:14" x14ac:dyDescent="0.15">
      <c r="A9722">
        <v>972.1</v>
      </c>
      <c r="B9722">
        <v>27.58437</v>
      </c>
      <c r="C9722">
        <v>29.700759999999999</v>
      </c>
      <c r="D9722">
        <v>0.13891000000000001</v>
      </c>
      <c r="E9722">
        <v>0.81859999999999999</v>
      </c>
      <c r="N9722">
        <f t="shared" si="151"/>
        <v>1643.0326128745</v>
      </c>
    </row>
    <row r="9723" spans="1:14" x14ac:dyDescent="0.15">
      <c r="A9723">
        <v>972.2</v>
      </c>
      <c r="B9723">
        <v>27.59826</v>
      </c>
      <c r="C9723">
        <v>29.782620000000001</v>
      </c>
      <c r="D9723">
        <v>-0.24651000000000001</v>
      </c>
      <c r="E9723">
        <v>0.77829000000000004</v>
      </c>
      <c r="N9723">
        <f t="shared" si="151"/>
        <v>1648.668409092</v>
      </c>
    </row>
    <row r="9724" spans="1:14" x14ac:dyDescent="0.15">
      <c r="A9724">
        <v>972.3</v>
      </c>
      <c r="B9724">
        <v>27.573609999999999</v>
      </c>
      <c r="C9724">
        <v>29.86045</v>
      </c>
      <c r="D9724">
        <v>-0.19139999999999999</v>
      </c>
      <c r="E9724">
        <v>0.66054999999999997</v>
      </c>
      <c r="N9724">
        <f t="shared" si="151"/>
        <v>1651.9504426346</v>
      </c>
    </row>
    <row r="9725" spans="1:14" x14ac:dyDescent="0.15">
      <c r="A9725">
        <v>972.4</v>
      </c>
      <c r="B9725">
        <v>27.554469999999998</v>
      </c>
      <c r="C9725">
        <v>29.926500000000001</v>
      </c>
      <c r="D9725">
        <v>2.5069999999999999E-2</v>
      </c>
      <c r="E9725">
        <v>0.46873999999999999</v>
      </c>
      <c r="N9725">
        <f t="shared" si="151"/>
        <v>1654.8442192308999</v>
      </c>
    </row>
    <row r="9726" spans="1:14" x14ac:dyDescent="0.15">
      <c r="A9726">
        <v>972.5</v>
      </c>
      <c r="B9726">
        <v>27.55697</v>
      </c>
      <c r="C9726">
        <v>29.973379999999999</v>
      </c>
      <c r="D9726">
        <v>0.23512</v>
      </c>
      <c r="E9726">
        <v>0.29408000000000001</v>
      </c>
      <c r="N9726">
        <f t="shared" si="151"/>
        <v>1657.7901042052999</v>
      </c>
    </row>
    <row r="9727" spans="1:14" x14ac:dyDescent="0.15">
      <c r="A9727">
        <v>972.6</v>
      </c>
      <c r="B9727">
        <v>27.580480000000001</v>
      </c>
      <c r="C9727">
        <v>30.002780000000001</v>
      </c>
      <c r="D9727">
        <v>2.494E-2</v>
      </c>
      <c r="E9727">
        <v>0.27599000000000001</v>
      </c>
      <c r="N9727">
        <f t="shared" si="151"/>
        <v>1660.8496847588001</v>
      </c>
    </row>
    <row r="9728" spans="1:14" x14ac:dyDescent="0.15">
      <c r="A9728">
        <v>972.7</v>
      </c>
      <c r="B9728">
        <v>27.582979999999999</v>
      </c>
      <c r="C9728">
        <v>30.030380000000001</v>
      </c>
      <c r="D9728">
        <v>0.12271</v>
      </c>
      <c r="E9728">
        <v>5.2549999999999999E-2</v>
      </c>
      <c r="N9728">
        <f t="shared" si="151"/>
        <v>1662.6445086248</v>
      </c>
    </row>
    <row r="9729" spans="1:14" x14ac:dyDescent="0.15">
      <c r="A9729">
        <v>972.8</v>
      </c>
      <c r="B9729">
        <v>27.59525</v>
      </c>
      <c r="C9729">
        <v>30.035640000000001</v>
      </c>
      <c r="D9729">
        <v>-0.13233</v>
      </c>
      <c r="E9729">
        <v>1.073E-2</v>
      </c>
      <c r="N9729">
        <f t="shared" si="151"/>
        <v>1663.6374927720999</v>
      </c>
    </row>
    <row r="9730" spans="1:14" x14ac:dyDescent="0.15">
      <c r="A9730">
        <v>972.9</v>
      </c>
      <c r="B9730">
        <v>27.58202</v>
      </c>
      <c r="C9730">
        <v>30.036709999999999</v>
      </c>
      <c r="D9730">
        <v>-0.10863</v>
      </c>
      <c r="E9730">
        <v>0.33118999999999998</v>
      </c>
      <c r="N9730">
        <f t="shared" ref="N9730:N9793" si="152">(B9730*B9730)+(C9730*C9730)</f>
        <v>1662.9717749044999</v>
      </c>
    </row>
    <row r="9731" spans="1:14" x14ac:dyDescent="0.15">
      <c r="A9731">
        <v>973</v>
      </c>
      <c r="B9731">
        <v>27.571149999999999</v>
      </c>
      <c r="C9731">
        <v>30.06983</v>
      </c>
      <c r="D9731">
        <v>0.26960000000000001</v>
      </c>
      <c r="E9731">
        <v>0.26673999999999998</v>
      </c>
      <c r="N9731">
        <f t="shared" si="152"/>
        <v>1664.3629885514001</v>
      </c>
    </row>
    <row r="9732" spans="1:14" x14ac:dyDescent="0.15">
      <c r="A9732">
        <v>973.1</v>
      </c>
      <c r="B9732">
        <v>27.598109999999998</v>
      </c>
      <c r="C9732">
        <v>30.096499999999999</v>
      </c>
      <c r="D9732">
        <v>-2.7220000000000001E-2</v>
      </c>
      <c r="E9732">
        <v>0.41274</v>
      </c>
      <c r="N9732">
        <f t="shared" si="152"/>
        <v>1667.4549878220998</v>
      </c>
    </row>
    <row r="9733" spans="1:14" x14ac:dyDescent="0.15">
      <c r="A9733">
        <v>973.2</v>
      </c>
      <c r="B9733">
        <v>27.595389999999998</v>
      </c>
      <c r="C9733">
        <v>30.137779999999999</v>
      </c>
      <c r="D9733">
        <v>-0.18526000000000001</v>
      </c>
      <c r="E9733">
        <v>0.41424</v>
      </c>
      <c r="N9733">
        <f t="shared" si="152"/>
        <v>1669.7913325804998</v>
      </c>
    </row>
    <row r="9734" spans="1:14" x14ac:dyDescent="0.15">
      <c r="A9734">
        <v>973.3</v>
      </c>
      <c r="B9734">
        <v>27.57687</v>
      </c>
      <c r="C9734">
        <v>30.179200000000002</v>
      </c>
      <c r="D9734">
        <v>0.13346</v>
      </c>
      <c r="E9734">
        <v>0.70206000000000002</v>
      </c>
      <c r="N9734">
        <f t="shared" si="152"/>
        <v>1671.2678716369001</v>
      </c>
    </row>
    <row r="9735" spans="1:14" x14ac:dyDescent="0.15">
      <c r="A9735">
        <v>973.4</v>
      </c>
      <c r="B9735">
        <v>27.590209999999999</v>
      </c>
      <c r="C9735">
        <v>30.249410000000001</v>
      </c>
      <c r="D9735">
        <v>-0.25085000000000002</v>
      </c>
      <c r="E9735">
        <v>0.76434000000000002</v>
      </c>
      <c r="N9735">
        <f t="shared" si="152"/>
        <v>1676.2464931922</v>
      </c>
    </row>
    <row r="9736" spans="1:14" x14ac:dyDescent="0.15">
      <c r="A9736">
        <v>973.5</v>
      </c>
      <c r="B9736">
        <v>27.56513</v>
      </c>
      <c r="C9736">
        <v>30.325839999999999</v>
      </c>
      <c r="D9736">
        <v>-5.917E-2</v>
      </c>
      <c r="E9736">
        <v>0.82504999999999995</v>
      </c>
      <c r="N9736">
        <f t="shared" si="152"/>
        <v>1679.4929636224999</v>
      </c>
    </row>
    <row r="9737" spans="1:14" x14ac:dyDescent="0.15">
      <c r="A9737">
        <v>973.6</v>
      </c>
      <c r="B9737">
        <v>27.55921</v>
      </c>
      <c r="C9737">
        <v>30.408349999999999</v>
      </c>
      <c r="D9737">
        <v>0.16497999999999999</v>
      </c>
      <c r="E9737">
        <v>0.49242999999999998</v>
      </c>
      <c r="N9737">
        <f t="shared" si="152"/>
        <v>1684.1778055466</v>
      </c>
    </row>
    <row r="9738" spans="1:14" x14ac:dyDescent="0.15">
      <c r="A9738">
        <v>973.7</v>
      </c>
      <c r="B9738">
        <v>27.575710000000001</v>
      </c>
      <c r="C9738">
        <v>30.45759</v>
      </c>
      <c r="D9738">
        <v>8.5900000000000004E-3</v>
      </c>
      <c r="E9738">
        <v>8.48E-2</v>
      </c>
      <c r="N9738">
        <f t="shared" si="152"/>
        <v>1688.0845706122</v>
      </c>
    </row>
    <row r="9739" spans="1:14" x14ac:dyDescent="0.15">
      <c r="A9739">
        <v>973.8</v>
      </c>
      <c r="B9739">
        <v>27.57657</v>
      </c>
      <c r="C9739">
        <v>30.466069999999998</v>
      </c>
      <c r="D9739">
        <v>5.2569999999999999E-2</v>
      </c>
      <c r="E9739">
        <v>-0.19739000000000001</v>
      </c>
      <c r="N9739">
        <f t="shared" si="152"/>
        <v>1688.6486342097999</v>
      </c>
    </row>
    <row r="9740" spans="1:14" x14ac:dyDescent="0.15">
      <c r="A9740">
        <v>973.9</v>
      </c>
      <c r="B9740">
        <v>27.58182</v>
      </c>
      <c r="C9740">
        <v>30.44633</v>
      </c>
      <c r="D9740">
        <v>0.36420999999999998</v>
      </c>
      <c r="E9740">
        <v>-0.1036</v>
      </c>
      <c r="N9740">
        <f t="shared" si="152"/>
        <v>1687.7358049813001</v>
      </c>
    </row>
    <row r="9741" spans="1:14" x14ac:dyDescent="0.15">
      <c r="A9741">
        <v>974</v>
      </c>
      <c r="B9741">
        <v>27.61824</v>
      </c>
      <c r="C9741">
        <v>30.435970000000001</v>
      </c>
      <c r="D9741">
        <v>0.27709</v>
      </c>
      <c r="E9741">
        <v>-0.27690999999999999</v>
      </c>
      <c r="N9741">
        <f t="shared" si="152"/>
        <v>1689.1154505385002</v>
      </c>
    </row>
    <row r="9742" spans="1:14" x14ac:dyDescent="0.15">
      <c r="A9742">
        <v>974.1</v>
      </c>
      <c r="B9742">
        <v>27.645949999999999</v>
      </c>
      <c r="C9742">
        <v>30.408280000000001</v>
      </c>
      <c r="D9742">
        <v>-4.4589999999999998E-2</v>
      </c>
      <c r="E9742">
        <v>4.8649999999999999E-2</v>
      </c>
      <c r="N9742">
        <f t="shared" si="152"/>
        <v>1688.9620439609</v>
      </c>
    </row>
    <row r="9743" spans="1:14" x14ac:dyDescent="0.15">
      <c r="A9743">
        <v>974.2</v>
      </c>
      <c r="B9743">
        <v>27.641500000000001</v>
      </c>
      <c r="C9743">
        <v>30.413139999999999</v>
      </c>
      <c r="D9743">
        <v>0.33768999999999999</v>
      </c>
      <c r="E9743">
        <v>0.25659999999999999</v>
      </c>
      <c r="N9743">
        <f t="shared" si="152"/>
        <v>1689.0116069095998</v>
      </c>
    </row>
    <row r="9744" spans="1:14" x14ac:dyDescent="0.15">
      <c r="A9744">
        <v>974.3</v>
      </c>
      <c r="B9744">
        <v>27.675260000000002</v>
      </c>
      <c r="C9744">
        <v>30.438800000000001</v>
      </c>
      <c r="D9744">
        <v>0.51751999999999998</v>
      </c>
      <c r="E9744">
        <v>2.274E-2</v>
      </c>
      <c r="N9744">
        <f t="shared" si="152"/>
        <v>1692.4405615076</v>
      </c>
    </row>
    <row r="9745" spans="1:14" x14ac:dyDescent="0.15">
      <c r="A9745">
        <v>974.4</v>
      </c>
      <c r="B9745">
        <v>27.72702</v>
      </c>
      <c r="C9745">
        <v>30.441079999999999</v>
      </c>
      <c r="D9745">
        <v>0.35426999999999997</v>
      </c>
      <c r="E9745">
        <v>-5.1180000000000003E-2</v>
      </c>
      <c r="N9745">
        <f t="shared" si="152"/>
        <v>1695.4469896467999</v>
      </c>
    </row>
    <row r="9746" spans="1:14" x14ac:dyDescent="0.15">
      <c r="A9746">
        <v>974.5</v>
      </c>
      <c r="B9746">
        <v>27.762440000000002</v>
      </c>
      <c r="C9746">
        <v>30.435960000000001</v>
      </c>
      <c r="D9746">
        <v>0.53222999999999998</v>
      </c>
      <c r="E9746">
        <v>-0.27549000000000001</v>
      </c>
      <c r="N9746">
        <f t="shared" si="152"/>
        <v>1697.1007358752004</v>
      </c>
    </row>
    <row r="9747" spans="1:14" x14ac:dyDescent="0.15">
      <c r="A9747">
        <v>974.6</v>
      </c>
      <c r="B9747">
        <v>27.815670000000001</v>
      </c>
      <c r="C9747">
        <v>30.40841</v>
      </c>
      <c r="D9747">
        <v>0.49833</v>
      </c>
      <c r="E9747">
        <v>-0.14326</v>
      </c>
      <c r="N9747">
        <f t="shared" si="152"/>
        <v>1698.3828962770001</v>
      </c>
    </row>
    <row r="9748" spans="1:14" x14ac:dyDescent="0.15">
      <c r="A9748">
        <v>974.7</v>
      </c>
      <c r="B9748">
        <v>27.865500000000001</v>
      </c>
      <c r="C9748">
        <v>30.394079999999999</v>
      </c>
      <c r="D9748">
        <v>0.76414000000000004</v>
      </c>
      <c r="E9748">
        <v>-0.27573999999999999</v>
      </c>
      <c r="N9748">
        <f t="shared" si="152"/>
        <v>1700.2861892964002</v>
      </c>
    </row>
    <row r="9749" spans="1:14" x14ac:dyDescent="0.15">
      <c r="A9749">
        <v>974.8</v>
      </c>
      <c r="B9749">
        <v>27.94191</v>
      </c>
      <c r="C9749">
        <v>30.366510000000002</v>
      </c>
      <c r="D9749">
        <v>0.96279000000000003</v>
      </c>
      <c r="E9749">
        <v>-0.46528999999999998</v>
      </c>
      <c r="N9749">
        <f t="shared" si="152"/>
        <v>1702.8752640282</v>
      </c>
    </row>
    <row r="9750" spans="1:14" x14ac:dyDescent="0.15">
      <c r="A9750">
        <v>974.9</v>
      </c>
      <c r="B9750">
        <v>28.03819</v>
      </c>
      <c r="C9750">
        <v>30.319980000000001</v>
      </c>
      <c r="D9750">
        <v>1.13974</v>
      </c>
      <c r="E9750">
        <v>-0.72358</v>
      </c>
      <c r="N9750">
        <f t="shared" si="152"/>
        <v>1705.4412856765</v>
      </c>
    </row>
    <row r="9751" spans="1:14" x14ac:dyDescent="0.15">
      <c r="A9751">
        <v>975</v>
      </c>
      <c r="B9751">
        <v>28.152170000000002</v>
      </c>
      <c r="C9751">
        <v>30.247620000000001</v>
      </c>
      <c r="D9751">
        <v>0.93769999999999998</v>
      </c>
      <c r="E9751">
        <v>-0.70928999999999998</v>
      </c>
      <c r="N9751">
        <f t="shared" si="152"/>
        <v>1707.4631913733001</v>
      </c>
    </row>
    <row r="9752" spans="1:14" x14ac:dyDescent="0.15">
      <c r="A9752">
        <v>975.1</v>
      </c>
      <c r="B9752">
        <v>28.245940000000001</v>
      </c>
      <c r="C9752">
        <v>30.176690000000001</v>
      </c>
      <c r="D9752">
        <v>0.58818999999999999</v>
      </c>
      <c r="E9752">
        <v>-0.74246000000000001</v>
      </c>
      <c r="N9752">
        <f t="shared" si="152"/>
        <v>1708.4657458397</v>
      </c>
    </row>
    <row r="9753" spans="1:14" x14ac:dyDescent="0.15">
      <c r="A9753">
        <v>975.2</v>
      </c>
      <c r="B9753">
        <v>28.304749999999999</v>
      </c>
      <c r="C9753">
        <v>30.102450000000001</v>
      </c>
      <c r="D9753">
        <v>0.87643000000000004</v>
      </c>
      <c r="E9753">
        <v>-0.4279</v>
      </c>
      <c r="N9753">
        <f t="shared" si="152"/>
        <v>1707.3163685649999</v>
      </c>
    </row>
    <row r="9754" spans="1:14" x14ac:dyDescent="0.15">
      <c r="A9754">
        <v>975.3</v>
      </c>
      <c r="B9754">
        <v>28.392399999999999</v>
      </c>
      <c r="C9754">
        <v>30.059660000000001</v>
      </c>
      <c r="D9754">
        <v>0.81930000000000003</v>
      </c>
      <c r="E9754">
        <v>-0.40639999999999998</v>
      </c>
      <c r="N9754">
        <f t="shared" si="152"/>
        <v>1709.7115370756001</v>
      </c>
    </row>
    <row r="9755" spans="1:14" x14ac:dyDescent="0.15">
      <c r="A9755">
        <v>975.4</v>
      </c>
      <c r="B9755">
        <v>28.474329999999998</v>
      </c>
      <c r="C9755">
        <v>30.019020000000001</v>
      </c>
      <c r="D9755">
        <v>0.82074999999999998</v>
      </c>
      <c r="E9755">
        <v>-0.74560999999999999</v>
      </c>
      <c r="N9755">
        <f t="shared" si="152"/>
        <v>1711.9290307093002</v>
      </c>
    </row>
    <row r="9756" spans="1:14" x14ac:dyDescent="0.15">
      <c r="A9756">
        <v>975.5</v>
      </c>
      <c r="B9756">
        <v>28.5564</v>
      </c>
      <c r="C9756">
        <v>29.944459999999999</v>
      </c>
      <c r="D9756">
        <v>0.38941999999999999</v>
      </c>
      <c r="E9756">
        <v>-0.52251000000000003</v>
      </c>
      <c r="N9756">
        <f t="shared" si="152"/>
        <v>1712.1386656515999</v>
      </c>
    </row>
    <row r="9757" spans="1:14" x14ac:dyDescent="0.15">
      <c r="A9757">
        <v>975.6</v>
      </c>
      <c r="B9757">
        <v>28.59534</v>
      </c>
      <c r="C9757">
        <v>29.892209999999999</v>
      </c>
      <c r="D9757">
        <v>0.34112999999999999</v>
      </c>
      <c r="E9757">
        <v>-0.54364999999999997</v>
      </c>
      <c r="N9757">
        <f t="shared" si="152"/>
        <v>1711.2376883996999</v>
      </c>
    </row>
    <row r="9758" spans="1:14" x14ac:dyDescent="0.15">
      <c r="A9758">
        <v>975.7</v>
      </c>
      <c r="B9758">
        <v>28.629460000000002</v>
      </c>
      <c r="C9758">
        <v>29.83784</v>
      </c>
      <c r="D9758">
        <v>0.54061000000000003</v>
      </c>
      <c r="E9758">
        <v>-0.51239000000000001</v>
      </c>
      <c r="N9758">
        <f t="shared" si="152"/>
        <v>1709.9426757572</v>
      </c>
    </row>
    <row r="9759" spans="1:14" x14ac:dyDescent="0.15">
      <c r="A9759">
        <v>975.8</v>
      </c>
      <c r="B9759">
        <v>28.683520000000001</v>
      </c>
      <c r="C9759">
        <v>29.7866</v>
      </c>
      <c r="D9759">
        <v>0.47502</v>
      </c>
      <c r="E9759">
        <v>-0.77246999999999999</v>
      </c>
      <c r="N9759">
        <f t="shared" si="152"/>
        <v>1709.9858591504001</v>
      </c>
    </row>
    <row r="9760" spans="1:14" x14ac:dyDescent="0.15">
      <c r="A9760">
        <v>975.9</v>
      </c>
      <c r="B9760">
        <v>28.731020000000001</v>
      </c>
      <c r="C9760">
        <v>29.709350000000001</v>
      </c>
      <c r="D9760">
        <v>0.52431000000000005</v>
      </c>
      <c r="E9760">
        <v>-0.75039</v>
      </c>
      <c r="N9760">
        <f t="shared" si="152"/>
        <v>1708.1169876629001</v>
      </c>
    </row>
    <row r="9761" spans="1:14" x14ac:dyDescent="0.15">
      <c r="A9761">
        <v>976</v>
      </c>
      <c r="B9761">
        <v>28.783449999999998</v>
      </c>
      <c r="C9761">
        <v>29.634309999999999</v>
      </c>
      <c r="D9761">
        <v>0.79584999999999995</v>
      </c>
      <c r="E9761">
        <v>-0.99714000000000003</v>
      </c>
      <c r="N9761">
        <f t="shared" si="152"/>
        <v>1706.6793230785997</v>
      </c>
    </row>
    <row r="9762" spans="1:14" x14ac:dyDescent="0.15">
      <c r="A9762">
        <v>976.1</v>
      </c>
      <c r="B9762">
        <v>28.863040000000002</v>
      </c>
      <c r="C9762">
        <v>29.534600000000001</v>
      </c>
      <c r="D9762">
        <v>0.46011999999999997</v>
      </c>
      <c r="E9762">
        <v>-1.1295599999999999</v>
      </c>
      <c r="N9762">
        <f t="shared" si="152"/>
        <v>1705.3676752016002</v>
      </c>
    </row>
    <row r="9763" spans="1:14" x14ac:dyDescent="0.15">
      <c r="A9763">
        <v>976.2</v>
      </c>
      <c r="B9763">
        <v>28.909050000000001</v>
      </c>
      <c r="C9763">
        <v>29.42164</v>
      </c>
      <c r="D9763">
        <v>0.52385000000000004</v>
      </c>
      <c r="E9763">
        <v>-1.3696699999999999</v>
      </c>
      <c r="N9763">
        <f t="shared" si="152"/>
        <v>1701.3660721921001</v>
      </c>
    </row>
    <row r="9764" spans="1:14" x14ac:dyDescent="0.15">
      <c r="A9764">
        <v>976.3</v>
      </c>
      <c r="B9764">
        <v>28.96143</v>
      </c>
      <c r="C9764">
        <v>29.284680000000002</v>
      </c>
      <c r="D9764">
        <v>0.21435000000000001</v>
      </c>
      <c r="E9764">
        <v>-1.0246599999999999</v>
      </c>
      <c r="N9764">
        <f t="shared" si="152"/>
        <v>1696.3569103473001</v>
      </c>
    </row>
    <row r="9765" spans="1:14" x14ac:dyDescent="0.15">
      <c r="A9765">
        <v>976.4</v>
      </c>
      <c r="B9765">
        <v>28.982869999999998</v>
      </c>
      <c r="C9765">
        <v>29.182210000000001</v>
      </c>
      <c r="D9765">
        <v>0.31046000000000001</v>
      </c>
      <c r="E9765">
        <v>-0.80994999999999995</v>
      </c>
      <c r="N9765">
        <f t="shared" si="152"/>
        <v>1691.608133921</v>
      </c>
    </row>
    <row r="9766" spans="1:14" x14ac:dyDescent="0.15">
      <c r="A9766">
        <v>976.5</v>
      </c>
      <c r="B9766">
        <v>29.013909999999999</v>
      </c>
      <c r="C9766">
        <v>29.101220000000001</v>
      </c>
      <c r="D9766">
        <v>6.11E-3</v>
      </c>
      <c r="E9766">
        <v>-0.75510999999999995</v>
      </c>
      <c r="N9766">
        <f t="shared" si="152"/>
        <v>1688.6879789765001</v>
      </c>
    </row>
    <row r="9767" spans="1:14" x14ac:dyDescent="0.15">
      <c r="A9767">
        <v>976.6</v>
      </c>
      <c r="B9767">
        <v>29.014530000000001</v>
      </c>
      <c r="C9767">
        <v>29.02571</v>
      </c>
      <c r="D9767">
        <v>0.17477000000000001</v>
      </c>
      <c r="E9767">
        <v>-0.46878999999999998</v>
      </c>
      <c r="N9767">
        <f t="shared" si="152"/>
        <v>1684.3347921250001</v>
      </c>
    </row>
    <row r="9768" spans="1:14" x14ac:dyDescent="0.15">
      <c r="A9768">
        <v>976.7</v>
      </c>
      <c r="B9768">
        <v>29.032</v>
      </c>
      <c r="C9768">
        <v>28.978829999999999</v>
      </c>
      <c r="D9768">
        <v>5.1020000000000003E-2</v>
      </c>
      <c r="E9768">
        <v>-0.58701999999999999</v>
      </c>
      <c r="N9768">
        <f t="shared" si="152"/>
        <v>1682.6296121688999</v>
      </c>
    </row>
    <row r="9769" spans="1:14" x14ac:dyDescent="0.15">
      <c r="A9769">
        <v>976.8</v>
      </c>
      <c r="B9769">
        <v>29.037099999999999</v>
      </c>
      <c r="C9769">
        <v>28.920120000000001</v>
      </c>
      <c r="D9769">
        <v>-0.28362999999999999</v>
      </c>
      <c r="E9769">
        <v>-0.46004</v>
      </c>
      <c r="N9769">
        <f t="shared" si="152"/>
        <v>1679.5265172243999</v>
      </c>
    </row>
    <row r="9770" spans="1:14" x14ac:dyDescent="0.15">
      <c r="A9770">
        <v>976.9</v>
      </c>
      <c r="B9770">
        <v>29.00874</v>
      </c>
      <c r="C9770">
        <v>28.874120000000001</v>
      </c>
      <c r="D9770">
        <v>-0.44983000000000001</v>
      </c>
      <c r="E9770">
        <v>-0.28399999999999997</v>
      </c>
      <c r="N9770">
        <f t="shared" si="152"/>
        <v>1675.2218021620001</v>
      </c>
    </row>
    <row r="9771" spans="1:14" x14ac:dyDescent="0.15">
      <c r="A9771">
        <v>977</v>
      </c>
      <c r="B9771">
        <v>28.963760000000001</v>
      </c>
      <c r="C9771">
        <v>28.84572</v>
      </c>
      <c r="D9771">
        <v>-0.25663999999999998</v>
      </c>
      <c r="E9771">
        <v>-2.0100000000000001E-3</v>
      </c>
      <c r="N9771">
        <f t="shared" si="152"/>
        <v>1670.974955656</v>
      </c>
    </row>
    <row r="9772" spans="1:14" x14ac:dyDescent="0.15">
      <c r="A9772">
        <v>977.1</v>
      </c>
      <c r="B9772">
        <v>28.938089999999999</v>
      </c>
      <c r="C9772">
        <v>28.84552</v>
      </c>
      <c r="D9772">
        <v>-0.49825999999999998</v>
      </c>
      <c r="E9772">
        <v>-7.9049999999999995E-2</v>
      </c>
      <c r="N9772">
        <f t="shared" si="152"/>
        <v>1669.4770769185</v>
      </c>
    </row>
    <row r="9773" spans="1:14" x14ac:dyDescent="0.15">
      <c r="A9773">
        <v>977.2</v>
      </c>
      <c r="B9773">
        <v>28.888269999999999</v>
      </c>
      <c r="C9773">
        <v>28.837610000000002</v>
      </c>
      <c r="D9773">
        <v>-0.70025000000000004</v>
      </c>
      <c r="E9773">
        <v>-0.27666000000000002</v>
      </c>
      <c r="N9773">
        <f t="shared" si="152"/>
        <v>1666.1398941050002</v>
      </c>
    </row>
    <row r="9774" spans="1:14" x14ac:dyDescent="0.15">
      <c r="A9774">
        <v>977.3</v>
      </c>
      <c r="B9774">
        <v>28.818239999999999</v>
      </c>
      <c r="C9774">
        <v>28.809950000000001</v>
      </c>
      <c r="D9774">
        <v>-0.50809000000000004</v>
      </c>
      <c r="E9774">
        <v>1.2999999999999999E-4</v>
      </c>
      <c r="N9774">
        <f t="shared" si="152"/>
        <v>1660.5041757000999</v>
      </c>
    </row>
    <row r="9775" spans="1:14" x14ac:dyDescent="0.15">
      <c r="A9775">
        <v>977.4</v>
      </c>
      <c r="B9775">
        <v>28.767440000000001</v>
      </c>
      <c r="C9775">
        <v>28.80996</v>
      </c>
      <c r="D9775">
        <v>-0.21567</v>
      </c>
      <c r="E9775">
        <v>4.0629999999999999E-2</v>
      </c>
      <c r="N9775">
        <f t="shared" si="152"/>
        <v>1657.5793993552002</v>
      </c>
    </row>
    <row r="9776" spans="1:14" x14ac:dyDescent="0.15">
      <c r="A9776">
        <v>977.5</v>
      </c>
      <c r="B9776">
        <v>28.74587</v>
      </c>
      <c r="C9776">
        <v>28.814019999999999</v>
      </c>
      <c r="D9776">
        <v>-0.40772999999999998</v>
      </c>
      <c r="E9776">
        <v>0.38397999999999999</v>
      </c>
      <c r="N9776">
        <f t="shared" si="152"/>
        <v>1656.5727906172999</v>
      </c>
    </row>
    <row r="9777" spans="1:14" x14ac:dyDescent="0.15">
      <c r="A9777">
        <v>977.6</v>
      </c>
      <c r="B9777">
        <v>28.705100000000002</v>
      </c>
      <c r="C9777">
        <v>28.852419999999999</v>
      </c>
      <c r="D9777">
        <v>-0.13675999999999999</v>
      </c>
      <c r="E9777">
        <v>0.70323999999999998</v>
      </c>
      <c r="N9777">
        <f t="shared" si="152"/>
        <v>1656.4449058663999</v>
      </c>
    </row>
    <row r="9778" spans="1:14" x14ac:dyDescent="0.15">
      <c r="A9778">
        <v>977.7</v>
      </c>
      <c r="B9778">
        <v>28.691420000000001</v>
      </c>
      <c r="C9778">
        <v>28.922750000000001</v>
      </c>
      <c r="D9778">
        <v>-0.11397</v>
      </c>
      <c r="E9778">
        <v>0.79144999999999999</v>
      </c>
      <c r="N9778">
        <f t="shared" si="152"/>
        <v>1659.7230491789001</v>
      </c>
    </row>
    <row r="9779" spans="1:14" x14ac:dyDescent="0.15">
      <c r="A9779">
        <v>977.8</v>
      </c>
      <c r="B9779">
        <v>28.680019999999999</v>
      </c>
      <c r="C9779">
        <v>29.00189</v>
      </c>
      <c r="D9779">
        <v>-0.35482000000000002</v>
      </c>
      <c r="E9779">
        <v>0.62487999999999999</v>
      </c>
      <c r="N9779">
        <f t="shared" si="152"/>
        <v>1663.6531707724998</v>
      </c>
    </row>
    <row r="9780" spans="1:14" x14ac:dyDescent="0.15">
      <c r="A9780">
        <v>977.9</v>
      </c>
      <c r="B9780">
        <v>28.644539999999999</v>
      </c>
      <c r="C9780">
        <v>29.06438</v>
      </c>
      <c r="D9780">
        <v>-0.64307000000000003</v>
      </c>
      <c r="E9780">
        <v>0.87317</v>
      </c>
      <c r="N9780">
        <f t="shared" si="152"/>
        <v>1665.247856596</v>
      </c>
    </row>
    <row r="9781" spans="1:14" x14ac:dyDescent="0.15">
      <c r="A9781">
        <v>978</v>
      </c>
      <c r="B9781">
        <v>28.58023</v>
      </c>
      <c r="C9781">
        <v>29.151700000000002</v>
      </c>
      <c r="D9781">
        <v>-0.56279999999999997</v>
      </c>
      <c r="E9781">
        <v>0.83728000000000002</v>
      </c>
      <c r="N9781">
        <f t="shared" si="152"/>
        <v>1666.6511597429001</v>
      </c>
    </row>
    <row r="9782" spans="1:14" x14ac:dyDescent="0.15">
      <c r="A9782">
        <v>978.1</v>
      </c>
      <c r="B9782">
        <v>28.523949999999999</v>
      </c>
      <c r="C9782">
        <v>29.235420000000001</v>
      </c>
      <c r="D9782">
        <v>-0.26324999999999998</v>
      </c>
      <c r="E9782">
        <v>0.46279999999999999</v>
      </c>
      <c r="N9782">
        <f t="shared" si="152"/>
        <v>1668.3255061789</v>
      </c>
    </row>
    <row r="9783" spans="1:14" x14ac:dyDescent="0.15">
      <c r="A9783">
        <v>978.2</v>
      </c>
      <c r="B9783">
        <v>28.497630000000001</v>
      </c>
      <c r="C9783">
        <v>29.281700000000001</v>
      </c>
      <c r="D9783">
        <v>7.8079999999999997E-2</v>
      </c>
      <c r="E9783">
        <v>0.25821</v>
      </c>
      <c r="N9783">
        <f t="shared" si="152"/>
        <v>1669.5328705069001</v>
      </c>
    </row>
    <row r="9784" spans="1:14" x14ac:dyDescent="0.15">
      <c r="A9784">
        <v>978.3</v>
      </c>
      <c r="B9784">
        <v>28.50544</v>
      </c>
      <c r="C9784">
        <v>29.30752</v>
      </c>
      <c r="D9784">
        <v>0.29819000000000001</v>
      </c>
      <c r="E9784">
        <v>-7.7299999999999999E-3</v>
      </c>
      <c r="N9784">
        <f t="shared" si="152"/>
        <v>1671.490838144</v>
      </c>
    </row>
    <row r="9785" spans="1:14" x14ac:dyDescent="0.15">
      <c r="A9785">
        <v>978.4</v>
      </c>
      <c r="B9785">
        <v>28.535250000000001</v>
      </c>
      <c r="C9785">
        <v>29.306750000000001</v>
      </c>
      <c r="D9785">
        <v>7.6899999999999998E-3</v>
      </c>
      <c r="E9785">
        <v>0.19</v>
      </c>
      <c r="N9785">
        <f t="shared" si="152"/>
        <v>1673.146088125</v>
      </c>
    </row>
    <row r="9786" spans="1:14" x14ac:dyDescent="0.15">
      <c r="A9786">
        <v>978.5</v>
      </c>
      <c r="B9786">
        <v>28.536020000000001</v>
      </c>
      <c r="C9786">
        <v>29.325749999999999</v>
      </c>
      <c r="D9786">
        <v>0.36903999999999998</v>
      </c>
      <c r="E9786">
        <v>2.6980000000000001E-2</v>
      </c>
      <c r="N9786">
        <f t="shared" si="152"/>
        <v>1674.3040505029001</v>
      </c>
    </row>
    <row r="9787" spans="1:14" x14ac:dyDescent="0.15">
      <c r="A9787">
        <v>978.6</v>
      </c>
      <c r="B9787">
        <v>28.572929999999999</v>
      </c>
      <c r="C9787">
        <v>29.32845</v>
      </c>
      <c r="D9787">
        <v>0.70936999999999995</v>
      </c>
      <c r="E9787">
        <v>-0.1183</v>
      </c>
      <c r="N9787">
        <f t="shared" si="152"/>
        <v>1676.5703081873999</v>
      </c>
    </row>
    <row r="9788" spans="1:14" x14ac:dyDescent="0.15">
      <c r="A9788">
        <v>978.7</v>
      </c>
      <c r="B9788">
        <v>28.64386</v>
      </c>
      <c r="C9788">
        <v>29.31662</v>
      </c>
      <c r="D9788">
        <v>0.50548999999999999</v>
      </c>
      <c r="E9788">
        <v>2.1919999999999999E-2</v>
      </c>
      <c r="N9788">
        <f t="shared" si="152"/>
        <v>1679.934923924</v>
      </c>
    </row>
    <row r="9789" spans="1:14" x14ac:dyDescent="0.15">
      <c r="A9789">
        <v>978.8</v>
      </c>
      <c r="B9789">
        <v>28.694410000000001</v>
      </c>
      <c r="C9789">
        <v>29.318809999999999</v>
      </c>
      <c r="D9789">
        <v>0.77390000000000003</v>
      </c>
      <c r="E9789">
        <v>0.21529000000000001</v>
      </c>
      <c r="N9789">
        <f t="shared" si="152"/>
        <v>1682.9617850642001</v>
      </c>
    </row>
    <row r="9790" spans="1:14" x14ac:dyDescent="0.15">
      <c r="A9790">
        <v>978.9</v>
      </c>
      <c r="B9790">
        <v>28.771799999999999</v>
      </c>
      <c r="C9790">
        <v>29.340340000000001</v>
      </c>
      <c r="D9790">
        <v>1.0336000000000001</v>
      </c>
      <c r="E9790">
        <v>0.15495999999999999</v>
      </c>
      <c r="N9790">
        <f t="shared" si="152"/>
        <v>1688.6720265556</v>
      </c>
    </row>
    <row r="9791" spans="1:14" x14ac:dyDescent="0.15">
      <c r="A9791">
        <v>979</v>
      </c>
      <c r="B9791">
        <v>28.875160000000001</v>
      </c>
      <c r="C9791">
        <v>29.355840000000001</v>
      </c>
      <c r="D9791">
        <v>1.0736699999999999</v>
      </c>
      <c r="E9791">
        <v>-6.4869999999999997E-2</v>
      </c>
      <c r="N9791">
        <f t="shared" si="152"/>
        <v>1695.5402071312001</v>
      </c>
    </row>
    <row r="9792" spans="1:14" x14ac:dyDescent="0.15">
      <c r="A9792">
        <v>979.1</v>
      </c>
      <c r="B9792">
        <v>28.982530000000001</v>
      </c>
      <c r="C9792">
        <v>29.349350000000001</v>
      </c>
      <c r="D9792">
        <v>0.98716999999999999</v>
      </c>
      <c r="E9792">
        <v>-0.30606</v>
      </c>
      <c r="N9792">
        <f t="shared" si="152"/>
        <v>1701.3713906234002</v>
      </c>
    </row>
    <row r="9793" spans="1:14" x14ac:dyDescent="0.15">
      <c r="A9793">
        <v>979.2</v>
      </c>
      <c r="B9793">
        <v>29.081250000000001</v>
      </c>
      <c r="C9793">
        <v>29.318739999999998</v>
      </c>
      <c r="D9793">
        <v>0.55784</v>
      </c>
      <c r="E9793">
        <v>-0.62561999999999995</v>
      </c>
      <c r="N9793">
        <f t="shared" si="152"/>
        <v>1705.3076167500999</v>
      </c>
    </row>
    <row r="9794" spans="1:14" x14ac:dyDescent="0.15">
      <c r="A9794">
        <v>979.3</v>
      </c>
      <c r="B9794">
        <v>29.137029999999999</v>
      </c>
      <c r="C9794">
        <v>29.256180000000001</v>
      </c>
      <c r="D9794">
        <v>0.13461000000000001</v>
      </c>
      <c r="E9794">
        <v>-0.71940000000000004</v>
      </c>
      <c r="N9794">
        <f t="shared" ref="N9794:N9857" si="153">(B9794*B9794)+(C9794*C9794)</f>
        <v>1704.8905854133</v>
      </c>
    </row>
    <row r="9795" spans="1:14" x14ac:dyDescent="0.15">
      <c r="A9795">
        <v>979.4</v>
      </c>
      <c r="B9795">
        <v>29.150490000000001</v>
      </c>
      <c r="C9795">
        <v>29.184239999999999</v>
      </c>
      <c r="D9795">
        <v>0.22111</v>
      </c>
      <c r="E9795">
        <v>-0.72828999999999999</v>
      </c>
      <c r="N9795">
        <f t="shared" si="153"/>
        <v>1701.4709316177</v>
      </c>
    </row>
    <row r="9796" spans="1:14" x14ac:dyDescent="0.15">
      <c r="A9796">
        <v>979.5</v>
      </c>
      <c r="B9796">
        <v>29.172599999999999</v>
      </c>
      <c r="C9796">
        <v>29.111409999999999</v>
      </c>
      <c r="D9796">
        <v>0.35737000000000002</v>
      </c>
      <c r="E9796">
        <v>-0.42810999999999999</v>
      </c>
      <c r="N9796">
        <f t="shared" si="153"/>
        <v>1698.5147829481</v>
      </c>
    </row>
    <row r="9797" spans="1:14" x14ac:dyDescent="0.15">
      <c r="A9797">
        <v>979.6</v>
      </c>
      <c r="B9797">
        <v>29.20834</v>
      </c>
      <c r="C9797">
        <v>29.0686</v>
      </c>
      <c r="D9797">
        <v>0.28760999999999998</v>
      </c>
      <c r="E9797">
        <v>-0.57816000000000001</v>
      </c>
      <c r="N9797">
        <f t="shared" si="153"/>
        <v>1698.1106315155998</v>
      </c>
    </row>
    <row r="9798" spans="1:14" x14ac:dyDescent="0.15">
      <c r="A9798">
        <v>979.7</v>
      </c>
      <c r="B9798">
        <v>29.237100000000002</v>
      </c>
      <c r="C9798">
        <v>29.01079</v>
      </c>
      <c r="D9798">
        <v>0.10612000000000001</v>
      </c>
      <c r="E9798">
        <v>-0.14593</v>
      </c>
      <c r="N9798">
        <f t="shared" si="153"/>
        <v>1696.4339528341002</v>
      </c>
    </row>
    <row r="9799" spans="1:14" x14ac:dyDescent="0.15">
      <c r="A9799">
        <v>979.8</v>
      </c>
      <c r="B9799">
        <v>29.247710000000001</v>
      </c>
      <c r="C9799">
        <v>28.996189999999999</v>
      </c>
      <c r="D9799">
        <v>9.2310000000000003E-2</v>
      </c>
      <c r="E9799">
        <v>-4.6109999999999998E-2</v>
      </c>
      <c r="N9799">
        <f t="shared" si="153"/>
        <v>1696.2075747602</v>
      </c>
    </row>
    <row r="9800" spans="1:14" x14ac:dyDescent="0.15">
      <c r="A9800">
        <v>979.9</v>
      </c>
      <c r="B9800">
        <v>29.25694</v>
      </c>
      <c r="C9800">
        <v>28.991579999999999</v>
      </c>
      <c r="D9800">
        <v>0.37014000000000002</v>
      </c>
      <c r="E9800">
        <v>-0.34698000000000001</v>
      </c>
      <c r="N9800">
        <f t="shared" si="153"/>
        <v>1696.48024906</v>
      </c>
    </row>
    <row r="9801" spans="1:14" x14ac:dyDescent="0.15">
      <c r="A9801">
        <v>980</v>
      </c>
      <c r="B9801">
        <v>29.293959999999998</v>
      </c>
      <c r="C9801">
        <v>28.956880000000002</v>
      </c>
      <c r="D9801">
        <v>0.23494000000000001</v>
      </c>
      <c r="E9801">
        <v>-0.63510999999999995</v>
      </c>
      <c r="N9801">
        <f t="shared" si="153"/>
        <v>1696.6369918159999</v>
      </c>
    </row>
    <row r="9802" spans="1:14" x14ac:dyDescent="0.15">
      <c r="A9802">
        <v>980.1</v>
      </c>
      <c r="B9802">
        <v>29.317450000000001</v>
      </c>
      <c r="C9802">
        <v>28.893370000000001</v>
      </c>
      <c r="D9802">
        <v>0.30547000000000002</v>
      </c>
      <c r="E9802">
        <v>-0.27490999999999999</v>
      </c>
      <c r="N9802">
        <f t="shared" si="153"/>
        <v>1694.3397044594001</v>
      </c>
    </row>
    <row r="9803" spans="1:14" x14ac:dyDescent="0.15">
      <c r="A9803">
        <v>980.2</v>
      </c>
      <c r="B9803">
        <v>29.347999999999999</v>
      </c>
      <c r="C9803">
        <v>28.865880000000001</v>
      </c>
      <c r="D9803">
        <v>0.14232</v>
      </c>
      <c r="E9803">
        <v>-0.46227000000000001</v>
      </c>
      <c r="N9803">
        <f t="shared" si="153"/>
        <v>1694.5441321743999</v>
      </c>
    </row>
    <row r="9804" spans="1:14" x14ac:dyDescent="0.15">
      <c r="A9804">
        <v>980.3</v>
      </c>
      <c r="B9804">
        <v>29.36223</v>
      </c>
      <c r="C9804">
        <v>28.819649999999999</v>
      </c>
      <c r="D9804">
        <v>0.18812000000000001</v>
      </c>
      <c r="E9804">
        <v>-0.25026999999999999</v>
      </c>
      <c r="N9804">
        <f t="shared" si="153"/>
        <v>1692.7127766954</v>
      </c>
    </row>
    <row r="9805" spans="1:14" x14ac:dyDescent="0.15">
      <c r="A9805">
        <v>980.4</v>
      </c>
      <c r="B9805">
        <v>29.381039999999999</v>
      </c>
      <c r="C9805">
        <v>28.794630000000002</v>
      </c>
      <c r="D9805">
        <v>-8.09E-3</v>
      </c>
      <c r="E9805">
        <v>-0.23222999999999999</v>
      </c>
      <c r="N9805">
        <f t="shared" si="153"/>
        <v>1692.3762283185001</v>
      </c>
    </row>
    <row r="9806" spans="1:14" x14ac:dyDescent="0.15">
      <c r="A9806">
        <v>980.5</v>
      </c>
      <c r="B9806">
        <v>29.380230000000001</v>
      </c>
      <c r="C9806">
        <v>28.7714</v>
      </c>
      <c r="D9806">
        <v>-0.17254</v>
      </c>
      <c r="E9806">
        <v>-9.493E-2</v>
      </c>
      <c r="N9806">
        <f t="shared" si="153"/>
        <v>1690.9913728129</v>
      </c>
    </row>
    <row r="9807" spans="1:14" x14ac:dyDescent="0.15">
      <c r="A9807">
        <v>980.6</v>
      </c>
      <c r="B9807">
        <v>29.36298</v>
      </c>
      <c r="C9807">
        <v>28.76191</v>
      </c>
      <c r="D9807">
        <v>-0.17216999999999999</v>
      </c>
      <c r="E9807">
        <v>-0.25586999999999999</v>
      </c>
      <c r="N9807">
        <f t="shared" si="153"/>
        <v>1689.4320613284999</v>
      </c>
    </row>
    <row r="9808" spans="1:14" x14ac:dyDescent="0.15">
      <c r="A9808">
        <v>980.7</v>
      </c>
      <c r="B9808">
        <v>29.345759999999999</v>
      </c>
      <c r="C9808">
        <v>28.736319999999999</v>
      </c>
      <c r="D9808">
        <v>-0.23813000000000001</v>
      </c>
      <c r="E9808">
        <v>-1.6299999999999999E-3</v>
      </c>
      <c r="N9808">
        <f t="shared" si="153"/>
        <v>1686.9497171200001</v>
      </c>
    </row>
    <row r="9809" spans="1:14" x14ac:dyDescent="0.15">
      <c r="A9809">
        <v>980.8</v>
      </c>
      <c r="B9809">
        <v>29.321950000000001</v>
      </c>
      <c r="C9809">
        <v>28.736160000000002</v>
      </c>
      <c r="D9809">
        <v>0.15972</v>
      </c>
      <c r="E9809">
        <v>0.29569000000000001</v>
      </c>
      <c r="N9809">
        <f t="shared" si="153"/>
        <v>1685.5436433481</v>
      </c>
    </row>
    <row r="9810" spans="1:14" x14ac:dyDescent="0.15">
      <c r="A9810">
        <v>980.9</v>
      </c>
      <c r="B9810">
        <v>29.33792</v>
      </c>
      <c r="C9810">
        <v>28.765730000000001</v>
      </c>
      <c r="D9810">
        <v>1.9910000000000001E-2</v>
      </c>
      <c r="E9810">
        <v>0.14480000000000001</v>
      </c>
      <c r="N9810">
        <f t="shared" si="153"/>
        <v>1688.1807723593001</v>
      </c>
    </row>
    <row r="9811" spans="1:14" x14ac:dyDescent="0.15">
      <c r="A9811">
        <v>981</v>
      </c>
      <c r="B9811">
        <v>29.33991</v>
      </c>
      <c r="C9811">
        <v>28.78021</v>
      </c>
      <c r="D9811">
        <v>-0.23916999999999999</v>
      </c>
      <c r="E9811">
        <v>0.38801999999999998</v>
      </c>
      <c r="N9811">
        <f t="shared" si="153"/>
        <v>1689.1308064522</v>
      </c>
    </row>
    <row r="9812" spans="1:14" x14ac:dyDescent="0.15">
      <c r="A9812">
        <v>981.1</v>
      </c>
      <c r="B9812">
        <v>29.315999999999999</v>
      </c>
      <c r="C9812">
        <v>28.819009999999999</v>
      </c>
      <c r="D9812">
        <v>0.16922999999999999</v>
      </c>
      <c r="E9812">
        <v>0.59087999999999996</v>
      </c>
      <c r="N9812">
        <f t="shared" si="153"/>
        <v>1689.9631933800997</v>
      </c>
    </row>
    <row r="9813" spans="1:14" x14ac:dyDescent="0.15">
      <c r="A9813">
        <v>981.2</v>
      </c>
      <c r="B9813">
        <v>29.332920000000001</v>
      </c>
      <c r="C9813">
        <v>28.8781</v>
      </c>
      <c r="D9813">
        <v>0.23655000000000001</v>
      </c>
      <c r="E9813">
        <v>0.52936000000000005</v>
      </c>
      <c r="N9813">
        <f t="shared" si="153"/>
        <v>1694.3648553364001</v>
      </c>
    </row>
    <row r="9814" spans="1:14" x14ac:dyDescent="0.15">
      <c r="A9814">
        <v>981.3</v>
      </c>
      <c r="B9814">
        <v>29.356570000000001</v>
      </c>
      <c r="C9814">
        <v>28.931039999999999</v>
      </c>
      <c r="D9814">
        <v>0.18908</v>
      </c>
      <c r="E9814">
        <v>0.65090000000000003</v>
      </c>
      <c r="N9814">
        <f t="shared" si="153"/>
        <v>1698.8132776465</v>
      </c>
    </row>
    <row r="9815" spans="1:14" x14ac:dyDescent="0.15">
      <c r="A9815">
        <v>981.4</v>
      </c>
      <c r="B9815">
        <v>29.37548</v>
      </c>
      <c r="C9815">
        <v>28.996130000000001</v>
      </c>
      <c r="D9815">
        <v>0.31548999999999999</v>
      </c>
      <c r="E9815">
        <v>0.47816999999999998</v>
      </c>
      <c r="N9815">
        <f t="shared" si="153"/>
        <v>1703.6943802073001</v>
      </c>
    </row>
    <row r="9816" spans="1:14" x14ac:dyDescent="0.15">
      <c r="A9816">
        <v>981.5</v>
      </c>
      <c r="B9816">
        <v>29.407029999999999</v>
      </c>
      <c r="C9816">
        <v>29.043939999999999</v>
      </c>
      <c r="D9816">
        <v>0.59736999999999996</v>
      </c>
      <c r="E9816">
        <v>0.31064999999999998</v>
      </c>
      <c r="N9816">
        <f t="shared" si="153"/>
        <v>1708.3238641445</v>
      </c>
    </row>
    <row r="9817" spans="1:14" x14ac:dyDescent="0.15">
      <c r="A9817">
        <v>981.6</v>
      </c>
      <c r="B9817">
        <v>29.46677</v>
      </c>
      <c r="C9817">
        <v>29.075009999999999</v>
      </c>
      <c r="D9817">
        <v>0.16467999999999999</v>
      </c>
      <c r="E9817">
        <v>0.57469000000000003</v>
      </c>
      <c r="N9817">
        <f t="shared" si="153"/>
        <v>1713.6467407329999</v>
      </c>
    </row>
    <row r="9818" spans="1:14" x14ac:dyDescent="0.15">
      <c r="A9818">
        <v>981.7</v>
      </c>
      <c r="B9818">
        <v>29.483239999999999</v>
      </c>
      <c r="C9818">
        <v>29.132480000000001</v>
      </c>
      <c r="D9818">
        <v>0.18137</v>
      </c>
      <c r="E9818">
        <v>0.61628000000000005</v>
      </c>
      <c r="N9818">
        <f t="shared" si="153"/>
        <v>1717.962831848</v>
      </c>
    </row>
    <row r="9819" spans="1:14" x14ac:dyDescent="0.15">
      <c r="A9819">
        <v>981.8</v>
      </c>
      <c r="B9819">
        <v>29.501370000000001</v>
      </c>
      <c r="C9819">
        <v>29.194109999999998</v>
      </c>
      <c r="D9819">
        <v>-6.3530000000000003E-2</v>
      </c>
      <c r="E9819">
        <v>0.4199</v>
      </c>
      <c r="N9819">
        <f t="shared" si="153"/>
        <v>1722.6268905689999</v>
      </c>
    </row>
    <row r="9820" spans="1:14" x14ac:dyDescent="0.15">
      <c r="A9820">
        <v>981.9</v>
      </c>
      <c r="B9820">
        <v>29.49502</v>
      </c>
      <c r="C9820">
        <v>29.2361</v>
      </c>
      <c r="D9820">
        <v>0.18801999999999999</v>
      </c>
      <c r="E9820">
        <v>3.0960000000000001E-2</v>
      </c>
      <c r="N9820">
        <f t="shared" si="153"/>
        <v>1724.7057480103999</v>
      </c>
    </row>
    <row r="9821" spans="1:14" x14ac:dyDescent="0.15">
      <c r="A9821">
        <v>982</v>
      </c>
      <c r="B9821">
        <v>29.513819999999999</v>
      </c>
      <c r="C9821">
        <v>29.239190000000001</v>
      </c>
      <c r="D9821">
        <v>0.54208000000000001</v>
      </c>
      <c r="E9821">
        <v>3.8730000000000001E-2</v>
      </c>
      <c r="N9821">
        <f t="shared" si="153"/>
        <v>1725.9958028484998</v>
      </c>
    </row>
    <row r="9822" spans="1:14" x14ac:dyDescent="0.15">
      <c r="A9822">
        <v>982.1</v>
      </c>
      <c r="B9822">
        <v>29.56803</v>
      </c>
      <c r="C9822">
        <v>29.24306</v>
      </c>
      <c r="D9822">
        <v>0.69779999999999998</v>
      </c>
      <c r="E9822">
        <v>2.4920000000000001E-2</v>
      </c>
      <c r="N9822">
        <f t="shared" si="153"/>
        <v>1729.4249562445002</v>
      </c>
    </row>
    <row r="9823" spans="1:14" x14ac:dyDescent="0.15">
      <c r="A9823">
        <v>982.2</v>
      </c>
      <c r="B9823">
        <v>29.637810000000002</v>
      </c>
      <c r="C9823">
        <v>29.245560000000001</v>
      </c>
      <c r="D9823">
        <v>0.41154000000000002</v>
      </c>
      <c r="E9823">
        <v>0.28965999999999997</v>
      </c>
      <c r="N9823">
        <f t="shared" si="153"/>
        <v>1733.7025613097003</v>
      </c>
    </row>
    <row r="9824" spans="1:14" x14ac:dyDescent="0.15">
      <c r="A9824">
        <v>982.3</v>
      </c>
      <c r="B9824">
        <v>29.67896</v>
      </c>
      <c r="C9824">
        <v>29.274519999999999</v>
      </c>
      <c r="D9824">
        <v>0.43796000000000002</v>
      </c>
      <c r="E9824">
        <v>0.45100000000000001</v>
      </c>
      <c r="N9824">
        <f t="shared" si="153"/>
        <v>1737.838187912</v>
      </c>
    </row>
    <row r="9825" spans="1:14" x14ac:dyDescent="0.15">
      <c r="A9825">
        <v>982.4</v>
      </c>
      <c r="B9825">
        <v>29.722760000000001</v>
      </c>
      <c r="C9825">
        <v>29.31962</v>
      </c>
      <c r="D9825">
        <v>0.71875</v>
      </c>
      <c r="E9825">
        <v>0.43707000000000001</v>
      </c>
      <c r="N9825">
        <f t="shared" si="153"/>
        <v>1743.0825789620001</v>
      </c>
    </row>
    <row r="9826" spans="1:14" x14ac:dyDescent="0.15">
      <c r="A9826">
        <v>982.5</v>
      </c>
      <c r="B9826">
        <v>29.794630000000002</v>
      </c>
      <c r="C9826">
        <v>29.363330000000001</v>
      </c>
      <c r="D9826">
        <v>0.63963000000000003</v>
      </c>
      <c r="E9826">
        <v>0.76832</v>
      </c>
      <c r="N9826">
        <f t="shared" si="153"/>
        <v>1749.9251255258</v>
      </c>
    </row>
    <row r="9827" spans="1:14" x14ac:dyDescent="0.15">
      <c r="A9827">
        <v>982.6</v>
      </c>
      <c r="B9827">
        <v>29.858599999999999</v>
      </c>
      <c r="C9827">
        <v>29.440159999999999</v>
      </c>
      <c r="D9827">
        <v>0.66098999999999997</v>
      </c>
      <c r="E9827">
        <v>0.68561000000000005</v>
      </c>
      <c r="N9827">
        <f t="shared" si="153"/>
        <v>1758.2590147855999</v>
      </c>
    </row>
    <row r="9828" spans="1:14" x14ac:dyDescent="0.15">
      <c r="A9828">
        <v>982.7</v>
      </c>
      <c r="B9828">
        <v>29.924700000000001</v>
      </c>
      <c r="C9828">
        <v>29.50872</v>
      </c>
      <c r="D9828">
        <v>0.84680999999999995</v>
      </c>
      <c r="E9828">
        <v>0.69784000000000002</v>
      </c>
      <c r="N9828">
        <f t="shared" si="153"/>
        <v>1766.2522261284</v>
      </c>
    </row>
    <row r="9829" spans="1:14" x14ac:dyDescent="0.15">
      <c r="A9829">
        <v>982.8</v>
      </c>
      <c r="B9829">
        <v>30.00938</v>
      </c>
      <c r="C9829">
        <v>29.578510000000001</v>
      </c>
      <c r="D9829">
        <v>0.59597</v>
      </c>
      <c r="E9829">
        <v>0.73133000000000004</v>
      </c>
      <c r="N9829">
        <f t="shared" si="153"/>
        <v>1775.4511418045001</v>
      </c>
    </row>
    <row r="9830" spans="1:14" x14ac:dyDescent="0.15">
      <c r="A9830">
        <v>982.9</v>
      </c>
      <c r="B9830">
        <v>30.06897</v>
      </c>
      <c r="C9830">
        <v>29.65164</v>
      </c>
      <c r="D9830">
        <v>0.59465999999999997</v>
      </c>
      <c r="E9830">
        <v>0.90168999999999999</v>
      </c>
      <c r="N9830">
        <f t="shared" si="153"/>
        <v>1783.3627115505001</v>
      </c>
    </row>
    <row r="9831" spans="1:14" x14ac:dyDescent="0.15">
      <c r="A9831">
        <v>983</v>
      </c>
      <c r="B9831">
        <v>30.128440000000001</v>
      </c>
      <c r="C9831">
        <v>29.741810000000001</v>
      </c>
      <c r="D9831">
        <v>0.41086</v>
      </c>
      <c r="E9831">
        <v>0.59904000000000002</v>
      </c>
      <c r="N9831">
        <f t="shared" si="153"/>
        <v>1792.2981589097003</v>
      </c>
    </row>
    <row r="9832" spans="1:14" x14ac:dyDescent="0.15">
      <c r="A9832">
        <v>983.1</v>
      </c>
      <c r="B9832">
        <v>30.169530000000002</v>
      </c>
      <c r="C9832">
        <v>29.80171</v>
      </c>
      <c r="D9832">
        <v>7.1790000000000007E-2</v>
      </c>
      <c r="E9832">
        <v>0.54110999999999998</v>
      </c>
      <c r="N9832">
        <f t="shared" si="153"/>
        <v>1798.342459345</v>
      </c>
    </row>
    <row r="9833" spans="1:14" x14ac:dyDescent="0.15">
      <c r="A9833">
        <v>983.2</v>
      </c>
      <c r="B9833">
        <v>30.1767</v>
      </c>
      <c r="C9833">
        <v>29.855820000000001</v>
      </c>
      <c r="D9833">
        <v>0.11910999999999999</v>
      </c>
      <c r="E9833">
        <v>0.86241000000000001</v>
      </c>
      <c r="N9833">
        <f t="shared" si="153"/>
        <v>1802.0032107624002</v>
      </c>
    </row>
    <row r="9834" spans="1:14" x14ac:dyDescent="0.15">
      <c r="A9834">
        <v>983.3</v>
      </c>
      <c r="B9834">
        <v>30.18862</v>
      </c>
      <c r="C9834">
        <v>29.942060000000001</v>
      </c>
      <c r="D9834">
        <v>8.4190000000000001E-2</v>
      </c>
      <c r="E9834">
        <v>0.84057000000000004</v>
      </c>
      <c r="N9834">
        <f t="shared" si="153"/>
        <v>1807.8797345480002</v>
      </c>
    </row>
    <row r="9835" spans="1:14" x14ac:dyDescent="0.15">
      <c r="A9835">
        <v>983.4</v>
      </c>
      <c r="B9835">
        <v>30.197030000000002</v>
      </c>
      <c r="C9835">
        <v>30.026119999999999</v>
      </c>
      <c r="D9835">
        <v>0.28422999999999998</v>
      </c>
      <c r="E9835">
        <v>0.70691000000000004</v>
      </c>
      <c r="N9835">
        <f t="shared" si="153"/>
        <v>1813.4285030752999</v>
      </c>
    </row>
    <row r="9836" spans="1:14" x14ac:dyDescent="0.15">
      <c r="A9836">
        <v>983.5</v>
      </c>
      <c r="B9836">
        <v>30.225460000000002</v>
      </c>
      <c r="C9836">
        <v>30.096810000000001</v>
      </c>
      <c r="D9836">
        <v>0.53942000000000001</v>
      </c>
      <c r="E9836">
        <v>0.61175999999999997</v>
      </c>
      <c r="N9836">
        <f t="shared" si="153"/>
        <v>1819.3964043877002</v>
      </c>
    </row>
    <row r="9837" spans="1:14" x14ac:dyDescent="0.15">
      <c r="A9837">
        <v>983.6</v>
      </c>
      <c r="B9837">
        <v>30.279399999999999</v>
      </c>
      <c r="C9837">
        <v>30.157990000000002</v>
      </c>
      <c r="D9837">
        <v>0.81686999999999999</v>
      </c>
      <c r="E9837">
        <v>0.48592000000000002</v>
      </c>
      <c r="N9837">
        <f t="shared" si="153"/>
        <v>1826.3464252000999</v>
      </c>
    </row>
    <row r="9838" spans="1:14" x14ac:dyDescent="0.15">
      <c r="A9838">
        <v>983.7</v>
      </c>
      <c r="B9838">
        <v>30.361090000000001</v>
      </c>
      <c r="C9838">
        <v>30.206579999999999</v>
      </c>
      <c r="D9838">
        <v>1.0087999999999999</v>
      </c>
      <c r="E9838">
        <v>0.68857999999999997</v>
      </c>
      <c r="N9838">
        <f t="shared" si="153"/>
        <v>1834.2332612845</v>
      </c>
    </row>
    <row r="9839" spans="1:14" x14ac:dyDescent="0.15">
      <c r="A9839">
        <v>983.8</v>
      </c>
      <c r="B9839">
        <v>30.461970000000001</v>
      </c>
      <c r="C9839">
        <v>30.27544</v>
      </c>
      <c r="D9839">
        <v>0.98382000000000003</v>
      </c>
      <c r="E9839">
        <v>0.32834999999999998</v>
      </c>
      <c r="N9839">
        <f t="shared" si="153"/>
        <v>1844.5338834745</v>
      </c>
    </row>
    <row r="9840" spans="1:14" x14ac:dyDescent="0.15">
      <c r="A9840">
        <v>983.9</v>
      </c>
      <c r="B9840">
        <v>30.56035</v>
      </c>
      <c r="C9840">
        <v>30.30827</v>
      </c>
      <c r="D9840">
        <v>1.1045400000000001</v>
      </c>
      <c r="E9840">
        <v>0.11379</v>
      </c>
      <c r="N9840">
        <f t="shared" si="153"/>
        <v>1852.5262225154001</v>
      </c>
    </row>
    <row r="9841" spans="1:14" x14ac:dyDescent="0.15">
      <c r="A9841">
        <v>984</v>
      </c>
      <c r="B9841">
        <v>30.6708</v>
      </c>
      <c r="C9841">
        <v>30.319649999999999</v>
      </c>
      <c r="D9841">
        <v>0.94045999999999996</v>
      </c>
      <c r="E9841">
        <v>0.1958</v>
      </c>
      <c r="N9841">
        <f t="shared" si="153"/>
        <v>1859.9791487624998</v>
      </c>
    </row>
    <row r="9842" spans="1:14" x14ac:dyDescent="0.15">
      <c r="A9842">
        <v>984.1</v>
      </c>
      <c r="B9842">
        <v>30.764849999999999</v>
      </c>
      <c r="C9842">
        <v>30.339230000000001</v>
      </c>
      <c r="D9842">
        <v>1.1708099999999999</v>
      </c>
      <c r="E9842">
        <v>-9.8559999999999995E-2</v>
      </c>
      <c r="N9842">
        <f t="shared" si="153"/>
        <v>1866.9448725154</v>
      </c>
    </row>
    <row r="9843" spans="1:14" x14ac:dyDescent="0.15">
      <c r="A9843">
        <v>984.2</v>
      </c>
      <c r="B9843">
        <v>30.881930000000001</v>
      </c>
      <c r="C9843">
        <v>30.32938</v>
      </c>
      <c r="D9843">
        <v>0.99951000000000001</v>
      </c>
      <c r="E9843">
        <v>-0.32088</v>
      </c>
      <c r="N9843">
        <f t="shared" si="153"/>
        <v>1873.5648917092999</v>
      </c>
    </row>
    <row r="9844" spans="1:14" x14ac:dyDescent="0.15">
      <c r="A9844">
        <v>984.3</v>
      </c>
      <c r="B9844">
        <v>30.98188</v>
      </c>
      <c r="C9844">
        <v>30.29729</v>
      </c>
      <c r="D9844">
        <v>1.2595499999999999</v>
      </c>
      <c r="E9844">
        <v>-0.59904999999999997</v>
      </c>
      <c r="N9844">
        <f t="shared" si="153"/>
        <v>1877.8026696785</v>
      </c>
    </row>
    <row r="9845" spans="1:14" x14ac:dyDescent="0.15">
      <c r="A9845">
        <v>984.4</v>
      </c>
      <c r="B9845">
        <v>31.10783</v>
      </c>
      <c r="C9845">
        <v>30.237380000000002</v>
      </c>
      <c r="D9845">
        <v>1.4817899999999999</v>
      </c>
      <c r="E9845">
        <v>-0.52290999999999999</v>
      </c>
      <c r="N9845">
        <f t="shared" si="153"/>
        <v>1881.9962365732999</v>
      </c>
    </row>
    <row r="9846" spans="1:14" x14ac:dyDescent="0.15">
      <c r="A9846">
        <v>984.5</v>
      </c>
      <c r="B9846">
        <v>31.25601</v>
      </c>
      <c r="C9846">
        <v>30.185089999999999</v>
      </c>
      <c r="D9846">
        <v>1.17021</v>
      </c>
      <c r="E9846">
        <v>-0.47366000000000003</v>
      </c>
      <c r="N9846">
        <f t="shared" si="153"/>
        <v>1888.0778194281997</v>
      </c>
    </row>
    <row r="9847" spans="1:14" x14ac:dyDescent="0.15">
      <c r="A9847">
        <v>984.6</v>
      </c>
      <c r="B9847">
        <v>31.37303</v>
      </c>
      <c r="C9847">
        <v>30.137730000000001</v>
      </c>
      <c r="D9847">
        <v>1.4137500000000001</v>
      </c>
      <c r="E9847">
        <v>-0.10698000000000001</v>
      </c>
      <c r="N9847">
        <f t="shared" si="153"/>
        <v>1892.5497809338001</v>
      </c>
    </row>
    <row r="9848" spans="1:14" x14ac:dyDescent="0.15">
      <c r="A9848">
        <v>984.7</v>
      </c>
      <c r="B9848">
        <v>31.514410000000002</v>
      </c>
      <c r="C9848">
        <v>30.127030000000001</v>
      </c>
      <c r="D9848">
        <v>1.37148</v>
      </c>
      <c r="E9848">
        <v>-0.13414000000000001</v>
      </c>
      <c r="N9848">
        <f t="shared" si="153"/>
        <v>1900.795974269</v>
      </c>
    </row>
    <row r="9849" spans="1:14" x14ac:dyDescent="0.15">
      <c r="A9849">
        <v>984.8</v>
      </c>
      <c r="B9849">
        <v>31.65156</v>
      </c>
      <c r="C9849">
        <v>30.113610000000001</v>
      </c>
      <c r="D9849">
        <v>1.3550500000000001</v>
      </c>
      <c r="E9849">
        <v>8.2729999999999998E-2</v>
      </c>
      <c r="N9849">
        <f t="shared" si="153"/>
        <v>1908.6507576657</v>
      </c>
    </row>
    <row r="9850" spans="1:14" x14ac:dyDescent="0.15">
      <c r="A9850">
        <v>984.9</v>
      </c>
      <c r="B9850">
        <v>31.78706</v>
      </c>
      <c r="C9850">
        <v>30.12189</v>
      </c>
      <c r="D9850">
        <v>1.25719</v>
      </c>
      <c r="E9850">
        <v>0.12434000000000001</v>
      </c>
      <c r="N9850">
        <f t="shared" si="153"/>
        <v>1917.7454406157001</v>
      </c>
    </row>
    <row r="9851" spans="1:14" x14ac:dyDescent="0.15">
      <c r="A9851">
        <v>985</v>
      </c>
      <c r="B9851">
        <v>31.912780000000001</v>
      </c>
      <c r="C9851">
        <v>30.134319999999999</v>
      </c>
      <c r="D9851">
        <v>1.3772599999999999</v>
      </c>
      <c r="E9851">
        <v>2.937E-2</v>
      </c>
      <c r="N9851">
        <f t="shared" si="153"/>
        <v>1926.5027691907999</v>
      </c>
    </row>
    <row r="9852" spans="1:14" x14ac:dyDescent="0.15">
      <c r="A9852">
        <v>985.1</v>
      </c>
      <c r="B9852">
        <v>32.050510000000003</v>
      </c>
      <c r="C9852">
        <v>30.137260000000001</v>
      </c>
      <c r="D9852">
        <v>1.20319</v>
      </c>
      <c r="E9852">
        <v>-0.33571000000000001</v>
      </c>
      <c r="N9852">
        <f t="shared" si="153"/>
        <v>1935.4896315677001</v>
      </c>
    </row>
    <row r="9853" spans="1:14" x14ac:dyDescent="0.15">
      <c r="A9853">
        <v>985.2</v>
      </c>
      <c r="B9853">
        <v>32.170830000000002</v>
      </c>
      <c r="C9853">
        <v>30.10369</v>
      </c>
      <c r="D9853">
        <v>0.81306</v>
      </c>
      <c r="E9853">
        <v>-0.43791000000000002</v>
      </c>
      <c r="N9853">
        <f t="shared" si="153"/>
        <v>1941.1944545050003</v>
      </c>
    </row>
    <row r="9854" spans="1:14" x14ac:dyDescent="0.15">
      <c r="A9854">
        <v>985.3</v>
      </c>
      <c r="B9854">
        <v>32.252130000000001</v>
      </c>
      <c r="C9854">
        <v>30.059899999999999</v>
      </c>
      <c r="D9854">
        <v>0.65793999999999997</v>
      </c>
      <c r="E9854">
        <v>-0.55306</v>
      </c>
      <c r="N9854">
        <f t="shared" si="153"/>
        <v>1943.7974775469002</v>
      </c>
    </row>
    <row r="9855" spans="1:14" x14ac:dyDescent="0.15">
      <c r="A9855">
        <v>985.4</v>
      </c>
      <c r="B9855">
        <v>32.317929999999997</v>
      </c>
      <c r="C9855">
        <v>30.00459</v>
      </c>
      <c r="D9855">
        <v>0.94269000000000003</v>
      </c>
      <c r="E9855">
        <v>-0.62136000000000002</v>
      </c>
      <c r="N9855">
        <f t="shared" si="153"/>
        <v>1944.7240205529999</v>
      </c>
    </row>
    <row r="9856" spans="1:14" x14ac:dyDescent="0.15">
      <c r="A9856">
        <v>985.5</v>
      </c>
      <c r="B9856">
        <v>32.412199999999999</v>
      </c>
      <c r="C9856">
        <v>29.942450000000001</v>
      </c>
      <c r="D9856">
        <v>0.89322999999999997</v>
      </c>
      <c r="E9856">
        <v>-0.27322000000000002</v>
      </c>
      <c r="N9856">
        <f t="shared" si="153"/>
        <v>1947.1010208425</v>
      </c>
    </row>
    <row r="9857" spans="1:14" x14ac:dyDescent="0.15">
      <c r="A9857">
        <v>985.6</v>
      </c>
      <c r="B9857">
        <v>32.501519999999999</v>
      </c>
      <c r="C9857">
        <v>29.915130000000001</v>
      </c>
      <c r="D9857">
        <v>0.58960000000000001</v>
      </c>
      <c r="E9857">
        <v>-0.43285000000000001</v>
      </c>
      <c r="N9857">
        <f t="shared" si="153"/>
        <v>1951.2638052273001</v>
      </c>
    </row>
    <row r="9858" spans="1:14" x14ac:dyDescent="0.15">
      <c r="A9858">
        <v>985.7</v>
      </c>
      <c r="B9858">
        <v>32.560479999999998</v>
      </c>
      <c r="C9858">
        <v>29.871849999999998</v>
      </c>
      <c r="D9858">
        <v>0.50934999999999997</v>
      </c>
      <c r="E9858">
        <v>-0.36374000000000001</v>
      </c>
      <c r="N9858">
        <f t="shared" ref="N9858:N9921" si="154">(B9858*B9858)+(C9858*C9858)</f>
        <v>1952.5122802528997</v>
      </c>
    </row>
    <row r="9859" spans="1:14" x14ac:dyDescent="0.15">
      <c r="A9859">
        <v>985.8</v>
      </c>
      <c r="B9859">
        <v>32.611409999999999</v>
      </c>
      <c r="C9859">
        <v>29.835470000000001</v>
      </c>
      <c r="D9859">
        <v>0.65891999999999995</v>
      </c>
      <c r="E9859">
        <v>-8.4930000000000005E-2</v>
      </c>
      <c r="N9859">
        <f t="shared" si="154"/>
        <v>1953.6593323089999</v>
      </c>
    </row>
    <row r="9860" spans="1:14" x14ac:dyDescent="0.15">
      <c r="A9860">
        <v>985.9</v>
      </c>
      <c r="B9860">
        <v>32.677309999999999</v>
      </c>
      <c r="C9860">
        <v>29.826979999999999</v>
      </c>
      <c r="D9860">
        <v>0.27916999999999997</v>
      </c>
      <c r="E9860">
        <v>-7.0510000000000003E-2</v>
      </c>
      <c r="N9860">
        <f t="shared" si="154"/>
        <v>1957.4553247565</v>
      </c>
    </row>
    <row r="9861" spans="1:14" x14ac:dyDescent="0.15">
      <c r="A9861">
        <v>986</v>
      </c>
      <c r="B9861">
        <v>32.705219999999997</v>
      </c>
      <c r="C9861">
        <v>29.819929999999999</v>
      </c>
      <c r="D9861">
        <v>3.4470000000000001E-2</v>
      </c>
      <c r="E9861">
        <v>-2.35E-2</v>
      </c>
      <c r="N9861">
        <f t="shared" si="154"/>
        <v>1958.8596404533</v>
      </c>
    </row>
    <row r="9862" spans="1:14" x14ac:dyDescent="0.15">
      <c r="A9862">
        <v>986.1</v>
      </c>
      <c r="B9862">
        <v>32.708669999999998</v>
      </c>
      <c r="C9862">
        <v>29.81758</v>
      </c>
      <c r="D9862">
        <v>0.17441000000000001</v>
      </c>
      <c r="E9862">
        <v>0.20896999999999999</v>
      </c>
      <c r="N9862">
        <f t="shared" si="154"/>
        <v>1958.9451702252998</v>
      </c>
    </row>
    <row r="9863" spans="1:14" x14ac:dyDescent="0.15">
      <c r="A9863">
        <v>986.2</v>
      </c>
      <c r="B9863">
        <v>32.726109999999998</v>
      </c>
      <c r="C9863">
        <v>29.838480000000001</v>
      </c>
      <c r="D9863">
        <v>0.33955000000000002</v>
      </c>
      <c r="E9863">
        <v>-7.5190000000000007E-2</v>
      </c>
      <c r="N9863">
        <f t="shared" si="154"/>
        <v>1961.3331644425</v>
      </c>
    </row>
    <row r="9864" spans="1:14" x14ac:dyDescent="0.15">
      <c r="A9864">
        <v>986.3</v>
      </c>
      <c r="B9864">
        <v>32.760069999999999</v>
      </c>
      <c r="C9864">
        <v>29.830960000000001</v>
      </c>
      <c r="D9864">
        <v>0.28544000000000003</v>
      </c>
      <c r="E9864">
        <v>-0.18637999999999999</v>
      </c>
      <c r="N9864">
        <f t="shared" si="154"/>
        <v>1963.1083609265002</v>
      </c>
    </row>
    <row r="9865" spans="1:14" x14ac:dyDescent="0.15">
      <c r="A9865">
        <v>986.4</v>
      </c>
      <c r="B9865">
        <v>32.788609999999998</v>
      </c>
      <c r="C9865">
        <v>29.81232</v>
      </c>
      <c r="D9865">
        <v>-8.516E-2</v>
      </c>
      <c r="E9865">
        <v>-0.46625</v>
      </c>
      <c r="N9865">
        <f t="shared" si="154"/>
        <v>1963.8673695144998</v>
      </c>
    </row>
    <row r="9866" spans="1:14" x14ac:dyDescent="0.15">
      <c r="A9866">
        <v>986.5</v>
      </c>
      <c r="B9866">
        <v>32.780090000000001</v>
      </c>
      <c r="C9866">
        <v>29.765689999999999</v>
      </c>
      <c r="D9866">
        <v>-0.20929</v>
      </c>
      <c r="E9866">
        <v>-0.67628999999999995</v>
      </c>
      <c r="N9866">
        <f t="shared" si="154"/>
        <v>1960.5306015842</v>
      </c>
    </row>
    <row r="9867" spans="1:14" x14ac:dyDescent="0.15">
      <c r="A9867">
        <v>986.6</v>
      </c>
      <c r="B9867">
        <v>32.759160000000001</v>
      </c>
      <c r="C9867">
        <v>29.698070000000001</v>
      </c>
      <c r="D9867">
        <v>5.2580000000000002E-2</v>
      </c>
      <c r="E9867">
        <v>-0.94108999999999998</v>
      </c>
      <c r="N9867">
        <f t="shared" si="154"/>
        <v>1955.1379256305001</v>
      </c>
    </row>
    <row r="9868" spans="1:14" x14ac:dyDescent="0.15">
      <c r="A9868">
        <v>986.7</v>
      </c>
      <c r="B9868">
        <v>32.764420000000001</v>
      </c>
      <c r="C9868">
        <v>29.603960000000001</v>
      </c>
      <c r="D9868">
        <v>-0.17702999999999999</v>
      </c>
      <c r="E9868">
        <v>-1.1605700000000001</v>
      </c>
      <c r="N9868">
        <f t="shared" si="154"/>
        <v>1949.9016656180002</v>
      </c>
    </row>
    <row r="9869" spans="1:14" x14ac:dyDescent="0.15">
      <c r="A9869">
        <v>986.8</v>
      </c>
      <c r="B9869">
        <v>32.746720000000003</v>
      </c>
      <c r="C9869">
        <v>29.4879</v>
      </c>
      <c r="D9869">
        <v>0.11216</v>
      </c>
      <c r="E9869">
        <v>-0.73770999999999998</v>
      </c>
      <c r="N9869">
        <f t="shared" si="154"/>
        <v>1941.8839171684003</v>
      </c>
    </row>
    <row r="9870" spans="1:14" x14ac:dyDescent="0.15">
      <c r="A9870">
        <v>986.9</v>
      </c>
      <c r="B9870">
        <v>32.757939999999998</v>
      </c>
      <c r="C9870">
        <v>29.41413</v>
      </c>
      <c r="D9870">
        <v>0.25821</v>
      </c>
      <c r="E9870">
        <v>-0.80664000000000002</v>
      </c>
      <c r="N9870">
        <f t="shared" si="154"/>
        <v>1938.2736767004999</v>
      </c>
    </row>
    <row r="9871" spans="1:14" x14ac:dyDescent="0.15">
      <c r="A9871">
        <v>987</v>
      </c>
      <c r="B9871">
        <v>32.783760000000001</v>
      </c>
      <c r="C9871">
        <v>29.333459999999999</v>
      </c>
      <c r="D9871">
        <v>6.3939999999999997E-2</v>
      </c>
      <c r="E9871">
        <v>-0.53242999999999996</v>
      </c>
      <c r="N9871">
        <f t="shared" si="154"/>
        <v>1935.2267953092</v>
      </c>
    </row>
    <row r="9872" spans="1:14" x14ac:dyDescent="0.15">
      <c r="A9872">
        <v>987.1</v>
      </c>
      <c r="B9872">
        <v>32.790149999999997</v>
      </c>
      <c r="C9872">
        <v>29.28022</v>
      </c>
      <c r="D9872">
        <v>-2.2339999999999999E-2</v>
      </c>
      <c r="E9872">
        <v>-0.59280999999999995</v>
      </c>
      <c r="N9872">
        <f t="shared" si="154"/>
        <v>1932.5252202708998</v>
      </c>
    </row>
    <row r="9873" spans="1:14" x14ac:dyDescent="0.15">
      <c r="A9873">
        <v>987.2</v>
      </c>
      <c r="B9873">
        <v>32.78792</v>
      </c>
      <c r="C9873">
        <v>29.220939999999999</v>
      </c>
      <c r="D9873">
        <v>-0.28471000000000002</v>
      </c>
      <c r="E9873">
        <v>-0.82806000000000002</v>
      </c>
      <c r="N9873">
        <f t="shared" si="154"/>
        <v>1928.9110324099997</v>
      </c>
    </row>
    <row r="9874" spans="1:14" x14ac:dyDescent="0.15">
      <c r="A9874">
        <v>987.3</v>
      </c>
      <c r="B9874">
        <v>32.759450000000001</v>
      </c>
      <c r="C9874">
        <v>29.13814</v>
      </c>
      <c r="D9874">
        <v>-0.32911000000000001</v>
      </c>
      <c r="E9874">
        <v>-0.64007000000000003</v>
      </c>
      <c r="N9874">
        <f t="shared" si="154"/>
        <v>1922.2127669621</v>
      </c>
    </row>
    <row r="9875" spans="1:14" x14ac:dyDescent="0.15">
      <c r="A9875">
        <v>987.4</v>
      </c>
      <c r="B9875">
        <v>32.72654</v>
      </c>
      <c r="C9875">
        <v>29.07413</v>
      </c>
      <c r="D9875">
        <v>-0.38611000000000001</v>
      </c>
      <c r="E9875">
        <v>-0.79415000000000002</v>
      </c>
      <c r="N9875">
        <f t="shared" si="154"/>
        <v>1916.3314556285</v>
      </c>
    </row>
    <row r="9876" spans="1:14" x14ac:dyDescent="0.15">
      <c r="A9876">
        <v>987.5</v>
      </c>
      <c r="B9876">
        <v>32.687919999999998</v>
      </c>
      <c r="C9876">
        <v>28.994710000000001</v>
      </c>
      <c r="D9876">
        <v>-0.11380999999999999</v>
      </c>
      <c r="E9876">
        <v>-0.85390999999999995</v>
      </c>
      <c r="N9876">
        <f t="shared" si="154"/>
        <v>1909.1933219105001</v>
      </c>
    </row>
    <row r="9877" spans="1:14" x14ac:dyDescent="0.15">
      <c r="A9877">
        <v>987.6</v>
      </c>
      <c r="B9877">
        <v>32.676540000000003</v>
      </c>
      <c r="C9877">
        <v>28.909320000000001</v>
      </c>
      <c r="D9877">
        <v>0.18653</v>
      </c>
      <c r="E9877">
        <v>-0.65359999999999996</v>
      </c>
      <c r="N9877">
        <f t="shared" si="154"/>
        <v>1903.5050492340001</v>
      </c>
    </row>
    <row r="9878" spans="1:14" x14ac:dyDescent="0.15">
      <c r="A9878">
        <v>987.7</v>
      </c>
      <c r="B9878">
        <v>32.6952</v>
      </c>
      <c r="C9878">
        <v>28.843959999999999</v>
      </c>
      <c r="D9878">
        <v>-3.0329999999999999E-2</v>
      </c>
      <c r="E9878">
        <v>-0.56874999999999998</v>
      </c>
      <c r="N9878">
        <f t="shared" si="154"/>
        <v>1900.9501315215998</v>
      </c>
    </row>
    <row r="9879" spans="1:14" x14ac:dyDescent="0.15">
      <c r="A9879">
        <v>987.8</v>
      </c>
      <c r="B9879">
        <v>32.692160000000001</v>
      </c>
      <c r="C9879">
        <v>28.787089999999999</v>
      </c>
      <c r="D9879">
        <v>-4.5420000000000002E-2</v>
      </c>
      <c r="E9879">
        <v>-0.32582</v>
      </c>
      <c r="N9879">
        <f t="shared" si="154"/>
        <v>1897.4738761337001</v>
      </c>
    </row>
    <row r="9880" spans="1:14" x14ac:dyDescent="0.15">
      <c r="A9880">
        <v>987.9</v>
      </c>
      <c r="B9880">
        <v>32.687620000000003</v>
      </c>
      <c r="C9880">
        <v>28.75451</v>
      </c>
      <c r="D9880">
        <v>2.9770000000000001E-2</v>
      </c>
      <c r="E9880">
        <v>-0.19552</v>
      </c>
      <c r="N9880">
        <f t="shared" si="154"/>
        <v>1895.3023466045001</v>
      </c>
    </row>
    <row r="9881" spans="1:14" x14ac:dyDescent="0.15">
      <c r="A9881">
        <v>988</v>
      </c>
      <c r="B9881">
        <v>32.690600000000003</v>
      </c>
      <c r="C9881">
        <v>28.734950000000001</v>
      </c>
      <c r="D9881">
        <v>0.19556999999999999</v>
      </c>
      <c r="E9881">
        <v>-0.19803999999999999</v>
      </c>
      <c r="N9881">
        <f t="shared" si="154"/>
        <v>1894.3726798625003</v>
      </c>
    </row>
    <row r="9882" spans="1:14" x14ac:dyDescent="0.15">
      <c r="A9882">
        <v>988.1</v>
      </c>
      <c r="B9882">
        <v>32.710149999999999</v>
      </c>
      <c r="C9882">
        <v>28.715150000000001</v>
      </c>
      <c r="D9882">
        <v>0.38364999999999999</v>
      </c>
      <c r="E9882">
        <v>3.4009999999999999E-2</v>
      </c>
      <c r="N9882">
        <f t="shared" si="154"/>
        <v>1894.513752545</v>
      </c>
    </row>
    <row r="9883" spans="1:14" x14ac:dyDescent="0.15">
      <c r="A9883">
        <v>988.2</v>
      </c>
      <c r="B9883">
        <v>32.748519999999999</v>
      </c>
      <c r="C9883">
        <v>28.71855</v>
      </c>
      <c r="D9883">
        <v>0.62870999999999999</v>
      </c>
      <c r="E9883">
        <v>-6.8760000000000002E-2</v>
      </c>
      <c r="N9883">
        <f t="shared" si="154"/>
        <v>1897.2206762929</v>
      </c>
    </row>
    <row r="9884" spans="1:14" x14ac:dyDescent="0.15">
      <c r="A9884">
        <v>988.3</v>
      </c>
      <c r="B9884">
        <v>32.811390000000003</v>
      </c>
      <c r="C9884">
        <v>28.711670000000002</v>
      </c>
      <c r="D9884">
        <v>0.70323999999999998</v>
      </c>
      <c r="E9884">
        <v>-0.22570999999999999</v>
      </c>
      <c r="N9884">
        <f t="shared" si="154"/>
        <v>1900.9473079210004</v>
      </c>
    </row>
    <row r="9885" spans="1:14" x14ac:dyDescent="0.15">
      <c r="A9885">
        <v>988.4</v>
      </c>
      <c r="B9885">
        <v>32.881709999999998</v>
      </c>
      <c r="C9885">
        <v>28.6891</v>
      </c>
      <c r="D9885">
        <v>0.53837000000000002</v>
      </c>
      <c r="E9885">
        <v>-0.34310000000000002</v>
      </c>
      <c r="N9885">
        <f t="shared" si="154"/>
        <v>1904.2713113341001</v>
      </c>
    </row>
    <row r="9886" spans="1:14" x14ac:dyDescent="0.15">
      <c r="A9886">
        <v>988.5</v>
      </c>
      <c r="B9886">
        <v>32.935549999999999</v>
      </c>
      <c r="C9886">
        <v>28.654789999999998</v>
      </c>
      <c r="D9886">
        <v>0.43187999999999999</v>
      </c>
      <c r="E9886">
        <v>-0.62968999999999997</v>
      </c>
      <c r="N9886">
        <f t="shared" si="154"/>
        <v>1905.8474437466</v>
      </c>
    </row>
    <row r="9887" spans="1:14" x14ac:dyDescent="0.15">
      <c r="A9887">
        <v>988.6</v>
      </c>
      <c r="B9887">
        <v>32.978740000000002</v>
      </c>
      <c r="C9887">
        <v>28.591819999999998</v>
      </c>
      <c r="D9887">
        <v>0.18923000000000001</v>
      </c>
      <c r="E9887">
        <v>-0.45940999999999999</v>
      </c>
      <c r="N9887">
        <f t="shared" si="154"/>
        <v>1905.0894628999999</v>
      </c>
    </row>
    <row r="9888" spans="1:14" x14ac:dyDescent="0.15">
      <c r="A9888">
        <v>988.7</v>
      </c>
      <c r="B9888">
        <v>32.997660000000003</v>
      </c>
      <c r="C9888">
        <v>28.54588</v>
      </c>
      <c r="D9888">
        <v>0.31807000000000002</v>
      </c>
      <c r="E9888">
        <v>-0.18493000000000001</v>
      </c>
      <c r="N9888">
        <f t="shared" si="154"/>
        <v>1903.7128304500002</v>
      </c>
    </row>
    <row r="9889" spans="1:14" x14ac:dyDescent="0.15">
      <c r="A9889">
        <v>988.8</v>
      </c>
      <c r="B9889">
        <v>33.029470000000003</v>
      </c>
      <c r="C9889">
        <v>28.52739</v>
      </c>
      <c r="D9889">
        <v>9.5500000000000002E-2</v>
      </c>
      <c r="E9889">
        <v>-0.24354000000000001</v>
      </c>
      <c r="N9889">
        <f t="shared" si="154"/>
        <v>1904.7578686930003</v>
      </c>
    </row>
    <row r="9890" spans="1:14" x14ac:dyDescent="0.15">
      <c r="A9890">
        <v>988.9</v>
      </c>
      <c r="B9890">
        <v>33.039020000000001</v>
      </c>
      <c r="C9890">
        <v>28.503039999999999</v>
      </c>
      <c r="D9890">
        <v>-7.4099999999999999E-3</v>
      </c>
      <c r="E9890">
        <v>-4.7669999999999997E-2</v>
      </c>
      <c r="N9890">
        <f t="shared" si="154"/>
        <v>1904.0001318019999</v>
      </c>
    </row>
    <row r="9891" spans="1:14" x14ac:dyDescent="0.15">
      <c r="A9891">
        <v>989</v>
      </c>
      <c r="B9891">
        <v>33.03828</v>
      </c>
      <c r="C9891">
        <v>28.498270000000002</v>
      </c>
      <c r="D9891">
        <v>0.18614</v>
      </c>
      <c r="E9891">
        <v>-0.17002</v>
      </c>
      <c r="N9891">
        <f t="shared" si="154"/>
        <v>1903.6793383513002</v>
      </c>
    </row>
    <row r="9892" spans="1:14" x14ac:dyDescent="0.15">
      <c r="A9892">
        <v>989.1</v>
      </c>
      <c r="B9892">
        <v>33.056890000000003</v>
      </c>
      <c r="C9892">
        <v>28.481269999999999</v>
      </c>
      <c r="D9892">
        <v>0.22775000000000001</v>
      </c>
      <c r="E9892">
        <v>-0.30007</v>
      </c>
      <c r="N9892">
        <f t="shared" si="154"/>
        <v>1903.9407172850001</v>
      </c>
    </row>
    <row r="9893" spans="1:14" x14ac:dyDescent="0.15">
      <c r="A9893">
        <v>989.2</v>
      </c>
      <c r="B9893">
        <v>33.07967</v>
      </c>
      <c r="C9893">
        <v>28.451260000000001</v>
      </c>
      <c r="D9893">
        <v>0.46839999999999998</v>
      </c>
      <c r="E9893">
        <v>-0.45165</v>
      </c>
      <c r="N9893">
        <f t="shared" si="154"/>
        <v>1903.7387628965002</v>
      </c>
    </row>
    <row r="9894" spans="1:14" x14ac:dyDescent="0.15">
      <c r="A9894">
        <v>989.3</v>
      </c>
      <c r="B9894">
        <v>33.126510000000003</v>
      </c>
      <c r="C9894">
        <v>28.406099999999999</v>
      </c>
      <c r="D9894">
        <v>0.69508000000000003</v>
      </c>
      <c r="E9894">
        <v>-0.58509</v>
      </c>
      <c r="N9894">
        <f t="shared" si="154"/>
        <v>1904.2721819901001</v>
      </c>
    </row>
    <row r="9895" spans="1:14" x14ac:dyDescent="0.15">
      <c r="A9895">
        <v>989.4</v>
      </c>
      <c r="B9895">
        <v>33.196019999999997</v>
      </c>
      <c r="C9895">
        <v>28.34759</v>
      </c>
      <c r="D9895">
        <v>0.75790000000000002</v>
      </c>
      <c r="E9895">
        <v>-0.56191000000000002</v>
      </c>
      <c r="N9895">
        <f t="shared" si="154"/>
        <v>1905.5616026485</v>
      </c>
    </row>
    <row r="9896" spans="1:14" x14ac:dyDescent="0.15">
      <c r="A9896">
        <v>989.5</v>
      </c>
      <c r="B9896">
        <v>33.271810000000002</v>
      </c>
      <c r="C9896">
        <v>28.291399999999999</v>
      </c>
      <c r="D9896">
        <v>0.93271999999999999</v>
      </c>
      <c r="E9896">
        <v>-0.88734999999999997</v>
      </c>
      <c r="N9896">
        <f t="shared" si="154"/>
        <v>1907.4166546361002</v>
      </c>
    </row>
    <row r="9897" spans="1:14" x14ac:dyDescent="0.15">
      <c r="A9897">
        <v>989.6</v>
      </c>
      <c r="B9897">
        <v>33.365079999999999</v>
      </c>
      <c r="C9897">
        <v>28.202660000000002</v>
      </c>
      <c r="D9897">
        <v>1.0176799999999999</v>
      </c>
      <c r="E9897">
        <v>-0.56972</v>
      </c>
      <c r="N9897">
        <f t="shared" si="154"/>
        <v>1908.6185944819999</v>
      </c>
    </row>
    <row r="9898" spans="1:14" x14ac:dyDescent="0.15">
      <c r="A9898">
        <v>989.7</v>
      </c>
      <c r="B9898">
        <v>33.466850000000001</v>
      </c>
      <c r="C9898">
        <v>28.145689999999998</v>
      </c>
      <c r="D9898">
        <v>0.70676000000000005</v>
      </c>
      <c r="E9898">
        <v>-0.48182000000000003</v>
      </c>
      <c r="N9898">
        <f t="shared" si="154"/>
        <v>1912.2099144986</v>
      </c>
    </row>
    <row r="9899" spans="1:14" x14ac:dyDescent="0.15">
      <c r="A9899">
        <v>989.8</v>
      </c>
      <c r="B9899">
        <v>33.537520000000001</v>
      </c>
      <c r="C9899">
        <v>28.09751</v>
      </c>
      <c r="D9899">
        <v>0.83247000000000004</v>
      </c>
      <c r="E9899">
        <v>-0.64212000000000002</v>
      </c>
      <c r="N9899">
        <f t="shared" si="154"/>
        <v>1914.2353159505001</v>
      </c>
    </row>
    <row r="9900" spans="1:14" x14ac:dyDescent="0.15">
      <c r="A9900">
        <v>989.9</v>
      </c>
      <c r="B9900">
        <v>33.62077</v>
      </c>
      <c r="C9900">
        <v>28.033290000000001</v>
      </c>
      <c r="D9900">
        <v>0.59404000000000001</v>
      </c>
      <c r="E9900">
        <v>-0.55788000000000004</v>
      </c>
      <c r="N9900">
        <f t="shared" si="154"/>
        <v>1916.221523617</v>
      </c>
    </row>
    <row r="9901" spans="1:14" x14ac:dyDescent="0.15">
      <c r="A9901">
        <v>990</v>
      </c>
      <c r="B9901">
        <v>33.680169999999997</v>
      </c>
      <c r="C9901">
        <v>27.977509999999999</v>
      </c>
      <c r="D9901">
        <v>0.33640999999999999</v>
      </c>
      <c r="E9901">
        <v>-0.64583000000000002</v>
      </c>
      <c r="N9901">
        <f t="shared" si="154"/>
        <v>1917.0949170289998</v>
      </c>
    </row>
    <row r="9902" spans="1:14" x14ac:dyDescent="0.15">
      <c r="A9902">
        <v>990.1</v>
      </c>
      <c r="B9902">
        <v>33.713810000000002</v>
      </c>
      <c r="C9902">
        <v>27.91292</v>
      </c>
      <c r="D9902">
        <v>0.44355</v>
      </c>
      <c r="E9902">
        <v>-0.51585000000000003</v>
      </c>
      <c r="N9902">
        <f t="shared" si="154"/>
        <v>1915.7520876425001</v>
      </c>
    </row>
    <row r="9903" spans="1:14" x14ac:dyDescent="0.15">
      <c r="A9903">
        <v>990.2</v>
      </c>
      <c r="B9903">
        <v>33.75817</v>
      </c>
      <c r="C9903">
        <v>27.861339999999998</v>
      </c>
      <c r="D9903">
        <v>0.12284</v>
      </c>
      <c r="E9903">
        <v>-0.60053000000000001</v>
      </c>
      <c r="N9903">
        <f t="shared" si="154"/>
        <v>1915.8683083444998</v>
      </c>
    </row>
    <row r="9904" spans="1:14" x14ac:dyDescent="0.15">
      <c r="A9904">
        <v>990.3</v>
      </c>
      <c r="B9904">
        <v>33.770449999999997</v>
      </c>
      <c r="C9904">
        <v>27.801290000000002</v>
      </c>
      <c r="D9904">
        <v>0.29387000000000002</v>
      </c>
      <c r="E9904">
        <v>-0.49941000000000002</v>
      </c>
      <c r="N9904">
        <f t="shared" si="154"/>
        <v>1913.3550188665999</v>
      </c>
    </row>
    <row r="9905" spans="1:14" x14ac:dyDescent="0.15">
      <c r="A9905">
        <v>990.4</v>
      </c>
      <c r="B9905">
        <v>33.799840000000003</v>
      </c>
      <c r="C9905">
        <v>27.751339999999999</v>
      </c>
      <c r="D9905">
        <v>0.40654000000000001</v>
      </c>
      <c r="E9905">
        <v>-0.19497</v>
      </c>
      <c r="N9905">
        <f t="shared" si="154"/>
        <v>1912.5660558212003</v>
      </c>
    </row>
    <row r="9906" spans="1:14" x14ac:dyDescent="0.15">
      <c r="A9906">
        <v>990.5</v>
      </c>
      <c r="B9906">
        <v>33.840499999999999</v>
      </c>
      <c r="C9906">
        <v>27.731850000000001</v>
      </c>
      <c r="D9906">
        <v>0.33472000000000002</v>
      </c>
      <c r="E9906">
        <v>8.8120000000000004E-2</v>
      </c>
      <c r="N9906">
        <f t="shared" si="154"/>
        <v>1914.2349446725002</v>
      </c>
    </row>
    <row r="9907" spans="1:14" x14ac:dyDescent="0.15">
      <c r="A9907">
        <v>990.6</v>
      </c>
      <c r="B9907">
        <v>33.87397</v>
      </c>
      <c r="C9907">
        <v>27.740659999999998</v>
      </c>
      <c r="D9907">
        <v>0.65266000000000002</v>
      </c>
      <c r="E9907">
        <v>-0.21834999999999999</v>
      </c>
      <c r="N9907">
        <f t="shared" si="154"/>
        <v>1916.9900607964998</v>
      </c>
    </row>
    <row r="9908" spans="1:14" x14ac:dyDescent="0.15">
      <c r="A9908">
        <v>990.7</v>
      </c>
      <c r="B9908">
        <v>33.939230000000002</v>
      </c>
      <c r="C9908">
        <v>27.718820000000001</v>
      </c>
      <c r="D9908">
        <v>0.83657000000000004</v>
      </c>
      <c r="E9908">
        <v>-0.17237</v>
      </c>
      <c r="N9908">
        <f t="shared" si="154"/>
        <v>1920.2043151853002</v>
      </c>
    </row>
    <row r="9909" spans="1:14" x14ac:dyDescent="0.15">
      <c r="A9909">
        <v>990.8</v>
      </c>
      <c r="B9909">
        <v>34.022889999999997</v>
      </c>
      <c r="C9909">
        <v>27.701589999999999</v>
      </c>
      <c r="D9909">
        <v>0.52780000000000005</v>
      </c>
      <c r="E9909">
        <v>-0.24121999999999999</v>
      </c>
      <c r="N9909">
        <f t="shared" si="154"/>
        <v>1924.9351324801996</v>
      </c>
    </row>
    <row r="9910" spans="1:14" x14ac:dyDescent="0.15">
      <c r="A9910">
        <v>990.9</v>
      </c>
      <c r="B9910">
        <v>34.075670000000002</v>
      </c>
      <c r="C9910">
        <v>27.67747</v>
      </c>
      <c r="D9910">
        <v>0.71145000000000003</v>
      </c>
      <c r="E9910">
        <v>-0.29433999999999999</v>
      </c>
      <c r="N9910">
        <f t="shared" si="154"/>
        <v>1927.1936315498001</v>
      </c>
    </row>
    <row r="9911" spans="1:14" x14ac:dyDescent="0.15">
      <c r="A9911">
        <v>991</v>
      </c>
      <c r="B9911">
        <v>34.146819999999998</v>
      </c>
      <c r="C9911">
        <v>27.648029999999999</v>
      </c>
      <c r="D9911">
        <v>0.60724999999999996</v>
      </c>
      <c r="E9911">
        <v>-0.54688999999999999</v>
      </c>
      <c r="N9911">
        <f t="shared" si="154"/>
        <v>1930.4188789932998</v>
      </c>
    </row>
    <row r="9912" spans="1:14" x14ac:dyDescent="0.15">
      <c r="A9912">
        <v>991.1</v>
      </c>
      <c r="B9912">
        <v>34.207540000000002</v>
      </c>
      <c r="C9912">
        <v>27.593340000000001</v>
      </c>
      <c r="D9912">
        <v>0.87285999999999997</v>
      </c>
      <c r="E9912">
        <v>-0.50022</v>
      </c>
      <c r="N9912">
        <f t="shared" si="154"/>
        <v>1931.5482052072002</v>
      </c>
    </row>
    <row r="9913" spans="1:14" x14ac:dyDescent="0.15">
      <c r="A9913">
        <v>991.2</v>
      </c>
      <c r="B9913">
        <v>34.294829999999997</v>
      </c>
      <c r="C9913">
        <v>27.543320000000001</v>
      </c>
      <c r="D9913">
        <v>0.66729000000000005</v>
      </c>
      <c r="E9913">
        <v>-0.38833000000000001</v>
      </c>
      <c r="N9913">
        <f t="shared" si="154"/>
        <v>1934.7698413512999</v>
      </c>
    </row>
    <row r="9914" spans="1:14" x14ac:dyDescent="0.15">
      <c r="A9914">
        <v>991.3</v>
      </c>
      <c r="B9914">
        <v>34.361559999999997</v>
      </c>
      <c r="C9914">
        <v>27.504490000000001</v>
      </c>
      <c r="D9914">
        <v>0.58845000000000003</v>
      </c>
      <c r="E9914">
        <v>-0.42146</v>
      </c>
      <c r="N9914">
        <f t="shared" si="154"/>
        <v>1937.2137757936998</v>
      </c>
    </row>
    <row r="9915" spans="1:14" x14ac:dyDescent="0.15">
      <c r="A9915">
        <v>991.4</v>
      </c>
      <c r="B9915">
        <v>34.420400000000001</v>
      </c>
      <c r="C9915">
        <v>27.462340000000001</v>
      </c>
      <c r="D9915">
        <v>0.84092</v>
      </c>
      <c r="E9915">
        <v>-0.29077999999999998</v>
      </c>
      <c r="N9915">
        <f t="shared" si="154"/>
        <v>1938.9440544356</v>
      </c>
    </row>
    <row r="9916" spans="1:14" x14ac:dyDescent="0.15">
      <c r="A9916">
        <v>991.5</v>
      </c>
      <c r="B9916">
        <v>34.504489999999997</v>
      </c>
      <c r="C9916">
        <v>27.433260000000001</v>
      </c>
      <c r="D9916">
        <v>0.70181000000000004</v>
      </c>
      <c r="E9916">
        <v>-0.64759999999999995</v>
      </c>
      <c r="N9916">
        <f t="shared" si="154"/>
        <v>1943.1435843876998</v>
      </c>
    </row>
    <row r="9917" spans="1:14" x14ac:dyDescent="0.15">
      <c r="A9917">
        <v>991.6</v>
      </c>
      <c r="B9917">
        <v>34.574669999999998</v>
      </c>
      <c r="C9917">
        <v>27.368500000000001</v>
      </c>
      <c r="D9917">
        <v>0.33351999999999998</v>
      </c>
      <c r="E9917">
        <v>-0.86743000000000003</v>
      </c>
      <c r="N9917">
        <f t="shared" si="154"/>
        <v>1944.4425978588999</v>
      </c>
    </row>
    <row r="9918" spans="1:14" x14ac:dyDescent="0.15">
      <c r="A9918">
        <v>991.7</v>
      </c>
      <c r="B9918">
        <v>34.608029999999999</v>
      </c>
      <c r="C9918">
        <v>27.281759999999998</v>
      </c>
      <c r="D9918">
        <v>0.64766000000000001</v>
      </c>
      <c r="E9918">
        <v>-0.72426999999999997</v>
      </c>
      <c r="N9918">
        <f t="shared" si="154"/>
        <v>1942.0101691784998</v>
      </c>
    </row>
    <row r="9919" spans="1:14" x14ac:dyDescent="0.15">
      <c r="A9919">
        <v>991.8</v>
      </c>
      <c r="B9919">
        <v>34.672789999999999</v>
      </c>
      <c r="C9919">
        <v>27.209330000000001</v>
      </c>
      <c r="D9919">
        <v>0.93281999999999998</v>
      </c>
      <c r="E9919">
        <v>-0.91881000000000002</v>
      </c>
      <c r="N9919">
        <f t="shared" si="154"/>
        <v>1942.550005433</v>
      </c>
    </row>
    <row r="9920" spans="1:14" x14ac:dyDescent="0.15">
      <c r="A9920">
        <v>991.9</v>
      </c>
      <c r="B9920">
        <v>34.766069999999999</v>
      </c>
      <c r="C9920">
        <v>27.117450000000002</v>
      </c>
      <c r="D9920">
        <v>1.02379</v>
      </c>
      <c r="E9920">
        <v>-1.0072399999999999</v>
      </c>
      <c r="N9920">
        <f t="shared" si="154"/>
        <v>1944.0357177474</v>
      </c>
    </row>
    <row r="9921" spans="1:14" x14ac:dyDescent="0.15">
      <c r="A9921">
        <v>992</v>
      </c>
      <c r="B9921">
        <v>34.868450000000003</v>
      </c>
      <c r="C9921">
        <v>27.016729999999999</v>
      </c>
      <c r="D9921">
        <v>1.1365499999999999</v>
      </c>
      <c r="E9921">
        <v>-0.78027000000000002</v>
      </c>
      <c r="N9921">
        <f t="shared" si="154"/>
        <v>1945.7125052954002</v>
      </c>
    </row>
    <row r="9922" spans="1:14" x14ac:dyDescent="0.15">
      <c r="A9922">
        <v>992.1</v>
      </c>
      <c r="B9922">
        <v>34.982109999999999</v>
      </c>
      <c r="C9922">
        <v>26.938700000000001</v>
      </c>
      <c r="D9922">
        <v>0.72831000000000001</v>
      </c>
      <c r="E9922">
        <v>-0.45149</v>
      </c>
      <c r="N9922">
        <f t="shared" ref="N9922:N9985" si="155">(B9922*B9922)+(C9922*C9922)</f>
        <v>1949.4415777421</v>
      </c>
    </row>
    <row r="9923" spans="1:14" x14ac:dyDescent="0.15">
      <c r="A9923">
        <v>992.2</v>
      </c>
      <c r="B9923">
        <v>35.054940000000002</v>
      </c>
      <c r="C9923">
        <v>26.893550000000001</v>
      </c>
      <c r="D9923">
        <v>0.85243000000000002</v>
      </c>
      <c r="E9923">
        <v>-0.37559999999999999</v>
      </c>
      <c r="N9923">
        <f t="shared" si="155"/>
        <v>1952.1118500061002</v>
      </c>
    </row>
    <row r="9924" spans="1:14" x14ac:dyDescent="0.15">
      <c r="A9924">
        <v>992.3</v>
      </c>
      <c r="B9924">
        <v>35.140180000000001</v>
      </c>
      <c r="C9924">
        <v>26.855989999999998</v>
      </c>
      <c r="D9924">
        <v>1.0293099999999999</v>
      </c>
      <c r="E9924">
        <v>-0.47860999999999998</v>
      </c>
      <c r="N9924">
        <f t="shared" si="155"/>
        <v>1956.0764493125</v>
      </c>
    </row>
    <row r="9925" spans="1:14" x14ac:dyDescent="0.15">
      <c r="A9925">
        <v>992.4</v>
      </c>
      <c r="B9925">
        <v>35.243110000000001</v>
      </c>
      <c r="C9925">
        <v>26.808129999999998</v>
      </c>
      <c r="D9925">
        <v>0.71364000000000005</v>
      </c>
      <c r="E9925">
        <v>-0.40360000000000001</v>
      </c>
      <c r="N9925">
        <f t="shared" si="155"/>
        <v>1960.7526365690001</v>
      </c>
    </row>
    <row r="9926" spans="1:14" x14ac:dyDescent="0.15">
      <c r="A9926">
        <v>992.5</v>
      </c>
      <c r="B9926">
        <v>35.314480000000003</v>
      </c>
      <c r="C9926">
        <v>26.767769999999999</v>
      </c>
      <c r="D9926">
        <v>0.87461999999999995</v>
      </c>
      <c r="E9926">
        <v>-0.69684999999999997</v>
      </c>
      <c r="N9926">
        <f t="shared" si="155"/>
        <v>1963.6260084433002</v>
      </c>
    </row>
    <row r="9927" spans="1:14" x14ac:dyDescent="0.15">
      <c r="A9927">
        <v>992.6</v>
      </c>
      <c r="B9927">
        <v>35.401940000000003</v>
      </c>
      <c r="C9927">
        <v>26.698090000000001</v>
      </c>
      <c r="D9927">
        <v>0.88878999999999997</v>
      </c>
      <c r="E9927">
        <v>-0.51139000000000001</v>
      </c>
      <c r="N9927">
        <f t="shared" si="155"/>
        <v>1966.0853654117004</v>
      </c>
    </row>
    <row r="9928" spans="1:14" x14ac:dyDescent="0.15">
      <c r="A9928">
        <v>992.7</v>
      </c>
      <c r="B9928">
        <v>35.490819999999999</v>
      </c>
      <c r="C9928">
        <v>26.64695</v>
      </c>
      <c r="D9928">
        <v>0.83162999999999998</v>
      </c>
      <c r="E9928">
        <v>-0.57372999999999996</v>
      </c>
      <c r="N9928">
        <f t="shared" si="155"/>
        <v>1969.6582485749</v>
      </c>
    </row>
    <row r="9929" spans="1:14" x14ac:dyDescent="0.15">
      <c r="A9929">
        <v>992.8</v>
      </c>
      <c r="B9929">
        <v>35.573979999999999</v>
      </c>
      <c r="C9929">
        <v>26.589569999999998</v>
      </c>
      <c r="D9929">
        <v>1.1186700000000001</v>
      </c>
      <c r="E9929">
        <v>-0.24568000000000001</v>
      </c>
      <c r="N9929">
        <f t="shared" si="155"/>
        <v>1972.5132858253</v>
      </c>
    </row>
    <row r="9930" spans="1:14" x14ac:dyDescent="0.15">
      <c r="A9930">
        <v>992.9</v>
      </c>
      <c r="B9930">
        <v>35.685850000000002</v>
      </c>
      <c r="C9930">
        <v>26.565010000000001</v>
      </c>
      <c r="D9930">
        <v>1.1672800000000001</v>
      </c>
      <c r="E9930">
        <v>-0.53297000000000005</v>
      </c>
      <c r="N9930">
        <f t="shared" si="155"/>
        <v>1979.1796465226003</v>
      </c>
    </row>
    <row r="9931" spans="1:14" x14ac:dyDescent="0.15">
      <c r="A9931">
        <v>993</v>
      </c>
      <c r="B9931">
        <v>35.802570000000003</v>
      </c>
      <c r="C9931">
        <v>26.511710000000001</v>
      </c>
      <c r="D9931">
        <v>0.96943000000000001</v>
      </c>
      <c r="E9931">
        <v>-0.46462999999999999</v>
      </c>
      <c r="N9931">
        <f t="shared" si="155"/>
        <v>1984.6947857290002</v>
      </c>
    </row>
    <row r="9932" spans="1:14" x14ac:dyDescent="0.15">
      <c r="A9932">
        <v>993.1</v>
      </c>
      <c r="B9932">
        <v>35.899520000000003</v>
      </c>
      <c r="C9932">
        <v>26.465250000000001</v>
      </c>
      <c r="D9932">
        <v>0.73570000000000002</v>
      </c>
      <c r="E9932">
        <v>-0.65663000000000005</v>
      </c>
      <c r="N9932">
        <f t="shared" si="155"/>
        <v>1989.1849937929001</v>
      </c>
    </row>
    <row r="9933" spans="1:14" x14ac:dyDescent="0.15">
      <c r="A9933">
        <v>993.2</v>
      </c>
      <c r="B9933">
        <v>35.973089999999999</v>
      </c>
      <c r="C9933">
        <v>26.39958</v>
      </c>
      <c r="D9933">
        <v>0.90510999999999997</v>
      </c>
      <c r="E9933">
        <v>-0.54732000000000003</v>
      </c>
      <c r="N9933">
        <f t="shared" si="155"/>
        <v>1991.0010283244999</v>
      </c>
    </row>
    <row r="9934" spans="1:14" x14ac:dyDescent="0.15">
      <c r="A9934">
        <v>993.3</v>
      </c>
      <c r="B9934">
        <v>36.063600000000001</v>
      </c>
      <c r="C9934">
        <v>26.344850000000001</v>
      </c>
      <c r="D9934">
        <v>0.53198000000000001</v>
      </c>
      <c r="E9934">
        <v>-0.42037999999999998</v>
      </c>
      <c r="N9934">
        <f t="shared" si="155"/>
        <v>1994.6343664824999</v>
      </c>
    </row>
    <row r="9935" spans="1:14" x14ac:dyDescent="0.15">
      <c r="A9935">
        <v>993.4</v>
      </c>
      <c r="B9935">
        <v>36.116799999999998</v>
      </c>
      <c r="C9935">
        <v>26.302810000000001</v>
      </c>
      <c r="D9935">
        <v>0.31717000000000001</v>
      </c>
      <c r="E9935">
        <v>-0.36865999999999999</v>
      </c>
      <c r="N9935">
        <f t="shared" si="155"/>
        <v>1996.2610561360998</v>
      </c>
    </row>
    <row r="9936" spans="1:14" x14ac:dyDescent="0.15">
      <c r="A9936">
        <v>993.5</v>
      </c>
      <c r="B9936">
        <v>36.148510000000002</v>
      </c>
      <c r="C9936">
        <v>26.26595</v>
      </c>
      <c r="D9936">
        <v>0.52100999999999997</v>
      </c>
      <c r="E9936">
        <v>-5.3920000000000003E-2</v>
      </c>
      <c r="N9936">
        <f t="shared" si="155"/>
        <v>1996.6149046226001</v>
      </c>
    </row>
    <row r="9937" spans="1:14" x14ac:dyDescent="0.15">
      <c r="A9937">
        <v>993.6</v>
      </c>
      <c r="B9937">
        <v>36.200609999999998</v>
      </c>
      <c r="C9937">
        <v>26.260560000000002</v>
      </c>
      <c r="D9937">
        <v>9.9640000000000006E-2</v>
      </c>
      <c r="E9937">
        <v>0.10181</v>
      </c>
      <c r="N9937">
        <f t="shared" si="155"/>
        <v>2000.1011758856998</v>
      </c>
    </row>
    <row r="9938" spans="1:14" x14ac:dyDescent="0.15">
      <c r="A9938">
        <v>993.7</v>
      </c>
      <c r="B9938">
        <v>36.21058</v>
      </c>
      <c r="C9938">
        <v>26.27074</v>
      </c>
      <c r="D9938">
        <v>-0.1129</v>
      </c>
      <c r="E9938">
        <v>-7.5539999999999996E-2</v>
      </c>
      <c r="N9938">
        <f t="shared" si="155"/>
        <v>2001.357884084</v>
      </c>
    </row>
    <row r="9939" spans="1:14" x14ac:dyDescent="0.15">
      <c r="A9939">
        <v>993.8</v>
      </c>
      <c r="B9939">
        <v>36.199289999999998</v>
      </c>
      <c r="C9939">
        <v>26.263179999999998</v>
      </c>
      <c r="D9939">
        <v>-5.2780000000000001E-2</v>
      </c>
      <c r="E9939">
        <v>2.547E-2</v>
      </c>
      <c r="N9939">
        <f t="shared" si="155"/>
        <v>2000.1432202164997</v>
      </c>
    </row>
    <row r="9940" spans="1:14" x14ac:dyDescent="0.15">
      <c r="A9940">
        <v>993.9</v>
      </c>
      <c r="B9940">
        <v>36.194009999999999</v>
      </c>
      <c r="C9940">
        <v>26.265730000000001</v>
      </c>
      <c r="D9940">
        <v>0.21518999999999999</v>
      </c>
      <c r="E9940">
        <v>-0.14077000000000001</v>
      </c>
      <c r="N9940">
        <f t="shared" si="155"/>
        <v>1999.894932313</v>
      </c>
    </row>
    <row r="9941" spans="1:14" x14ac:dyDescent="0.15">
      <c r="A9941">
        <v>994</v>
      </c>
      <c r="B9941">
        <v>36.215530000000001</v>
      </c>
      <c r="C9941">
        <v>26.251650000000001</v>
      </c>
      <c r="D9941">
        <v>2.9929999999999998E-2</v>
      </c>
      <c r="E9941">
        <v>6.8699999999999997E-2</v>
      </c>
      <c r="N9941">
        <f t="shared" si="155"/>
        <v>2000.7137409034003</v>
      </c>
    </row>
    <row r="9942" spans="1:14" x14ac:dyDescent="0.15">
      <c r="A9942">
        <v>994.1</v>
      </c>
      <c r="B9942">
        <v>36.218519999999998</v>
      </c>
      <c r="C9942">
        <v>26.258520000000001</v>
      </c>
      <c r="D9942">
        <v>0.37009999999999998</v>
      </c>
      <c r="E9942">
        <v>-0.16328000000000001</v>
      </c>
      <c r="N9942">
        <f t="shared" si="155"/>
        <v>2001.2910635807998</v>
      </c>
    </row>
    <row r="9943" spans="1:14" x14ac:dyDescent="0.15">
      <c r="A9943">
        <v>994.2</v>
      </c>
      <c r="B9943">
        <v>36.25553</v>
      </c>
      <c r="C9943">
        <v>26.2422</v>
      </c>
      <c r="D9943">
        <v>0.44458999999999999</v>
      </c>
      <c r="E9943">
        <v>0.15562999999999999</v>
      </c>
      <c r="N9943">
        <f t="shared" si="155"/>
        <v>2003.1165164209001</v>
      </c>
    </row>
    <row r="9944" spans="1:14" x14ac:dyDescent="0.15">
      <c r="A9944">
        <v>994.3</v>
      </c>
      <c r="B9944">
        <v>36.299990000000001</v>
      </c>
      <c r="C9944">
        <v>26.257760000000001</v>
      </c>
      <c r="D9944">
        <v>0.20275000000000001</v>
      </c>
      <c r="E9944">
        <v>-0.12273000000000001</v>
      </c>
      <c r="N9944">
        <f t="shared" si="155"/>
        <v>2007.1592342177</v>
      </c>
    </row>
    <row r="9945" spans="1:14" x14ac:dyDescent="0.15">
      <c r="A9945">
        <v>994.4</v>
      </c>
      <c r="B9945">
        <v>36.320270000000001</v>
      </c>
      <c r="C9945">
        <v>26.24549</v>
      </c>
      <c r="D9945">
        <v>-6.0240000000000002E-2</v>
      </c>
      <c r="E9945">
        <v>-0.37383</v>
      </c>
      <c r="N9945">
        <f t="shared" si="155"/>
        <v>2007.987758213</v>
      </c>
    </row>
    <row r="9946" spans="1:14" x14ac:dyDescent="0.15">
      <c r="A9946">
        <v>994.5</v>
      </c>
      <c r="B9946">
        <v>36.314239999999998</v>
      </c>
      <c r="C9946">
        <v>26.208100000000002</v>
      </c>
      <c r="D9946">
        <v>-6.9150000000000003E-2</v>
      </c>
      <c r="E9946">
        <v>-0.63544999999999996</v>
      </c>
      <c r="N9946">
        <f t="shared" si="155"/>
        <v>2005.5885323876</v>
      </c>
    </row>
    <row r="9947" spans="1:14" x14ac:dyDescent="0.15">
      <c r="A9947">
        <v>994.6</v>
      </c>
      <c r="B9947">
        <v>36.30733</v>
      </c>
      <c r="C9947">
        <v>26.144559999999998</v>
      </c>
      <c r="D9947">
        <v>0.30503999999999998</v>
      </c>
      <c r="E9947">
        <v>-0.20413999999999999</v>
      </c>
      <c r="N9947">
        <f t="shared" si="155"/>
        <v>2001.7602293225</v>
      </c>
    </row>
    <row r="9948" spans="1:14" x14ac:dyDescent="0.15">
      <c r="A9948">
        <v>994.7</v>
      </c>
      <c r="B9948">
        <v>36.337829999999997</v>
      </c>
      <c r="C9948">
        <v>26.124140000000001</v>
      </c>
      <c r="D9948">
        <v>1.2999999999999999E-3</v>
      </c>
      <c r="E9948">
        <v>9.0509999999999993E-2</v>
      </c>
      <c r="N9948">
        <f t="shared" si="155"/>
        <v>2002.9085798484998</v>
      </c>
    </row>
    <row r="9949" spans="1:14" x14ac:dyDescent="0.15">
      <c r="A9949">
        <v>994.8</v>
      </c>
      <c r="B9949">
        <v>36.337960000000002</v>
      </c>
      <c r="C9949">
        <v>26.133189999999999</v>
      </c>
      <c r="D9949">
        <v>-0.13950000000000001</v>
      </c>
      <c r="E9949">
        <v>0.39079000000000003</v>
      </c>
      <c r="N9949">
        <f t="shared" si="155"/>
        <v>2003.3909565377003</v>
      </c>
    </row>
    <row r="9950" spans="1:14" x14ac:dyDescent="0.15">
      <c r="A9950">
        <v>994.9</v>
      </c>
      <c r="B9950">
        <v>36.324010000000001</v>
      </c>
      <c r="C9950">
        <v>26.172270000000001</v>
      </c>
      <c r="D9950">
        <v>-8.6669999999999997E-2</v>
      </c>
      <c r="E9950">
        <v>0.71501999999999999</v>
      </c>
      <c r="N9950">
        <f t="shared" si="155"/>
        <v>2004.4214194330002</v>
      </c>
    </row>
    <row r="9951" spans="1:14" x14ac:dyDescent="0.15">
      <c r="A9951">
        <v>995</v>
      </c>
      <c r="B9951">
        <v>36.315339999999999</v>
      </c>
      <c r="C9951">
        <v>26.243770000000001</v>
      </c>
      <c r="D9951">
        <v>-0.12324</v>
      </c>
      <c r="E9951">
        <v>0.88124999999999998</v>
      </c>
      <c r="N9951">
        <f t="shared" si="155"/>
        <v>2007.5393831285</v>
      </c>
    </row>
    <row r="9952" spans="1:14" x14ac:dyDescent="0.15">
      <c r="A9952">
        <v>995.1</v>
      </c>
      <c r="B9952">
        <v>36.303019999999997</v>
      </c>
      <c r="C9952">
        <v>26.331900000000001</v>
      </c>
      <c r="D9952">
        <v>0.23857999999999999</v>
      </c>
      <c r="E9952">
        <v>0.81632000000000005</v>
      </c>
      <c r="N9952">
        <f t="shared" si="155"/>
        <v>2011.2782187303999</v>
      </c>
    </row>
    <row r="9953" spans="1:14" x14ac:dyDescent="0.15">
      <c r="A9953">
        <v>995.2</v>
      </c>
      <c r="B9953">
        <v>36.326880000000003</v>
      </c>
      <c r="C9953">
        <v>26.413530000000002</v>
      </c>
      <c r="D9953">
        <v>-0.12383</v>
      </c>
      <c r="E9953">
        <v>0.53593999999999997</v>
      </c>
      <c r="N9953">
        <f t="shared" si="155"/>
        <v>2017.3167775953002</v>
      </c>
    </row>
    <row r="9954" spans="1:14" x14ac:dyDescent="0.15">
      <c r="A9954">
        <v>995.3</v>
      </c>
      <c r="B9954">
        <v>36.314500000000002</v>
      </c>
      <c r="C9954">
        <v>26.467130000000001</v>
      </c>
      <c r="D9954">
        <v>-0.42016999999999999</v>
      </c>
      <c r="E9954">
        <v>0.57186000000000003</v>
      </c>
      <c r="N9954">
        <f t="shared" si="155"/>
        <v>2019.2518806869002</v>
      </c>
    </row>
    <row r="9955" spans="1:14" x14ac:dyDescent="0.15">
      <c r="A9955">
        <v>995.4</v>
      </c>
      <c r="B9955">
        <v>36.272480000000002</v>
      </c>
      <c r="C9955">
        <v>26.52431</v>
      </c>
      <c r="D9955">
        <v>-0.41792000000000001</v>
      </c>
      <c r="E9955">
        <v>0.43939</v>
      </c>
      <c r="N9955">
        <f t="shared" si="155"/>
        <v>2019.2318263265001</v>
      </c>
    </row>
    <row r="9956" spans="1:14" x14ac:dyDescent="0.15">
      <c r="A9956">
        <v>995.5</v>
      </c>
      <c r="B9956">
        <v>36.230690000000003</v>
      </c>
      <c r="C9956">
        <v>26.568249999999999</v>
      </c>
      <c r="D9956">
        <v>-3.431E-2</v>
      </c>
      <c r="E9956">
        <v>0.27098</v>
      </c>
      <c r="N9956">
        <f t="shared" si="155"/>
        <v>2018.5348059386001</v>
      </c>
    </row>
    <row r="9957" spans="1:14" x14ac:dyDescent="0.15">
      <c r="A9957">
        <v>995.6</v>
      </c>
      <c r="B9957">
        <v>36.227260000000001</v>
      </c>
      <c r="C9957">
        <v>26.59535</v>
      </c>
      <c r="D9957">
        <v>0.32240000000000002</v>
      </c>
      <c r="E9957">
        <v>0.33667999999999998</v>
      </c>
      <c r="N9957">
        <f t="shared" si="155"/>
        <v>2019.7270087301001</v>
      </c>
    </row>
    <row r="9958" spans="1:14" x14ac:dyDescent="0.15">
      <c r="A9958">
        <v>995.7</v>
      </c>
      <c r="B9958">
        <v>36.259500000000003</v>
      </c>
      <c r="C9958">
        <v>26.629020000000001</v>
      </c>
      <c r="D9958">
        <v>0.48096</v>
      </c>
      <c r="E9958">
        <v>0.32980999999999999</v>
      </c>
      <c r="N9958">
        <f t="shared" si="155"/>
        <v>2023.8560464104003</v>
      </c>
    </row>
    <row r="9959" spans="1:14" x14ac:dyDescent="0.15">
      <c r="A9959">
        <v>995.8</v>
      </c>
      <c r="B9959">
        <v>36.307589999999998</v>
      </c>
      <c r="C9959">
        <v>26.661999999999999</v>
      </c>
      <c r="D9959">
        <v>0.51278000000000001</v>
      </c>
      <c r="E9959">
        <v>0.51866999999999996</v>
      </c>
      <c r="N9959">
        <f t="shared" si="155"/>
        <v>2029.1033356080998</v>
      </c>
    </row>
    <row r="9960" spans="1:14" x14ac:dyDescent="0.15">
      <c r="A9960">
        <v>995.9</v>
      </c>
      <c r="B9960">
        <v>36.358870000000003</v>
      </c>
      <c r="C9960">
        <v>26.71386</v>
      </c>
      <c r="D9960">
        <v>0.46389999999999998</v>
      </c>
      <c r="E9960">
        <v>0.66383000000000003</v>
      </c>
      <c r="N9960">
        <f t="shared" si="155"/>
        <v>2035.5977437765</v>
      </c>
    </row>
    <row r="9961" spans="1:14" x14ac:dyDescent="0.15">
      <c r="A9961">
        <v>996</v>
      </c>
      <c r="B9961">
        <v>36.405259999999998</v>
      </c>
      <c r="C9961">
        <v>26.780249999999999</v>
      </c>
      <c r="D9961">
        <v>0.56813000000000002</v>
      </c>
      <c r="E9961">
        <v>0.67395000000000005</v>
      </c>
      <c r="N9961">
        <f t="shared" si="155"/>
        <v>2042.5247457300998</v>
      </c>
    </row>
    <row r="9962" spans="1:14" x14ac:dyDescent="0.15">
      <c r="A9962">
        <v>996.1</v>
      </c>
      <c r="B9962">
        <v>36.462069999999997</v>
      </c>
      <c r="C9962">
        <v>26.847639999999998</v>
      </c>
      <c r="D9962">
        <v>0.73872000000000004</v>
      </c>
      <c r="E9962">
        <v>0.79354000000000002</v>
      </c>
      <c r="N9962">
        <f t="shared" si="155"/>
        <v>2050.2783222544995</v>
      </c>
    </row>
    <row r="9963" spans="1:14" x14ac:dyDescent="0.15">
      <c r="A9963">
        <v>996.2</v>
      </c>
      <c r="B9963">
        <v>36.53595</v>
      </c>
      <c r="C9963">
        <v>26.927</v>
      </c>
      <c r="D9963">
        <v>0.30481000000000003</v>
      </c>
      <c r="E9963">
        <v>0.35797000000000001</v>
      </c>
      <c r="N9963">
        <f t="shared" si="155"/>
        <v>2059.9389714025001</v>
      </c>
    </row>
    <row r="9964" spans="1:14" x14ac:dyDescent="0.15">
      <c r="A9964">
        <v>996.3</v>
      </c>
      <c r="B9964">
        <v>36.566429999999997</v>
      </c>
      <c r="C9964">
        <v>26.962789999999998</v>
      </c>
      <c r="D9964">
        <v>0.63926000000000005</v>
      </c>
      <c r="E9964">
        <v>-4.5220000000000003E-2</v>
      </c>
      <c r="N9964">
        <f t="shared" si="155"/>
        <v>2064.0958475289999</v>
      </c>
    </row>
    <row r="9965" spans="1:14" x14ac:dyDescent="0.15">
      <c r="A9965">
        <v>996.4</v>
      </c>
      <c r="B9965">
        <v>36.63035</v>
      </c>
      <c r="C9965">
        <v>26.958269999999999</v>
      </c>
      <c r="D9965">
        <v>0.78010999999999997</v>
      </c>
      <c r="E9965">
        <v>-0.42291000000000001</v>
      </c>
      <c r="N9965">
        <f t="shared" si="155"/>
        <v>2068.5308625154003</v>
      </c>
    </row>
    <row r="9966" spans="1:14" x14ac:dyDescent="0.15">
      <c r="A9966">
        <v>996.5</v>
      </c>
      <c r="B9966">
        <v>36.708359999999999</v>
      </c>
      <c r="C9966">
        <v>26.915980000000001</v>
      </c>
      <c r="D9966">
        <v>1.01881</v>
      </c>
      <c r="E9966">
        <v>-0.14435999999999999</v>
      </c>
      <c r="N9966">
        <f t="shared" si="155"/>
        <v>2071.97367325</v>
      </c>
    </row>
    <row r="9967" spans="1:14" x14ac:dyDescent="0.15">
      <c r="A9967">
        <v>996.6</v>
      </c>
      <c r="B9967">
        <v>36.81024</v>
      </c>
      <c r="C9967">
        <v>26.901540000000001</v>
      </c>
      <c r="D9967">
        <v>0.79168000000000005</v>
      </c>
      <c r="E9967">
        <v>-0.14452000000000001</v>
      </c>
      <c r="N9967">
        <f t="shared" si="155"/>
        <v>2078.6866232292</v>
      </c>
    </row>
    <row r="9968" spans="1:14" x14ac:dyDescent="0.15">
      <c r="A9968">
        <v>996.7</v>
      </c>
      <c r="B9968">
        <v>36.889409999999998</v>
      </c>
      <c r="C9968">
        <v>26.887090000000001</v>
      </c>
      <c r="D9968">
        <v>0.40360000000000001</v>
      </c>
      <c r="E9968">
        <v>7.485E-2</v>
      </c>
      <c r="N9968">
        <f t="shared" si="155"/>
        <v>2083.7441788161996</v>
      </c>
    </row>
    <row r="9969" spans="1:14" x14ac:dyDescent="0.15">
      <c r="A9969">
        <v>996.8</v>
      </c>
      <c r="B9969">
        <v>36.929769999999998</v>
      </c>
      <c r="C9969">
        <v>26.894580000000001</v>
      </c>
      <c r="D9969">
        <v>0.51485000000000003</v>
      </c>
      <c r="E9969">
        <v>-0.19313</v>
      </c>
      <c r="N9969">
        <f t="shared" si="155"/>
        <v>2087.1263456293</v>
      </c>
    </row>
    <row r="9970" spans="1:14" x14ac:dyDescent="0.15">
      <c r="A9970">
        <v>996.9</v>
      </c>
      <c r="B9970">
        <v>36.981259999999999</v>
      </c>
      <c r="C9970">
        <v>26.875260000000001</v>
      </c>
      <c r="D9970">
        <v>0.38612000000000002</v>
      </c>
      <c r="E9970">
        <v>0.20796999999999999</v>
      </c>
      <c r="N9970">
        <f t="shared" si="155"/>
        <v>2089.8931912551998</v>
      </c>
    </row>
    <row r="9971" spans="1:14" x14ac:dyDescent="0.15">
      <c r="A9971">
        <v>997</v>
      </c>
      <c r="B9971">
        <v>37.019869999999997</v>
      </c>
      <c r="C9971">
        <v>26.896059999999999</v>
      </c>
      <c r="D9971">
        <v>6.5479999999999997E-2</v>
      </c>
      <c r="E9971">
        <v>0.54478000000000004</v>
      </c>
      <c r="N9971">
        <f t="shared" si="155"/>
        <v>2093.8688183404997</v>
      </c>
    </row>
    <row r="9972" spans="1:14" x14ac:dyDescent="0.15">
      <c r="A9972">
        <v>997.1</v>
      </c>
      <c r="B9972">
        <v>37.026420000000002</v>
      </c>
      <c r="C9972">
        <v>26.95054</v>
      </c>
      <c r="D9972">
        <v>-0.19785</v>
      </c>
      <c r="E9972">
        <v>0.60606000000000004</v>
      </c>
      <c r="N9972">
        <f t="shared" si="155"/>
        <v>2097.2873843080001</v>
      </c>
    </row>
    <row r="9973" spans="1:14" x14ac:dyDescent="0.15">
      <c r="A9973">
        <v>997.2</v>
      </c>
      <c r="B9973">
        <v>37.006630000000001</v>
      </c>
      <c r="C9973">
        <v>27.011140000000001</v>
      </c>
      <c r="D9973">
        <v>0.16342000000000001</v>
      </c>
      <c r="E9973">
        <v>0.35045999999999999</v>
      </c>
      <c r="N9973">
        <f t="shared" si="155"/>
        <v>2099.0923480565002</v>
      </c>
    </row>
    <row r="9974" spans="1:14" x14ac:dyDescent="0.15">
      <c r="A9974">
        <v>997.3</v>
      </c>
      <c r="B9974">
        <v>37.022970000000001</v>
      </c>
      <c r="C9974">
        <v>27.046189999999999</v>
      </c>
      <c r="D9974">
        <v>-0.14094000000000001</v>
      </c>
      <c r="E9974">
        <v>0.34665000000000001</v>
      </c>
      <c r="N9974">
        <f t="shared" si="155"/>
        <v>2102.1967011369998</v>
      </c>
    </row>
    <row r="9975" spans="1:14" x14ac:dyDescent="0.15">
      <c r="A9975">
        <v>997.4</v>
      </c>
      <c r="B9975">
        <v>37.008879999999998</v>
      </c>
      <c r="C9975">
        <v>27.080860000000001</v>
      </c>
      <c r="D9975">
        <v>-0.30285000000000001</v>
      </c>
      <c r="E9975">
        <v>0.15326000000000001</v>
      </c>
      <c r="N9975">
        <f t="shared" si="155"/>
        <v>2103.0301771939999</v>
      </c>
    </row>
    <row r="9976" spans="1:14" x14ac:dyDescent="0.15">
      <c r="A9976">
        <v>997.5</v>
      </c>
      <c r="B9976">
        <v>36.9786</v>
      </c>
      <c r="C9976">
        <v>27.09618</v>
      </c>
      <c r="D9976">
        <v>-0.12548999999999999</v>
      </c>
      <c r="E9976">
        <v>-4.904E-2</v>
      </c>
      <c r="N9976">
        <f t="shared" si="155"/>
        <v>2101.6198285524001</v>
      </c>
    </row>
    <row r="9977" spans="1:14" x14ac:dyDescent="0.15">
      <c r="A9977">
        <v>997.6</v>
      </c>
      <c r="B9977">
        <v>36.966050000000003</v>
      </c>
      <c r="C9977">
        <v>27.091280000000001</v>
      </c>
      <c r="D9977">
        <v>-0.20704</v>
      </c>
      <c r="E9977">
        <v>0.17596000000000001</v>
      </c>
      <c r="N9977">
        <f t="shared" si="155"/>
        <v>2100.4263046409001</v>
      </c>
    </row>
    <row r="9978" spans="1:14" x14ac:dyDescent="0.15">
      <c r="A9978">
        <v>997.7</v>
      </c>
      <c r="B9978">
        <v>36.945340000000002</v>
      </c>
      <c r="C9978">
        <v>27.10887</v>
      </c>
      <c r="D9978">
        <v>-0.54235999999999995</v>
      </c>
      <c r="E9978">
        <v>-0.19395000000000001</v>
      </c>
      <c r="N9978">
        <f t="shared" si="155"/>
        <v>2099.8489803924999</v>
      </c>
    </row>
    <row r="9979" spans="1:14" x14ac:dyDescent="0.15">
      <c r="A9979">
        <v>997.8</v>
      </c>
      <c r="B9979">
        <v>36.891109999999998</v>
      </c>
      <c r="C9979">
        <v>27.089479999999998</v>
      </c>
      <c r="D9979">
        <v>-0.38632</v>
      </c>
      <c r="E9979">
        <v>6.2960000000000002E-2</v>
      </c>
      <c r="N9979">
        <f t="shared" si="155"/>
        <v>2094.7939237024998</v>
      </c>
    </row>
    <row r="9980" spans="1:14" x14ac:dyDescent="0.15">
      <c r="A9980">
        <v>997.9</v>
      </c>
      <c r="B9980">
        <v>36.852469999999997</v>
      </c>
      <c r="C9980">
        <v>27.095770000000002</v>
      </c>
      <c r="D9980">
        <v>-0.13719000000000001</v>
      </c>
      <c r="E9980">
        <v>-0.30987999999999999</v>
      </c>
      <c r="N9980">
        <f t="shared" si="155"/>
        <v>2092.2852969937999</v>
      </c>
    </row>
    <row r="9981" spans="1:14" x14ac:dyDescent="0.15">
      <c r="A9981">
        <v>998</v>
      </c>
      <c r="B9981">
        <v>36.838749999999997</v>
      </c>
      <c r="C9981">
        <v>27.064789999999999</v>
      </c>
      <c r="D9981">
        <v>-0.16778000000000001</v>
      </c>
      <c r="E9981">
        <v>-0.46925</v>
      </c>
      <c r="N9981">
        <f t="shared" si="155"/>
        <v>2089.5963593065999</v>
      </c>
    </row>
    <row r="9982" spans="1:14" x14ac:dyDescent="0.15">
      <c r="A9982">
        <v>998.1</v>
      </c>
      <c r="B9982">
        <v>36.821980000000003</v>
      </c>
      <c r="C9982">
        <v>27.017859999999999</v>
      </c>
      <c r="D9982">
        <v>-0.28075</v>
      </c>
      <c r="E9982">
        <v>-4.4970000000000003E-2</v>
      </c>
      <c r="N9982">
        <f t="shared" si="155"/>
        <v>2085.8229701</v>
      </c>
    </row>
    <row r="9983" spans="1:14" x14ac:dyDescent="0.15">
      <c r="A9983">
        <v>998.2</v>
      </c>
      <c r="B9983">
        <v>36.793900000000001</v>
      </c>
      <c r="C9983">
        <v>27.013369999999998</v>
      </c>
      <c r="D9983">
        <v>-0.19578999999999999</v>
      </c>
      <c r="E9983">
        <v>-0.42070999999999997</v>
      </c>
      <c r="N9983">
        <f t="shared" si="155"/>
        <v>2083.5132359669001</v>
      </c>
    </row>
    <row r="9984" spans="1:14" x14ac:dyDescent="0.15">
      <c r="A9984">
        <v>998.3</v>
      </c>
      <c r="B9984">
        <v>36.774320000000003</v>
      </c>
      <c r="C9984">
        <v>26.97129</v>
      </c>
      <c r="D9984">
        <v>-0.49953999999999998</v>
      </c>
      <c r="E9984">
        <v>-0.51237999999999995</v>
      </c>
      <c r="N9984">
        <f t="shared" si="155"/>
        <v>2079.8010957265001</v>
      </c>
    </row>
    <row r="9985" spans="1:14" x14ac:dyDescent="0.15">
      <c r="A9985">
        <v>998.4</v>
      </c>
      <c r="B9985">
        <v>36.72437</v>
      </c>
      <c r="C9985">
        <v>26.920059999999999</v>
      </c>
      <c r="D9985">
        <v>-0.15759999999999999</v>
      </c>
      <c r="E9985">
        <v>-0.19849</v>
      </c>
      <c r="N9985">
        <f t="shared" si="155"/>
        <v>2073.3689823004997</v>
      </c>
    </row>
    <row r="9986" spans="1:14" x14ac:dyDescent="0.15">
      <c r="A9986">
        <v>998.5</v>
      </c>
      <c r="B9986">
        <v>36.70861</v>
      </c>
      <c r="C9986">
        <v>26.900210000000001</v>
      </c>
      <c r="D9986">
        <v>-0.34875</v>
      </c>
      <c r="E9986">
        <v>-0.27749000000000001</v>
      </c>
      <c r="N9986">
        <f t="shared" ref="N9986:N10000" si="156">(B9986*B9986)+(C9986*C9986)</f>
        <v>2071.1433461761999</v>
      </c>
    </row>
    <row r="9987" spans="1:14" x14ac:dyDescent="0.15">
      <c r="A9987">
        <v>998.6</v>
      </c>
      <c r="B9987">
        <v>36.673729999999999</v>
      </c>
      <c r="C9987">
        <v>26.87246</v>
      </c>
      <c r="D9987">
        <v>-0.69657999999999998</v>
      </c>
      <c r="E9987">
        <v>-0.32422000000000001</v>
      </c>
      <c r="N9987">
        <f t="shared" si="156"/>
        <v>2067.0915785644997</v>
      </c>
    </row>
    <row r="9988" spans="1:14" x14ac:dyDescent="0.15">
      <c r="A9988">
        <v>998.7</v>
      </c>
      <c r="B9988">
        <v>36.604080000000003</v>
      </c>
      <c r="C9988">
        <v>26.840039999999998</v>
      </c>
      <c r="D9988">
        <v>-0.66507000000000005</v>
      </c>
      <c r="E9988">
        <v>-0.15296999999999999</v>
      </c>
      <c r="N9988">
        <f t="shared" si="156"/>
        <v>2060.2464198480002</v>
      </c>
    </row>
    <row r="9989" spans="1:14" x14ac:dyDescent="0.15">
      <c r="A9989">
        <v>998.8</v>
      </c>
      <c r="B9989">
        <v>36.537570000000002</v>
      </c>
      <c r="C9989">
        <v>26.824739999999998</v>
      </c>
      <c r="D9989">
        <v>-0.89886999999999995</v>
      </c>
      <c r="E9989">
        <v>-0.30843999999999999</v>
      </c>
      <c r="N9989">
        <f t="shared" si="156"/>
        <v>2054.5606975725004</v>
      </c>
    </row>
    <row r="9990" spans="1:14" x14ac:dyDescent="0.15">
      <c r="A9990">
        <v>998.9</v>
      </c>
      <c r="B9990">
        <v>36.447679999999998</v>
      </c>
      <c r="C9990">
        <v>26.793900000000001</v>
      </c>
      <c r="D9990">
        <v>-0.87639</v>
      </c>
      <c r="E9990">
        <v>-0.27511999999999998</v>
      </c>
      <c r="N9990">
        <f t="shared" si="156"/>
        <v>2046.3464545923998</v>
      </c>
    </row>
    <row r="9991" spans="1:14" x14ac:dyDescent="0.15">
      <c r="A9991">
        <v>999</v>
      </c>
      <c r="B9991">
        <v>36.360039999999998</v>
      </c>
      <c r="C9991">
        <v>26.766380000000002</v>
      </c>
      <c r="D9991">
        <v>-1.1194999999999999</v>
      </c>
      <c r="E9991">
        <v>-0.32029000000000002</v>
      </c>
      <c r="N9991">
        <f t="shared" si="156"/>
        <v>2038.4916071059997</v>
      </c>
    </row>
    <row r="9992" spans="1:14" x14ac:dyDescent="0.15">
      <c r="A9992">
        <v>999.1</v>
      </c>
      <c r="B9992">
        <v>36.248089999999998</v>
      </c>
      <c r="C9992">
        <v>26.734349999999999</v>
      </c>
      <c r="D9992">
        <v>-1.32745</v>
      </c>
      <c r="E9992">
        <v>-0.61433000000000004</v>
      </c>
      <c r="N9992">
        <f t="shared" si="156"/>
        <v>2028.6494985705999</v>
      </c>
    </row>
    <row r="9993" spans="1:14" x14ac:dyDescent="0.15">
      <c r="A9993">
        <v>999.2</v>
      </c>
      <c r="B9993">
        <v>36.115349999999999</v>
      </c>
      <c r="C9993">
        <v>26.672920000000001</v>
      </c>
      <c r="D9993">
        <v>-1.3710899999999999</v>
      </c>
      <c r="E9993">
        <v>-0.26959</v>
      </c>
      <c r="N9993">
        <f t="shared" si="156"/>
        <v>2015.7631669489001</v>
      </c>
    </row>
    <row r="9994" spans="1:14" x14ac:dyDescent="0.15">
      <c r="A9994">
        <v>999.3</v>
      </c>
      <c r="B9994">
        <v>35.97824</v>
      </c>
      <c r="C9994">
        <v>26.645959999999999</v>
      </c>
      <c r="D9994">
        <v>-1.6040300000000001</v>
      </c>
      <c r="E9994">
        <v>4.5780000000000001E-2</v>
      </c>
      <c r="N9994">
        <f t="shared" si="156"/>
        <v>2004.4409378191999</v>
      </c>
    </row>
    <row r="9995" spans="1:14" x14ac:dyDescent="0.15">
      <c r="A9995">
        <v>999.4</v>
      </c>
      <c r="B9995">
        <v>35.817839999999997</v>
      </c>
      <c r="C9995">
        <v>26.650539999999999</v>
      </c>
      <c r="D9995">
        <v>-1.4652700000000001</v>
      </c>
      <c r="E9995">
        <v>-3.8949999999999999E-2</v>
      </c>
      <c r="N9995">
        <f t="shared" si="156"/>
        <v>1993.1689445571997</v>
      </c>
    </row>
    <row r="9996" spans="1:14" x14ac:dyDescent="0.15">
      <c r="A9996">
        <v>999.5</v>
      </c>
      <c r="B9996">
        <v>35.671309999999998</v>
      </c>
      <c r="C9996">
        <v>26.646640000000001</v>
      </c>
      <c r="D9996">
        <v>-1.3712500000000001</v>
      </c>
      <c r="E9996">
        <v>-6.7470000000000002E-2</v>
      </c>
      <c r="N9996">
        <f t="shared" si="156"/>
        <v>1982.4857804057001</v>
      </c>
    </row>
    <row r="9997" spans="1:14" x14ac:dyDescent="0.15">
      <c r="A9997">
        <v>999.6</v>
      </c>
      <c r="B9997">
        <v>35.534179999999999</v>
      </c>
      <c r="C9997">
        <v>26.639900000000001</v>
      </c>
      <c r="D9997">
        <v>-1.0007900000000001</v>
      </c>
      <c r="E9997">
        <v>-2.2089999999999999E-2</v>
      </c>
      <c r="N9997">
        <f t="shared" si="156"/>
        <v>1972.3622202824001</v>
      </c>
    </row>
    <row r="9998" spans="1:14" x14ac:dyDescent="0.15">
      <c r="A9998">
        <v>999.7</v>
      </c>
      <c r="B9998">
        <v>35.434109999999997</v>
      </c>
      <c r="C9998">
        <v>26.637689999999999</v>
      </c>
      <c r="D9998">
        <v>-1.01796</v>
      </c>
      <c r="E9998">
        <v>-0.26567000000000002</v>
      </c>
      <c r="N9998">
        <f t="shared" si="156"/>
        <v>1965.1426800281997</v>
      </c>
    </row>
    <row r="9999" spans="1:14" x14ac:dyDescent="0.15">
      <c r="A9999">
        <v>999.8</v>
      </c>
      <c r="B9999">
        <v>35.33231</v>
      </c>
      <c r="C9999">
        <v>26.61112</v>
      </c>
      <c r="D9999">
        <v>-0.99726000000000004</v>
      </c>
      <c r="E9999">
        <v>6.7650000000000002E-2</v>
      </c>
      <c r="N9999">
        <f t="shared" si="156"/>
        <v>1956.5238375905001</v>
      </c>
    </row>
    <row r="10000" spans="1:14" x14ac:dyDescent="0.15">
      <c r="A10000">
        <v>999.9</v>
      </c>
      <c r="B10000">
        <v>35.232579999999999</v>
      </c>
      <c r="C10000">
        <v>26.617889999999999</v>
      </c>
      <c r="D10000">
        <v>-0.79688000000000003</v>
      </c>
      <c r="E10000">
        <v>-0.12148</v>
      </c>
      <c r="N10000">
        <f t="shared" si="156"/>
        <v>1949.8467615084999</v>
      </c>
    </row>
  </sheetData>
  <phoneticPr fontId="1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Sheet1!brown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2017-04-20T09:24:24Z</dcterms:modified>
</cp:coreProperties>
</file>